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ovanni/Dropbox/Climate Change/Data/"/>
    </mc:Choice>
  </mc:AlternateContent>
  <xr:revisionPtr revIDLastSave="0" documentId="13_ncr:1_{2DEB6F5B-8755-D140-9777-B618A64B9C27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1" sheetId="1" r:id="rId1"/>
    <sheet name="variables" sheetId="2" r:id="rId2"/>
  </sheets>
  <calcPr calcId="0"/>
</workbook>
</file>

<file path=xl/sharedStrings.xml><?xml version="1.0" encoding="utf-8"?>
<sst xmlns="http://schemas.openxmlformats.org/spreadsheetml/2006/main" count="620" uniqueCount="30">
  <si>
    <t>Age</t>
  </si>
  <si>
    <t>Temp</t>
  </si>
  <si>
    <t>CO2</t>
  </si>
  <si>
    <t>CH4</t>
  </si>
  <si>
    <t>Ice</t>
  </si>
  <si>
    <t>Fe</t>
  </si>
  <si>
    <t>Sodium</t>
  </si>
  <si>
    <t>SO4</t>
  </si>
  <si>
    <t>Ca</t>
  </si>
  <si>
    <t>SeaLevel</t>
  </si>
  <si>
    <t>SST</t>
  </si>
  <si>
    <t>Eccentricity</t>
  </si>
  <si>
    <t>Obliquity</t>
  </si>
  <si>
    <t>Precession</t>
  </si>
  <si>
    <t>SunSumS</t>
  </si>
  <si>
    <t>#N/A</t>
  </si>
  <si>
    <t>insolation on 21 December at 65°S (SunsumS)</t>
  </si>
  <si>
    <t>obliquity (obliq)</t>
  </si>
  <si>
    <t>precession (prec)</t>
  </si>
  <si>
    <t>eccentricity (ecc)</t>
  </si>
  <si>
    <t>sea surface temperature (SST)</t>
  </si>
  <si>
    <t>sea level (Level)</t>
  </si>
  <si>
    <t>non-sea-salt sulfate (SO4)</t>
  </si>
  <si>
    <t>non-sea-salt calcium (Ca)</t>
  </si>
  <si>
    <t>non-sea-salt sodium (Na)</t>
  </si>
  <si>
    <t>iron (Fe)</t>
  </si>
  <si>
    <t>land ice volume (Ice)</t>
  </si>
  <si>
    <t>methane concentrations (CH4)</t>
  </si>
  <si>
    <t>carbon dioxide concentrations (CO2)</t>
  </si>
  <si>
    <t>land surface temperature (Temp)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</si>
</sst>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'1'!$C$1:$C$4</c:f>
              <c:strCache>
                <c:ptCount val="4"/>
                <c:pt idx="0">
                  <c:v>Temp</c:v>
                </c:pt>
                <c:pt idx="1">
                  <c:v>-8.8817</c:v>
                </c:pt>
                <c:pt idx="2">
                  <c:v>-8.8983</c:v>
                </c:pt>
                <c:pt idx="3">
                  <c:v>-8.719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'1'!$C$5:$C$802</c:f>
              <c:numCache>
                <c:formatCode>General</c:formatCode>
                <c:ptCount val="798"/>
                <c:pt idx="0">
                  <c:v>-8.6212999999999997</c:v>
                </c:pt>
                <c:pt idx="1">
                  <c:v>-8.6448999999999998</c:v>
                </c:pt>
                <c:pt idx="2">
                  <c:v>-8.3792000000000009</c:v>
                </c:pt>
                <c:pt idx="3">
                  <c:v>-7.6398999999999999</c:v>
                </c:pt>
                <c:pt idx="4">
                  <c:v>-6.6322000000000001</c:v>
                </c:pt>
                <c:pt idx="5">
                  <c:v>-5.8783000000000003</c:v>
                </c:pt>
                <c:pt idx="6">
                  <c:v>-5.35</c:v>
                </c:pt>
                <c:pt idx="7">
                  <c:v>-4.3422000000000001</c:v>
                </c:pt>
                <c:pt idx="8">
                  <c:v>-3.4340999999999999</c:v>
                </c:pt>
                <c:pt idx="9">
                  <c:v>-2.5828000000000002</c:v>
                </c:pt>
                <c:pt idx="10">
                  <c:v>-1.8779999999999999</c:v>
                </c:pt>
                <c:pt idx="11">
                  <c:v>-0.58530000000000004</c:v>
                </c:pt>
                <c:pt idx="12">
                  <c:v>-1.0417000000000001</c:v>
                </c:pt>
                <c:pt idx="13">
                  <c:v>-1.1234</c:v>
                </c:pt>
                <c:pt idx="14">
                  <c:v>-1.7073</c:v>
                </c:pt>
                <c:pt idx="15">
                  <c:v>-1.9671000000000001</c:v>
                </c:pt>
                <c:pt idx="16">
                  <c:v>-1.9598</c:v>
                </c:pt>
                <c:pt idx="17">
                  <c:v>-2.3512</c:v>
                </c:pt>
                <c:pt idx="18">
                  <c:v>-2.1573000000000002</c:v>
                </c:pt>
                <c:pt idx="19">
                  <c:v>-2.1625000000000001</c:v>
                </c:pt>
                <c:pt idx="20">
                  <c:v>-2.4397000000000002</c:v>
                </c:pt>
                <c:pt idx="21">
                  <c:v>-2.6938</c:v>
                </c:pt>
                <c:pt idx="22">
                  <c:v>-2.7498999999999998</c:v>
                </c:pt>
                <c:pt idx="23">
                  <c:v>-3.2650000000000001</c:v>
                </c:pt>
                <c:pt idx="24">
                  <c:v>-3.7997999999999998</c:v>
                </c:pt>
                <c:pt idx="25">
                  <c:v>-4.2659000000000002</c:v>
                </c:pt>
                <c:pt idx="26">
                  <c:v>-4.3487999999999998</c:v>
                </c:pt>
                <c:pt idx="27">
                  <c:v>-3.8831000000000002</c:v>
                </c:pt>
                <c:pt idx="28">
                  <c:v>-3.8307000000000002</c:v>
                </c:pt>
                <c:pt idx="29">
                  <c:v>-4.6135999999999999</c:v>
                </c:pt>
                <c:pt idx="30">
                  <c:v>-5.6003999999999996</c:v>
                </c:pt>
                <c:pt idx="31">
                  <c:v>-6.3292000000000002</c:v>
                </c:pt>
                <c:pt idx="32">
                  <c:v>-5.9625000000000004</c:v>
                </c:pt>
                <c:pt idx="33">
                  <c:v>-5.0911999999999997</c:v>
                </c:pt>
                <c:pt idx="34">
                  <c:v>-4.7350000000000003</c:v>
                </c:pt>
                <c:pt idx="35">
                  <c:v>-5.2339000000000002</c:v>
                </c:pt>
                <c:pt idx="36">
                  <c:v>-6.3033999999999999</c:v>
                </c:pt>
                <c:pt idx="37">
                  <c:v>-7.3277999999999999</c:v>
                </c:pt>
                <c:pt idx="38">
                  <c:v>-7.1619999999999999</c:v>
                </c:pt>
                <c:pt idx="39">
                  <c:v>-6.2366000000000001</c:v>
                </c:pt>
                <c:pt idx="40">
                  <c:v>-5.5243000000000002</c:v>
                </c:pt>
                <c:pt idx="41">
                  <c:v>-5.2462999999999997</c:v>
                </c:pt>
                <c:pt idx="42">
                  <c:v>-6.3494999999999999</c:v>
                </c:pt>
                <c:pt idx="43">
                  <c:v>-7.4781000000000004</c:v>
                </c:pt>
                <c:pt idx="44">
                  <c:v>-7.8825000000000003</c:v>
                </c:pt>
                <c:pt idx="45">
                  <c:v>-8.2713000000000001</c:v>
                </c:pt>
                <c:pt idx="46">
                  <c:v>-8.4191000000000003</c:v>
                </c:pt>
                <c:pt idx="47">
                  <c:v>-8.5822000000000003</c:v>
                </c:pt>
                <c:pt idx="48">
                  <c:v>-8.3957999999999995</c:v>
                </c:pt>
                <c:pt idx="49">
                  <c:v>-8.4978999999999996</c:v>
                </c:pt>
                <c:pt idx="50">
                  <c:v>-8.6804000000000006</c:v>
                </c:pt>
                <c:pt idx="51">
                  <c:v>-8.6209000000000007</c:v>
                </c:pt>
                <c:pt idx="52">
                  <c:v>-8.56</c:v>
                </c:pt>
                <c:pt idx="53">
                  <c:v>-8.4809999999999999</c:v>
                </c:pt>
                <c:pt idx="54">
                  <c:v>-8.8216000000000001</c:v>
                </c:pt>
                <c:pt idx="55">
                  <c:v>-8.7659000000000002</c:v>
                </c:pt>
                <c:pt idx="56">
                  <c:v>-8.4395000000000007</c:v>
                </c:pt>
                <c:pt idx="57">
                  <c:v>-8.2422000000000004</c:v>
                </c:pt>
                <c:pt idx="58">
                  <c:v>-7.5557999999999996</c:v>
                </c:pt>
                <c:pt idx="59">
                  <c:v>-5.8933</c:v>
                </c:pt>
                <c:pt idx="60">
                  <c:v>-5.0042</c:v>
                </c:pt>
                <c:pt idx="61">
                  <c:v>-4.4858000000000002</c:v>
                </c:pt>
                <c:pt idx="62">
                  <c:v>-3.8098999999999998</c:v>
                </c:pt>
                <c:pt idx="63">
                  <c:v>-4.0990000000000002</c:v>
                </c:pt>
                <c:pt idx="64">
                  <c:v>-3.9375</c:v>
                </c:pt>
                <c:pt idx="65">
                  <c:v>-3.9445999999999999</c:v>
                </c:pt>
                <c:pt idx="66">
                  <c:v>-4.7965</c:v>
                </c:pt>
                <c:pt idx="67">
                  <c:v>-5.2534000000000001</c:v>
                </c:pt>
                <c:pt idx="68">
                  <c:v>-5.3379000000000003</c:v>
                </c:pt>
                <c:pt idx="69">
                  <c:v>-5.7630999999999997</c:v>
                </c:pt>
                <c:pt idx="70">
                  <c:v>-6.0339999999999998</c:v>
                </c:pt>
                <c:pt idx="71">
                  <c:v>-6.0039999999999996</c:v>
                </c:pt>
                <c:pt idx="72">
                  <c:v>-5.3482000000000003</c:v>
                </c:pt>
                <c:pt idx="73">
                  <c:v>-5.1776</c:v>
                </c:pt>
                <c:pt idx="74">
                  <c:v>-6.1790000000000003</c:v>
                </c:pt>
                <c:pt idx="75">
                  <c:v>-7.7374999999999998</c:v>
                </c:pt>
                <c:pt idx="76">
                  <c:v>-8.5897000000000006</c:v>
                </c:pt>
                <c:pt idx="77">
                  <c:v>-8.1335999999999995</c:v>
                </c:pt>
                <c:pt idx="78">
                  <c:v>-7.1298000000000004</c:v>
                </c:pt>
                <c:pt idx="79">
                  <c:v>-6.8339999999999996</c:v>
                </c:pt>
                <c:pt idx="80">
                  <c:v>-6.3494999999999999</c:v>
                </c:pt>
                <c:pt idx="81">
                  <c:v>-5.7070999999999996</c:v>
                </c:pt>
                <c:pt idx="82">
                  <c:v>-5.2458</c:v>
                </c:pt>
                <c:pt idx="83">
                  <c:v>-4.5076000000000001</c:v>
                </c:pt>
                <c:pt idx="84">
                  <c:v>-4.0038</c:v>
                </c:pt>
                <c:pt idx="85">
                  <c:v>-4.1397000000000004</c:v>
                </c:pt>
                <c:pt idx="86">
                  <c:v>-4.1712999999999996</c:v>
                </c:pt>
                <c:pt idx="87">
                  <c:v>-4.0153999999999996</c:v>
                </c:pt>
                <c:pt idx="88">
                  <c:v>-4.0053999999999998</c:v>
                </c:pt>
                <c:pt idx="89">
                  <c:v>-4.0101000000000004</c:v>
                </c:pt>
                <c:pt idx="90">
                  <c:v>-3.5461999999999998</c:v>
                </c:pt>
                <c:pt idx="91">
                  <c:v>-3.6876000000000002</c:v>
                </c:pt>
                <c:pt idx="92">
                  <c:v>-3.5933999999999999</c:v>
                </c:pt>
                <c:pt idx="93">
                  <c:v>-3.21</c:v>
                </c:pt>
                <c:pt idx="94">
                  <c:v>-2.8077999999999999</c:v>
                </c:pt>
                <c:pt idx="95">
                  <c:v>-2.3975</c:v>
                </c:pt>
                <c:pt idx="96">
                  <c:v>-2.0670999999999999</c:v>
                </c:pt>
                <c:pt idx="97">
                  <c:v>-2.2275999999999998</c:v>
                </c:pt>
                <c:pt idx="98">
                  <c:v>-2.7305999999999999</c:v>
                </c:pt>
                <c:pt idx="99">
                  <c:v>-2.282</c:v>
                </c:pt>
                <c:pt idx="100">
                  <c:v>-1.8764000000000001</c:v>
                </c:pt>
                <c:pt idx="101">
                  <c:v>-1.8556999999999999</c:v>
                </c:pt>
                <c:pt idx="102">
                  <c:v>-1.7842</c:v>
                </c:pt>
                <c:pt idx="103">
                  <c:v>-1.9539</c:v>
                </c:pt>
                <c:pt idx="104">
                  <c:v>-1.8372999999999999</c:v>
                </c:pt>
                <c:pt idx="105">
                  <c:v>-1.8609</c:v>
                </c:pt>
                <c:pt idx="106">
                  <c:v>-2.6303999999999998</c:v>
                </c:pt>
                <c:pt idx="107">
                  <c:v>-2.5617000000000001</c:v>
                </c:pt>
                <c:pt idx="108">
                  <c:v>-3.0987</c:v>
                </c:pt>
                <c:pt idx="109">
                  <c:v>-3.6223000000000001</c:v>
                </c:pt>
                <c:pt idx="110">
                  <c:v>-3.4516</c:v>
                </c:pt>
                <c:pt idx="111">
                  <c:v>-3.9477000000000002</c:v>
                </c:pt>
                <c:pt idx="112">
                  <c:v>-4.5187999999999997</c:v>
                </c:pt>
                <c:pt idx="113">
                  <c:v>-4.6890000000000001</c:v>
                </c:pt>
                <c:pt idx="114">
                  <c:v>-5.3422000000000001</c:v>
                </c:pt>
                <c:pt idx="115">
                  <c:v>-5.2267999999999999</c:v>
                </c:pt>
                <c:pt idx="116">
                  <c:v>-5.9626000000000001</c:v>
                </c:pt>
                <c:pt idx="117">
                  <c:v>-7.3289999999999997</c:v>
                </c:pt>
                <c:pt idx="118">
                  <c:v>-6.3048000000000002</c:v>
                </c:pt>
                <c:pt idx="119">
                  <c:v>-4.8860000000000001</c:v>
                </c:pt>
                <c:pt idx="120">
                  <c:v>-6.3468</c:v>
                </c:pt>
                <c:pt idx="121">
                  <c:v>-6.8871000000000002</c:v>
                </c:pt>
                <c:pt idx="122">
                  <c:v>-5.9253</c:v>
                </c:pt>
                <c:pt idx="123">
                  <c:v>-6.8017000000000003</c:v>
                </c:pt>
                <c:pt idx="124">
                  <c:v>-7.5467000000000004</c:v>
                </c:pt>
                <c:pt idx="125">
                  <c:v>-7.9433999999999996</c:v>
                </c:pt>
                <c:pt idx="126">
                  <c:v>-8.2052999999999994</c:v>
                </c:pt>
                <c:pt idx="127">
                  <c:v>-7.5614999999999997</c:v>
                </c:pt>
                <c:pt idx="128">
                  <c:v>-7.2489999999999997</c:v>
                </c:pt>
                <c:pt idx="129">
                  <c:v>-8.4057999999999993</c:v>
                </c:pt>
                <c:pt idx="130">
                  <c:v>-8.9160000000000004</c:v>
                </c:pt>
                <c:pt idx="131">
                  <c:v>-9.0030000000000001</c:v>
                </c:pt>
                <c:pt idx="132">
                  <c:v>-9.0472999999999999</c:v>
                </c:pt>
                <c:pt idx="133">
                  <c:v>-8.8903999999999996</c:v>
                </c:pt>
                <c:pt idx="134">
                  <c:v>-8.1965000000000003</c:v>
                </c:pt>
                <c:pt idx="135">
                  <c:v>-7.9273999999999996</c:v>
                </c:pt>
                <c:pt idx="136">
                  <c:v>-8.2152999999999992</c:v>
                </c:pt>
                <c:pt idx="137">
                  <c:v>-8.5876999999999999</c:v>
                </c:pt>
                <c:pt idx="138">
                  <c:v>-8.0408000000000008</c:v>
                </c:pt>
                <c:pt idx="139">
                  <c:v>-8.2667999999999999</c:v>
                </c:pt>
                <c:pt idx="140">
                  <c:v>-7.4771999999999998</c:v>
                </c:pt>
                <c:pt idx="141">
                  <c:v>-7.0566000000000004</c:v>
                </c:pt>
                <c:pt idx="142">
                  <c:v>-6.8037000000000001</c:v>
                </c:pt>
                <c:pt idx="143">
                  <c:v>-7.3021000000000003</c:v>
                </c:pt>
                <c:pt idx="144">
                  <c:v>-7.7824999999999998</c:v>
                </c:pt>
                <c:pt idx="145">
                  <c:v>-7.8022999999999998</c:v>
                </c:pt>
                <c:pt idx="146">
                  <c:v>-7.4755000000000003</c:v>
                </c:pt>
                <c:pt idx="147">
                  <c:v>-7.3898000000000001</c:v>
                </c:pt>
                <c:pt idx="148">
                  <c:v>-7.2549000000000001</c:v>
                </c:pt>
                <c:pt idx="149">
                  <c:v>-7.2565999999999997</c:v>
                </c:pt>
                <c:pt idx="150">
                  <c:v>-7.6006999999999998</c:v>
                </c:pt>
                <c:pt idx="151">
                  <c:v>-7.7873999999999999</c:v>
                </c:pt>
                <c:pt idx="152">
                  <c:v>-7.7039999999999997</c:v>
                </c:pt>
                <c:pt idx="153">
                  <c:v>-7.6848999999999998</c:v>
                </c:pt>
                <c:pt idx="154">
                  <c:v>-7.7262000000000004</c:v>
                </c:pt>
                <c:pt idx="155">
                  <c:v>-8.0602999999999998</c:v>
                </c:pt>
                <c:pt idx="156">
                  <c:v>-8.4984999999999999</c:v>
                </c:pt>
                <c:pt idx="157">
                  <c:v>-8.8559999999999999</c:v>
                </c:pt>
                <c:pt idx="158">
                  <c:v>-8.8407999999999998</c:v>
                </c:pt>
                <c:pt idx="159">
                  <c:v>-8.7218999999999998</c:v>
                </c:pt>
                <c:pt idx="160">
                  <c:v>-8.5378000000000007</c:v>
                </c:pt>
                <c:pt idx="161">
                  <c:v>-8.5113000000000003</c:v>
                </c:pt>
                <c:pt idx="162">
                  <c:v>-8.9027999999999992</c:v>
                </c:pt>
                <c:pt idx="163">
                  <c:v>-8.9050999999999991</c:v>
                </c:pt>
                <c:pt idx="164">
                  <c:v>-8.5729000000000006</c:v>
                </c:pt>
                <c:pt idx="165">
                  <c:v>-8.3696000000000002</c:v>
                </c:pt>
                <c:pt idx="166">
                  <c:v>-8.7850000000000001</c:v>
                </c:pt>
                <c:pt idx="167">
                  <c:v>-8.7415000000000003</c:v>
                </c:pt>
                <c:pt idx="168">
                  <c:v>-8.5251999999999999</c:v>
                </c:pt>
                <c:pt idx="169">
                  <c:v>-7.7845000000000004</c:v>
                </c:pt>
                <c:pt idx="170">
                  <c:v>-6.2755999999999998</c:v>
                </c:pt>
                <c:pt idx="171">
                  <c:v>-4.7011000000000003</c:v>
                </c:pt>
                <c:pt idx="172">
                  <c:v>-3.0945</c:v>
                </c:pt>
                <c:pt idx="173">
                  <c:v>-2.4054000000000002</c:v>
                </c:pt>
                <c:pt idx="174">
                  <c:v>-2.6459999999999999</c:v>
                </c:pt>
                <c:pt idx="175">
                  <c:v>-2.8157000000000001</c:v>
                </c:pt>
                <c:pt idx="176">
                  <c:v>-2.5543</c:v>
                </c:pt>
                <c:pt idx="177">
                  <c:v>-1.9961</c:v>
                </c:pt>
                <c:pt idx="178">
                  <c:v>-2.1263000000000001</c:v>
                </c:pt>
                <c:pt idx="179">
                  <c:v>-2.3029000000000002</c:v>
                </c:pt>
                <c:pt idx="180">
                  <c:v>-1.9395</c:v>
                </c:pt>
                <c:pt idx="181">
                  <c:v>-1.996</c:v>
                </c:pt>
                <c:pt idx="182">
                  <c:v>-1.3782000000000001</c:v>
                </c:pt>
                <c:pt idx="183">
                  <c:v>-1.0033000000000001</c:v>
                </c:pt>
                <c:pt idx="184">
                  <c:v>-1.0939000000000001</c:v>
                </c:pt>
                <c:pt idx="185">
                  <c:v>-1.1879</c:v>
                </c:pt>
                <c:pt idx="186">
                  <c:v>-1.4534</c:v>
                </c:pt>
                <c:pt idx="187">
                  <c:v>-1.4689000000000001</c:v>
                </c:pt>
                <c:pt idx="188">
                  <c:v>-1.1335</c:v>
                </c:pt>
                <c:pt idx="189">
                  <c:v>-1.5373000000000001</c:v>
                </c:pt>
                <c:pt idx="190">
                  <c:v>-2.0543999999999998</c:v>
                </c:pt>
                <c:pt idx="191">
                  <c:v>-2.7770000000000001</c:v>
                </c:pt>
                <c:pt idx="192">
                  <c:v>-3.274</c:v>
                </c:pt>
                <c:pt idx="193">
                  <c:v>-3.5001000000000002</c:v>
                </c:pt>
                <c:pt idx="194">
                  <c:v>-3.9866000000000001</c:v>
                </c:pt>
                <c:pt idx="195">
                  <c:v>-4.1993</c:v>
                </c:pt>
                <c:pt idx="196">
                  <c:v>-4.3105000000000002</c:v>
                </c:pt>
                <c:pt idx="197">
                  <c:v>-4.8947000000000003</c:v>
                </c:pt>
                <c:pt idx="198">
                  <c:v>-5.0396999999999998</c:v>
                </c:pt>
                <c:pt idx="199">
                  <c:v>-5.4537000000000004</c:v>
                </c:pt>
                <c:pt idx="200">
                  <c:v>-6.2973999999999997</c:v>
                </c:pt>
                <c:pt idx="201">
                  <c:v>-6.5849000000000002</c:v>
                </c:pt>
                <c:pt idx="202">
                  <c:v>-5.5007999999999999</c:v>
                </c:pt>
                <c:pt idx="203">
                  <c:v>-4.0536000000000003</c:v>
                </c:pt>
                <c:pt idx="204">
                  <c:v>-4.4545000000000003</c:v>
                </c:pt>
                <c:pt idx="205">
                  <c:v>-5.1185999999999998</c:v>
                </c:pt>
                <c:pt idx="206">
                  <c:v>-5.5942999999999996</c:v>
                </c:pt>
                <c:pt idx="207">
                  <c:v>-5.3428000000000004</c:v>
                </c:pt>
                <c:pt idx="208">
                  <c:v>-3.4765999999999999</c:v>
                </c:pt>
                <c:pt idx="209">
                  <c:v>-4.3838999999999997</c:v>
                </c:pt>
                <c:pt idx="210">
                  <c:v>-5.5058999999999996</c:v>
                </c:pt>
                <c:pt idx="211">
                  <c:v>-6.7161</c:v>
                </c:pt>
                <c:pt idx="212">
                  <c:v>-5.5094000000000003</c:v>
                </c:pt>
                <c:pt idx="213">
                  <c:v>-5.7611999999999997</c:v>
                </c:pt>
                <c:pt idx="214">
                  <c:v>-6.7523999999999997</c:v>
                </c:pt>
                <c:pt idx="215">
                  <c:v>-6.3116000000000003</c:v>
                </c:pt>
                <c:pt idx="216">
                  <c:v>-4.4733999999999998</c:v>
                </c:pt>
                <c:pt idx="217">
                  <c:v>-3.0579000000000001</c:v>
                </c:pt>
                <c:pt idx="218">
                  <c:v>-1.3279000000000001</c:v>
                </c:pt>
                <c:pt idx="219">
                  <c:v>-1.0901000000000001</c:v>
                </c:pt>
                <c:pt idx="220">
                  <c:v>-1.7950999999999999</c:v>
                </c:pt>
                <c:pt idx="221">
                  <c:v>-1.8332999999999999</c:v>
                </c:pt>
                <c:pt idx="222">
                  <c:v>-1.6911</c:v>
                </c:pt>
                <c:pt idx="223">
                  <c:v>-1.3404</c:v>
                </c:pt>
                <c:pt idx="224">
                  <c:v>-1.7228000000000001</c:v>
                </c:pt>
                <c:pt idx="225">
                  <c:v>-1.357</c:v>
                </c:pt>
                <c:pt idx="226">
                  <c:v>-1.542</c:v>
                </c:pt>
                <c:pt idx="227">
                  <c:v>-1.4896</c:v>
                </c:pt>
                <c:pt idx="228">
                  <c:v>-1.5087999999999999</c:v>
                </c:pt>
                <c:pt idx="229">
                  <c:v>-1.6285000000000001</c:v>
                </c:pt>
                <c:pt idx="230">
                  <c:v>-1.4560999999999999</c:v>
                </c:pt>
                <c:pt idx="231">
                  <c:v>-1.7636000000000001</c:v>
                </c:pt>
                <c:pt idx="232">
                  <c:v>-1.8273999999999999</c:v>
                </c:pt>
                <c:pt idx="233">
                  <c:v>-2.0745</c:v>
                </c:pt>
                <c:pt idx="234">
                  <c:v>-2.6452</c:v>
                </c:pt>
                <c:pt idx="235">
                  <c:v>-3.3349000000000002</c:v>
                </c:pt>
                <c:pt idx="236">
                  <c:v>-4.0377999999999998</c:v>
                </c:pt>
                <c:pt idx="237">
                  <c:v>-4.8513999999999999</c:v>
                </c:pt>
                <c:pt idx="238">
                  <c:v>-5.5495000000000001</c:v>
                </c:pt>
                <c:pt idx="239">
                  <c:v>-6.8086000000000002</c:v>
                </c:pt>
                <c:pt idx="240">
                  <c:v>-5.5399000000000003</c:v>
                </c:pt>
                <c:pt idx="241">
                  <c:v>-5.0407999999999999</c:v>
                </c:pt>
                <c:pt idx="242">
                  <c:v>-4.0354999999999999</c:v>
                </c:pt>
                <c:pt idx="243">
                  <c:v>-3.9268000000000001</c:v>
                </c:pt>
                <c:pt idx="244">
                  <c:v>-4.9393000000000002</c:v>
                </c:pt>
                <c:pt idx="245">
                  <c:v>-6.2363999999999997</c:v>
                </c:pt>
                <c:pt idx="246">
                  <c:v>-6.8098999999999998</c:v>
                </c:pt>
                <c:pt idx="247">
                  <c:v>-5.9542999999999999</c:v>
                </c:pt>
                <c:pt idx="248">
                  <c:v>-5.8947000000000003</c:v>
                </c:pt>
                <c:pt idx="249">
                  <c:v>-7.0660999999999996</c:v>
                </c:pt>
                <c:pt idx="250">
                  <c:v>-6.9865000000000004</c:v>
                </c:pt>
                <c:pt idx="251">
                  <c:v>-7.42</c:v>
                </c:pt>
                <c:pt idx="252">
                  <c:v>-8.1343999999999994</c:v>
                </c:pt>
                <c:pt idx="253">
                  <c:v>-8.1259999999999994</c:v>
                </c:pt>
                <c:pt idx="254">
                  <c:v>-7.5674000000000001</c:v>
                </c:pt>
                <c:pt idx="255">
                  <c:v>-7.2466999999999997</c:v>
                </c:pt>
                <c:pt idx="256">
                  <c:v>-7.2156000000000002</c:v>
                </c:pt>
                <c:pt idx="257">
                  <c:v>-7.4676999999999998</c:v>
                </c:pt>
                <c:pt idx="258">
                  <c:v>-7.4614000000000003</c:v>
                </c:pt>
                <c:pt idx="259">
                  <c:v>-7.6952999999999996</c:v>
                </c:pt>
                <c:pt idx="260">
                  <c:v>-7.1505999999999998</c:v>
                </c:pt>
                <c:pt idx="261">
                  <c:v>-6.7725999999999997</c:v>
                </c:pt>
                <c:pt idx="262">
                  <c:v>-6.7789000000000001</c:v>
                </c:pt>
                <c:pt idx="263">
                  <c:v>-6.6440999999999999</c:v>
                </c:pt>
                <c:pt idx="264">
                  <c:v>-7.2343999999999999</c:v>
                </c:pt>
                <c:pt idx="265">
                  <c:v>-7.5484999999999998</c:v>
                </c:pt>
                <c:pt idx="266">
                  <c:v>-7.3586</c:v>
                </c:pt>
                <c:pt idx="267">
                  <c:v>-6.9867999999999997</c:v>
                </c:pt>
                <c:pt idx="268">
                  <c:v>-5.5233999999999996</c:v>
                </c:pt>
                <c:pt idx="269">
                  <c:v>-4.4748000000000001</c:v>
                </c:pt>
                <c:pt idx="270">
                  <c:v>-4.3505000000000003</c:v>
                </c:pt>
                <c:pt idx="271">
                  <c:v>-4.5057</c:v>
                </c:pt>
                <c:pt idx="272">
                  <c:v>-4.8943000000000003</c:v>
                </c:pt>
                <c:pt idx="273">
                  <c:v>-4.4808000000000003</c:v>
                </c:pt>
                <c:pt idx="274">
                  <c:v>-4.4966999999999997</c:v>
                </c:pt>
                <c:pt idx="275">
                  <c:v>-4.5552999999999999</c:v>
                </c:pt>
                <c:pt idx="276">
                  <c:v>-3.4127000000000001</c:v>
                </c:pt>
                <c:pt idx="277">
                  <c:v>-3.8664000000000001</c:v>
                </c:pt>
                <c:pt idx="278">
                  <c:v>-3.6271</c:v>
                </c:pt>
                <c:pt idx="279">
                  <c:v>-3.3679000000000001</c:v>
                </c:pt>
                <c:pt idx="280">
                  <c:v>-3.4769000000000001</c:v>
                </c:pt>
                <c:pt idx="281">
                  <c:v>-4.2752999999999997</c:v>
                </c:pt>
                <c:pt idx="282">
                  <c:v>-4.0113000000000003</c:v>
                </c:pt>
                <c:pt idx="283">
                  <c:v>-4.9638</c:v>
                </c:pt>
                <c:pt idx="284">
                  <c:v>-4.7834000000000003</c:v>
                </c:pt>
                <c:pt idx="285">
                  <c:v>-5.556</c:v>
                </c:pt>
                <c:pt idx="286">
                  <c:v>-5.6588000000000003</c:v>
                </c:pt>
                <c:pt idx="287">
                  <c:v>-5.7821999999999996</c:v>
                </c:pt>
                <c:pt idx="288">
                  <c:v>-5.6081000000000003</c:v>
                </c:pt>
                <c:pt idx="289">
                  <c:v>-5.8893000000000004</c:v>
                </c:pt>
                <c:pt idx="290">
                  <c:v>-4.7839999999999998</c:v>
                </c:pt>
                <c:pt idx="291">
                  <c:v>-4.6351000000000004</c:v>
                </c:pt>
                <c:pt idx="292">
                  <c:v>-5.1153000000000004</c:v>
                </c:pt>
                <c:pt idx="293">
                  <c:v>-4.9024000000000001</c:v>
                </c:pt>
                <c:pt idx="294">
                  <c:v>-4.4211</c:v>
                </c:pt>
                <c:pt idx="295">
                  <c:v>-4.4150999999999998</c:v>
                </c:pt>
                <c:pt idx="296">
                  <c:v>-4.2678000000000003</c:v>
                </c:pt>
                <c:pt idx="297">
                  <c:v>-4.4226999999999999</c:v>
                </c:pt>
                <c:pt idx="298">
                  <c:v>-4.2614000000000001</c:v>
                </c:pt>
                <c:pt idx="299">
                  <c:v>-3.7614000000000001</c:v>
                </c:pt>
                <c:pt idx="300">
                  <c:v>-3.8856000000000002</c:v>
                </c:pt>
                <c:pt idx="301">
                  <c:v>-3.9529000000000001</c:v>
                </c:pt>
                <c:pt idx="302">
                  <c:v>-3.6621000000000001</c:v>
                </c:pt>
                <c:pt idx="303">
                  <c:v>-3.78</c:v>
                </c:pt>
                <c:pt idx="304">
                  <c:v>-3.8422000000000001</c:v>
                </c:pt>
                <c:pt idx="305">
                  <c:v>-3.4954999999999998</c:v>
                </c:pt>
                <c:pt idx="306">
                  <c:v>-3.3176999999999999</c:v>
                </c:pt>
                <c:pt idx="307">
                  <c:v>-2.9853999999999998</c:v>
                </c:pt>
                <c:pt idx="308">
                  <c:v>-2.3178999999999998</c:v>
                </c:pt>
                <c:pt idx="309">
                  <c:v>-2.4737</c:v>
                </c:pt>
                <c:pt idx="310">
                  <c:v>-2.4845000000000002</c:v>
                </c:pt>
                <c:pt idx="311">
                  <c:v>-2.7515999999999998</c:v>
                </c:pt>
                <c:pt idx="312">
                  <c:v>-3.3563999999999998</c:v>
                </c:pt>
                <c:pt idx="313">
                  <c:v>-3.4523000000000001</c:v>
                </c:pt>
                <c:pt idx="314">
                  <c:v>-3.5708000000000002</c:v>
                </c:pt>
                <c:pt idx="315">
                  <c:v>-4.0834000000000001</c:v>
                </c:pt>
                <c:pt idx="316">
                  <c:v>-4.3543000000000003</c:v>
                </c:pt>
                <c:pt idx="317">
                  <c:v>-4.9093999999999998</c:v>
                </c:pt>
                <c:pt idx="318">
                  <c:v>-4.9980000000000002</c:v>
                </c:pt>
                <c:pt idx="319">
                  <c:v>-5.7760999999999996</c:v>
                </c:pt>
                <c:pt idx="320">
                  <c:v>-5.1184000000000003</c:v>
                </c:pt>
                <c:pt idx="321">
                  <c:v>-4.0221999999999998</c:v>
                </c:pt>
                <c:pt idx="322">
                  <c:v>-4.8005000000000004</c:v>
                </c:pt>
                <c:pt idx="323">
                  <c:v>-6.0622999999999996</c:v>
                </c:pt>
                <c:pt idx="324">
                  <c:v>-7.0041000000000002</c:v>
                </c:pt>
                <c:pt idx="325">
                  <c:v>-5.6520000000000001</c:v>
                </c:pt>
                <c:pt idx="326">
                  <c:v>-4.0892999999999997</c:v>
                </c:pt>
                <c:pt idx="327">
                  <c:v>-5.1234000000000002</c:v>
                </c:pt>
                <c:pt idx="328">
                  <c:v>-6.8127000000000004</c:v>
                </c:pt>
                <c:pt idx="329">
                  <c:v>-6.6651999999999996</c:v>
                </c:pt>
                <c:pt idx="330">
                  <c:v>-8.2577999999999996</c:v>
                </c:pt>
                <c:pt idx="331">
                  <c:v>-8.0418000000000003</c:v>
                </c:pt>
                <c:pt idx="332">
                  <c:v>-8.3406000000000002</c:v>
                </c:pt>
                <c:pt idx="333">
                  <c:v>-8.4442000000000004</c:v>
                </c:pt>
                <c:pt idx="334">
                  <c:v>-7.9065000000000003</c:v>
                </c:pt>
                <c:pt idx="335">
                  <c:v>-7.6308999999999996</c:v>
                </c:pt>
                <c:pt idx="336">
                  <c:v>-7.3148</c:v>
                </c:pt>
                <c:pt idx="337">
                  <c:v>-8.2445000000000004</c:v>
                </c:pt>
                <c:pt idx="338">
                  <c:v>-8.4046000000000003</c:v>
                </c:pt>
                <c:pt idx="339">
                  <c:v>-8.7729999999999997</c:v>
                </c:pt>
                <c:pt idx="340">
                  <c:v>-8.7896999999999998</c:v>
                </c:pt>
                <c:pt idx="341">
                  <c:v>-8.8617000000000008</c:v>
                </c:pt>
                <c:pt idx="342">
                  <c:v>-7.9988999999999999</c:v>
                </c:pt>
                <c:pt idx="343">
                  <c:v>-7.0303000000000004</c:v>
                </c:pt>
                <c:pt idx="344">
                  <c:v>-6.4881000000000002</c:v>
                </c:pt>
                <c:pt idx="345">
                  <c:v>-7.4816000000000003</c:v>
                </c:pt>
                <c:pt idx="346">
                  <c:v>-7.0416999999999996</c:v>
                </c:pt>
                <c:pt idx="347">
                  <c:v>-7.6824000000000003</c:v>
                </c:pt>
                <c:pt idx="348">
                  <c:v>-7.4526000000000003</c:v>
                </c:pt>
                <c:pt idx="349">
                  <c:v>-7.3583999999999996</c:v>
                </c:pt>
                <c:pt idx="350">
                  <c:v>-6.5378999999999996</c:v>
                </c:pt>
                <c:pt idx="351">
                  <c:v>-6.2302999999999997</c:v>
                </c:pt>
                <c:pt idx="352">
                  <c:v>-7.6201999999999996</c:v>
                </c:pt>
                <c:pt idx="353">
                  <c:v>-7.45</c:v>
                </c:pt>
                <c:pt idx="354">
                  <c:v>-7.5191999999999997</c:v>
                </c:pt>
                <c:pt idx="355">
                  <c:v>-8.0145999999999997</c:v>
                </c:pt>
                <c:pt idx="356">
                  <c:v>-8.3370999999999995</c:v>
                </c:pt>
                <c:pt idx="357">
                  <c:v>-8.9535999999999998</c:v>
                </c:pt>
                <c:pt idx="358">
                  <c:v>-9.0790000000000006</c:v>
                </c:pt>
                <c:pt idx="359">
                  <c:v>-9.1653000000000002</c:v>
                </c:pt>
                <c:pt idx="360">
                  <c:v>-9.3678000000000008</c:v>
                </c:pt>
                <c:pt idx="361">
                  <c:v>-9.4375</c:v>
                </c:pt>
                <c:pt idx="362">
                  <c:v>-8.6839999999999993</c:v>
                </c:pt>
                <c:pt idx="363">
                  <c:v>-8.4765999999999995</c:v>
                </c:pt>
                <c:pt idx="364">
                  <c:v>-8.5547000000000004</c:v>
                </c:pt>
                <c:pt idx="365">
                  <c:v>-8.3268000000000004</c:v>
                </c:pt>
                <c:pt idx="366">
                  <c:v>-8.19</c:v>
                </c:pt>
                <c:pt idx="367">
                  <c:v>-8.1517999999999997</c:v>
                </c:pt>
                <c:pt idx="368">
                  <c:v>-7.2649999999999997</c:v>
                </c:pt>
                <c:pt idx="369">
                  <c:v>-6.2390999999999996</c:v>
                </c:pt>
                <c:pt idx="370">
                  <c:v>-4.6418999999999997</c:v>
                </c:pt>
                <c:pt idx="371">
                  <c:v>-2.8879999999999999</c:v>
                </c:pt>
                <c:pt idx="372">
                  <c:v>-2.0390000000000001</c:v>
                </c:pt>
                <c:pt idx="373">
                  <c:v>-0.24779999999999999</c:v>
                </c:pt>
                <c:pt idx="374">
                  <c:v>-2.2105000000000001</c:v>
                </c:pt>
                <c:pt idx="375">
                  <c:v>-2.0739000000000001</c:v>
                </c:pt>
                <c:pt idx="376">
                  <c:v>-1.7845</c:v>
                </c:pt>
                <c:pt idx="377">
                  <c:v>-0.74239999999999995</c:v>
                </c:pt>
                <c:pt idx="378">
                  <c:v>-0.5837</c:v>
                </c:pt>
                <c:pt idx="379">
                  <c:v>-0.28360000000000002</c:v>
                </c:pt>
                <c:pt idx="380">
                  <c:v>0.30840000000000001</c:v>
                </c:pt>
                <c:pt idx="381">
                  <c:v>0.75260000000000005</c:v>
                </c:pt>
                <c:pt idx="382">
                  <c:v>0.20499999999999999</c:v>
                </c:pt>
                <c:pt idx="383">
                  <c:v>0.1464</c:v>
                </c:pt>
                <c:pt idx="384">
                  <c:v>0.30120000000000002</c:v>
                </c:pt>
                <c:pt idx="385">
                  <c:v>0.64129999999999998</c:v>
                </c:pt>
                <c:pt idx="386">
                  <c:v>0.49619999999999997</c:v>
                </c:pt>
                <c:pt idx="387">
                  <c:v>1.4633</c:v>
                </c:pt>
                <c:pt idx="388">
                  <c:v>1.571</c:v>
                </c:pt>
                <c:pt idx="389">
                  <c:v>2.1911999999999998</c:v>
                </c:pt>
                <c:pt idx="390">
                  <c:v>2.4569000000000001</c:v>
                </c:pt>
                <c:pt idx="391">
                  <c:v>2.9453</c:v>
                </c:pt>
                <c:pt idx="392">
                  <c:v>2.6065999999999998</c:v>
                </c:pt>
                <c:pt idx="393">
                  <c:v>2.0244</c:v>
                </c:pt>
                <c:pt idx="394">
                  <c:v>1.8777999999999999</c:v>
                </c:pt>
                <c:pt idx="395">
                  <c:v>2.4039000000000001</c:v>
                </c:pt>
                <c:pt idx="396">
                  <c:v>1.5791999999999999</c:v>
                </c:pt>
                <c:pt idx="397">
                  <c:v>0.90690000000000004</c:v>
                </c:pt>
                <c:pt idx="398">
                  <c:v>0.56210000000000004</c:v>
                </c:pt>
                <c:pt idx="399">
                  <c:v>0.45290000000000002</c:v>
                </c:pt>
                <c:pt idx="400">
                  <c:v>-0.2109</c:v>
                </c:pt>
                <c:pt idx="401">
                  <c:v>-0.43630000000000002</c:v>
                </c:pt>
                <c:pt idx="402">
                  <c:v>-1.2977000000000001</c:v>
                </c:pt>
                <c:pt idx="403">
                  <c:v>-2.1474000000000002</c:v>
                </c:pt>
                <c:pt idx="404">
                  <c:v>-2.4468000000000001</c:v>
                </c:pt>
                <c:pt idx="405">
                  <c:v>-3.4030999999999998</c:v>
                </c:pt>
                <c:pt idx="406">
                  <c:v>-4.5721999999999996</c:v>
                </c:pt>
                <c:pt idx="407">
                  <c:v>-4.7232000000000003</c:v>
                </c:pt>
                <c:pt idx="408">
                  <c:v>-5.9062999999999999</c:v>
                </c:pt>
                <c:pt idx="409">
                  <c:v>-6.3696000000000002</c:v>
                </c:pt>
                <c:pt idx="410">
                  <c:v>-5.3605999999999998</c:v>
                </c:pt>
                <c:pt idx="411">
                  <c:v>-3.9371</c:v>
                </c:pt>
                <c:pt idx="412">
                  <c:v>-4.3121999999999998</c:v>
                </c:pt>
                <c:pt idx="413">
                  <c:v>-4.6872999999999996</c:v>
                </c:pt>
                <c:pt idx="414">
                  <c:v>-5.9962999999999997</c:v>
                </c:pt>
                <c:pt idx="415">
                  <c:v>-5.109</c:v>
                </c:pt>
                <c:pt idx="416">
                  <c:v>-4.0121000000000002</c:v>
                </c:pt>
                <c:pt idx="417">
                  <c:v>-4.9634999999999998</c:v>
                </c:pt>
                <c:pt idx="418">
                  <c:v>-4.9465000000000003</c:v>
                </c:pt>
                <c:pt idx="419">
                  <c:v>-5.8818000000000001</c:v>
                </c:pt>
                <c:pt idx="420">
                  <c:v>-6.2716000000000003</c:v>
                </c:pt>
                <c:pt idx="421">
                  <c:v>-6.6275000000000004</c:v>
                </c:pt>
                <c:pt idx="422">
                  <c:v>-7.2363999999999997</c:v>
                </c:pt>
                <c:pt idx="423">
                  <c:v>-7.7169999999999996</c:v>
                </c:pt>
                <c:pt idx="424">
                  <c:v>-6.6778000000000004</c:v>
                </c:pt>
                <c:pt idx="425">
                  <c:v>-5.4389000000000003</c:v>
                </c:pt>
                <c:pt idx="426">
                  <c:v>-6.3475999999999999</c:v>
                </c:pt>
                <c:pt idx="427">
                  <c:v>-6.4271000000000003</c:v>
                </c:pt>
                <c:pt idx="428">
                  <c:v>-6.8760000000000003</c:v>
                </c:pt>
                <c:pt idx="429">
                  <c:v>-7.7704000000000004</c:v>
                </c:pt>
                <c:pt idx="430">
                  <c:v>-7.3860999999999999</c:v>
                </c:pt>
                <c:pt idx="431">
                  <c:v>-7.5815999999999999</c:v>
                </c:pt>
                <c:pt idx="432">
                  <c:v>-7.5641999999999996</c:v>
                </c:pt>
                <c:pt idx="433">
                  <c:v>-7.9703999999999997</c:v>
                </c:pt>
                <c:pt idx="434">
                  <c:v>-7.2356999999999996</c:v>
                </c:pt>
                <c:pt idx="435">
                  <c:v>-6.2743000000000002</c:v>
                </c:pt>
                <c:pt idx="436">
                  <c:v>-7.51</c:v>
                </c:pt>
                <c:pt idx="437">
                  <c:v>-7.9184999999999999</c:v>
                </c:pt>
                <c:pt idx="438">
                  <c:v>-8.4345999999999997</c:v>
                </c:pt>
                <c:pt idx="439">
                  <c:v>-8.5484000000000009</c:v>
                </c:pt>
                <c:pt idx="440">
                  <c:v>-8.9544999999999995</c:v>
                </c:pt>
                <c:pt idx="441">
                  <c:v>-8.7623999999999995</c:v>
                </c:pt>
                <c:pt idx="442">
                  <c:v>-8.8093000000000004</c:v>
                </c:pt>
                <c:pt idx="443">
                  <c:v>-8.8302999999999994</c:v>
                </c:pt>
                <c:pt idx="444">
                  <c:v>-7.6307999999999998</c:v>
                </c:pt>
                <c:pt idx="445">
                  <c:v>-7.6021999999999998</c:v>
                </c:pt>
                <c:pt idx="446">
                  <c:v>-7.7687999999999997</c:v>
                </c:pt>
                <c:pt idx="447">
                  <c:v>-7.83</c:v>
                </c:pt>
                <c:pt idx="448">
                  <c:v>-7.3301999999999996</c:v>
                </c:pt>
                <c:pt idx="449">
                  <c:v>-6.6505000000000001</c:v>
                </c:pt>
                <c:pt idx="450">
                  <c:v>-8.5716000000000001</c:v>
                </c:pt>
                <c:pt idx="451">
                  <c:v>-8.4725999999999999</c:v>
                </c:pt>
                <c:pt idx="452">
                  <c:v>-8.5226000000000006</c:v>
                </c:pt>
                <c:pt idx="453">
                  <c:v>-8.5305999999999997</c:v>
                </c:pt>
                <c:pt idx="454">
                  <c:v>-8.6739999999999995</c:v>
                </c:pt>
                <c:pt idx="455">
                  <c:v>-9.0934000000000008</c:v>
                </c:pt>
                <c:pt idx="456">
                  <c:v>-9.1480999999999995</c:v>
                </c:pt>
                <c:pt idx="457">
                  <c:v>-8.8841000000000001</c:v>
                </c:pt>
                <c:pt idx="458">
                  <c:v>-6.9862000000000002</c:v>
                </c:pt>
                <c:pt idx="459">
                  <c:v>-5.5898000000000003</c:v>
                </c:pt>
                <c:pt idx="460">
                  <c:v>-4.0750999999999999</c:v>
                </c:pt>
                <c:pt idx="461">
                  <c:v>-2.8839999999999999</c:v>
                </c:pt>
                <c:pt idx="462">
                  <c:v>-1.135</c:v>
                </c:pt>
                <c:pt idx="463">
                  <c:v>1.3604000000000001</c:v>
                </c:pt>
                <c:pt idx="464">
                  <c:v>3.617</c:v>
                </c:pt>
                <c:pt idx="465">
                  <c:v>3.19</c:v>
                </c:pt>
                <c:pt idx="466">
                  <c:v>1.0405</c:v>
                </c:pt>
                <c:pt idx="467">
                  <c:v>-0.1694</c:v>
                </c:pt>
                <c:pt idx="468">
                  <c:v>0.82489999999999997</c:v>
                </c:pt>
                <c:pt idx="469">
                  <c:v>0.41420000000000001</c:v>
                </c:pt>
                <c:pt idx="470">
                  <c:v>0.75570000000000004</c:v>
                </c:pt>
                <c:pt idx="471">
                  <c:v>0.60099999999999998</c:v>
                </c:pt>
                <c:pt idx="472">
                  <c:v>0.94720000000000004</c:v>
                </c:pt>
                <c:pt idx="473">
                  <c:v>-0.1837</c:v>
                </c:pt>
                <c:pt idx="474">
                  <c:v>-0.54210000000000003</c:v>
                </c:pt>
                <c:pt idx="475">
                  <c:v>-1.1890000000000001</c:v>
                </c:pt>
                <c:pt idx="476">
                  <c:v>-2.1324000000000001</c:v>
                </c:pt>
                <c:pt idx="477">
                  <c:v>-3.0621</c:v>
                </c:pt>
                <c:pt idx="478">
                  <c:v>-3.8668999999999998</c:v>
                </c:pt>
                <c:pt idx="479">
                  <c:v>-4.4146999999999998</c:v>
                </c:pt>
                <c:pt idx="480">
                  <c:v>-3.7168999999999999</c:v>
                </c:pt>
                <c:pt idx="481">
                  <c:v>-3.1888000000000001</c:v>
                </c:pt>
                <c:pt idx="482">
                  <c:v>-1.6395</c:v>
                </c:pt>
                <c:pt idx="483">
                  <c:v>-2.7124999999999999</c:v>
                </c:pt>
                <c:pt idx="484">
                  <c:v>-3.5865999999999998</c:v>
                </c:pt>
                <c:pt idx="485">
                  <c:v>-4.1151999999999997</c:v>
                </c:pt>
                <c:pt idx="486">
                  <c:v>-4.9591000000000003</c:v>
                </c:pt>
                <c:pt idx="487">
                  <c:v>-5.2648000000000001</c:v>
                </c:pt>
                <c:pt idx="488">
                  <c:v>-5.6402999999999999</c:v>
                </c:pt>
                <c:pt idx="489">
                  <c:v>-5.3639000000000001</c:v>
                </c:pt>
                <c:pt idx="490">
                  <c:v>-6.2907999999999999</c:v>
                </c:pt>
                <c:pt idx="491">
                  <c:v>-7.46</c:v>
                </c:pt>
                <c:pt idx="492">
                  <c:v>-5.2899000000000003</c:v>
                </c:pt>
                <c:pt idx="493">
                  <c:v>-4.9789000000000003</c:v>
                </c:pt>
                <c:pt idx="494">
                  <c:v>-5.3436000000000003</c:v>
                </c:pt>
                <c:pt idx="495">
                  <c:v>-6.0411999999999999</c:v>
                </c:pt>
                <c:pt idx="496">
                  <c:v>-7.0408999999999997</c:v>
                </c:pt>
                <c:pt idx="497">
                  <c:v>-6.5515999999999996</c:v>
                </c:pt>
                <c:pt idx="498">
                  <c:v>-5.891</c:v>
                </c:pt>
                <c:pt idx="499">
                  <c:v>-6.5404999999999998</c:v>
                </c:pt>
                <c:pt idx="500">
                  <c:v>-7.7157999999999998</c:v>
                </c:pt>
                <c:pt idx="501">
                  <c:v>-7.0305999999999997</c:v>
                </c:pt>
                <c:pt idx="502">
                  <c:v>-5.3872999999999998</c:v>
                </c:pt>
                <c:pt idx="503">
                  <c:v>-7.6565000000000003</c:v>
                </c:pt>
                <c:pt idx="504">
                  <c:v>-6.9074999999999998</c:v>
                </c:pt>
                <c:pt idx="505">
                  <c:v>-6.6623999999999999</c:v>
                </c:pt>
                <c:pt idx="506">
                  <c:v>-5.9497999999999998</c:v>
                </c:pt>
                <c:pt idx="507">
                  <c:v>-5.1035000000000004</c:v>
                </c:pt>
                <c:pt idx="508">
                  <c:v>-3.9380000000000002</c:v>
                </c:pt>
                <c:pt idx="509">
                  <c:v>-5.1219999999999999</c:v>
                </c:pt>
                <c:pt idx="510">
                  <c:v>-4.6082000000000001</c:v>
                </c:pt>
                <c:pt idx="511">
                  <c:v>-5.1875999999999998</c:v>
                </c:pt>
                <c:pt idx="512">
                  <c:v>-5.4027000000000003</c:v>
                </c:pt>
                <c:pt idx="513">
                  <c:v>-5.7672999999999996</c:v>
                </c:pt>
                <c:pt idx="514">
                  <c:v>-6.0834999999999999</c:v>
                </c:pt>
                <c:pt idx="515">
                  <c:v>-6.2908999999999997</c:v>
                </c:pt>
                <c:pt idx="516">
                  <c:v>-6.7573999999999996</c:v>
                </c:pt>
                <c:pt idx="517">
                  <c:v>-6.8090999999999999</c:v>
                </c:pt>
                <c:pt idx="518">
                  <c:v>-7.0209000000000001</c:v>
                </c:pt>
                <c:pt idx="519">
                  <c:v>-8.0655999999999999</c:v>
                </c:pt>
                <c:pt idx="520">
                  <c:v>-8.0440000000000005</c:v>
                </c:pt>
                <c:pt idx="521">
                  <c:v>-9.0033999999999992</c:v>
                </c:pt>
                <c:pt idx="522">
                  <c:v>-8.0670999999999999</c:v>
                </c:pt>
                <c:pt idx="523">
                  <c:v>-8.6547000000000001</c:v>
                </c:pt>
                <c:pt idx="524">
                  <c:v>-9.1010000000000009</c:v>
                </c:pt>
                <c:pt idx="525">
                  <c:v>-9.3142999999999994</c:v>
                </c:pt>
                <c:pt idx="526">
                  <c:v>-9.3064999999999998</c:v>
                </c:pt>
                <c:pt idx="527">
                  <c:v>-9.5396000000000001</c:v>
                </c:pt>
                <c:pt idx="528">
                  <c:v>-8.8847000000000005</c:v>
                </c:pt>
                <c:pt idx="529">
                  <c:v>-8.8795000000000002</c:v>
                </c:pt>
                <c:pt idx="530">
                  <c:v>-8.3419000000000008</c:v>
                </c:pt>
                <c:pt idx="531">
                  <c:v>-7.87</c:v>
                </c:pt>
                <c:pt idx="532">
                  <c:v>-7.8011999999999997</c:v>
                </c:pt>
                <c:pt idx="533">
                  <c:v>-7.4255000000000004</c:v>
                </c:pt>
                <c:pt idx="534">
                  <c:v>-6.5495999999999999</c:v>
                </c:pt>
                <c:pt idx="535">
                  <c:v>-7.6383000000000001</c:v>
                </c:pt>
                <c:pt idx="536">
                  <c:v>-7.8582999999999998</c:v>
                </c:pt>
                <c:pt idx="537">
                  <c:v>-7.1203000000000003</c:v>
                </c:pt>
                <c:pt idx="538">
                  <c:v>-7.6986999999999997</c:v>
                </c:pt>
                <c:pt idx="539">
                  <c:v>-7.2607999999999997</c:v>
                </c:pt>
                <c:pt idx="540">
                  <c:v>-7.0255999999999998</c:v>
                </c:pt>
                <c:pt idx="541">
                  <c:v>-7.2153999999999998</c:v>
                </c:pt>
                <c:pt idx="542">
                  <c:v>-7.8699000000000003</c:v>
                </c:pt>
                <c:pt idx="543">
                  <c:v>-7.5346000000000002</c:v>
                </c:pt>
                <c:pt idx="544">
                  <c:v>-7.4934000000000003</c:v>
                </c:pt>
                <c:pt idx="545">
                  <c:v>-8.0672999999999995</c:v>
                </c:pt>
                <c:pt idx="546">
                  <c:v>-8.4471000000000007</c:v>
                </c:pt>
                <c:pt idx="547">
                  <c:v>-7.4603000000000002</c:v>
                </c:pt>
                <c:pt idx="548">
                  <c:v>-7.6139999999999999</c:v>
                </c:pt>
                <c:pt idx="549">
                  <c:v>-6.4390999999999998</c:v>
                </c:pt>
                <c:pt idx="550">
                  <c:v>-5.6695000000000002</c:v>
                </c:pt>
                <c:pt idx="551">
                  <c:v>-6.8257000000000003</c:v>
                </c:pt>
                <c:pt idx="552">
                  <c:v>-4.7309999999999999</c:v>
                </c:pt>
                <c:pt idx="553">
                  <c:v>-3.0146000000000002</c:v>
                </c:pt>
                <c:pt idx="554">
                  <c:v>-0.37390000000000001</c:v>
                </c:pt>
                <c:pt idx="555">
                  <c:v>1.6157999999999999</c:v>
                </c:pt>
                <c:pt idx="556">
                  <c:v>1.9867999999999999</c:v>
                </c:pt>
                <c:pt idx="557">
                  <c:v>-0.19170000000000001</c:v>
                </c:pt>
                <c:pt idx="558">
                  <c:v>-1.304</c:v>
                </c:pt>
                <c:pt idx="559">
                  <c:v>-1.6506000000000001</c:v>
                </c:pt>
                <c:pt idx="560">
                  <c:v>-2.0076000000000001</c:v>
                </c:pt>
                <c:pt idx="561">
                  <c:v>-2.8437999999999999</c:v>
                </c:pt>
                <c:pt idx="562">
                  <c:v>-3.0228999999999999</c:v>
                </c:pt>
                <c:pt idx="563">
                  <c:v>-3.6261999999999999</c:v>
                </c:pt>
                <c:pt idx="564">
                  <c:v>-4.6871</c:v>
                </c:pt>
                <c:pt idx="565">
                  <c:v>-5.8701999999999996</c:v>
                </c:pt>
                <c:pt idx="566">
                  <c:v>-5.9752000000000001</c:v>
                </c:pt>
                <c:pt idx="567">
                  <c:v>-7.4222000000000001</c:v>
                </c:pt>
                <c:pt idx="568">
                  <c:v>-6.5928000000000004</c:v>
                </c:pt>
                <c:pt idx="569">
                  <c:v>-7.8564999999999996</c:v>
                </c:pt>
                <c:pt idx="570">
                  <c:v>-7.7298999999999998</c:v>
                </c:pt>
                <c:pt idx="571">
                  <c:v>-6.1853999999999996</c:v>
                </c:pt>
                <c:pt idx="572">
                  <c:v>-5.6913</c:v>
                </c:pt>
                <c:pt idx="573">
                  <c:v>-7.4711999999999996</c:v>
                </c:pt>
                <c:pt idx="574">
                  <c:v>-8.5768000000000004</c:v>
                </c:pt>
                <c:pt idx="575">
                  <c:v>-8.5442999999999998</c:v>
                </c:pt>
                <c:pt idx="576">
                  <c:v>-7.1483999999999996</c:v>
                </c:pt>
                <c:pt idx="577">
                  <c:v>-6.9313000000000002</c:v>
                </c:pt>
                <c:pt idx="578">
                  <c:v>-5.8045999999999998</c:v>
                </c:pt>
                <c:pt idx="579">
                  <c:v>-4.9298999999999999</c:v>
                </c:pt>
                <c:pt idx="580">
                  <c:v>-4.9884000000000004</c:v>
                </c:pt>
                <c:pt idx="581">
                  <c:v>-4.0852000000000004</c:v>
                </c:pt>
                <c:pt idx="582">
                  <c:v>-2.4420000000000002</c:v>
                </c:pt>
                <c:pt idx="583">
                  <c:v>-1.1621999999999999</c:v>
                </c:pt>
                <c:pt idx="584">
                  <c:v>-2.2915000000000001</c:v>
                </c:pt>
                <c:pt idx="585">
                  <c:v>-2.1067</c:v>
                </c:pt>
                <c:pt idx="586">
                  <c:v>-1.8418000000000001</c:v>
                </c:pt>
                <c:pt idx="587">
                  <c:v>-1.1112</c:v>
                </c:pt>
                <c:pt idx="588">
                  <c:v>-1.5287999999999999</c:v>
                </c:pt>
                <c:pt idx="589">
                  <c:v>-1.6655</c:v>
                </c:pt>
                <c:pt idx="590">
                  <c:v>-2.3712</c:v>
                </c:pt>
                <c:pt idx="591">
                  <c:v>-2.9335</c:v>
                </c:pt>
                <c:pt idx="592">
                  <c:v>-3.4420000000000002</c:v>
                </c:pt>
                <c:pt idx="593">
                  <c:v>-3.3569</c:v>
                </c:pt>
                <c:pt idx="594">
                  <c:v>-4.8959999999999999</c:v>
                </c:pt>
                <c:pt idx="595">
                  <c:v>-4.8815</c:v>
                </c:pt>
                <c:pt idx="596">
                  <c:v>-3.4245999999999999</c:v>
                </c:pt>
                <c:pt idx="597">
                  <c:v>-1.9786999999999999</c:v>
                </c:pt>
                <c:pt idx="598">
                  <c:v>-2.2475999999999998</c:v>
                </c:pt>
                <c:pt idx="599">
                  <c:v>-2.2048000000000001</c:v>
                </c:pt>
                <c:pt idx="600">
                  <c:v>-2.7097000000000002</c:v>
                </c:pt>
                <c:pt idx="601">
                  <c:v>-3.8567999999999998</c:v>
                </c:pt>
                <c:pt idx="602">
                  <c:v>-4.5176999999999996</c:v>
                </c:pt>
                <c:pt idx="603">
                  <c:v>-5.3140000000000001</c:v>
                </c:pt>
                <c:pt idx="604">
                  <c:v>-7.0967000000000002</c:v>
                </c:pt>
                <c:pt idx="605">
                  <c:v>-5.5765000000000002</c:v>
                </c:pt>
                <c:pt idx="606">
                  <c:v>-4.9821</c:v>
                </c:pt>
                <c:pt idx="607">
                  <c:v>-7.0770999999999997</c:v>
                </c:pt>
                <c:pt idx="608">
                  <c:v>-6.6524999999999999</c:v>
                </c:pt>
                <c:pt idx="609">
                  <c:v>-5.5163000000000002</c:v>
                </c:pt>
                <c:pt idx="610">
                  <c:v>-4.0583</c:v>
                </c:pt>
                <c:pt idx="611">
                  <c:v>-6.63</c:v>
                </c:pt>
                <c:pt idx="612">
                  <c:v>-7.8465999999999996</c:v>
                </c:pt>
                <c:pt idx="613">
                  <c:v>-8.2342999999999993</c:v>
                </c:pt>
                <c:pt idx="614">
                  <c:v>-8.5335000000000001</c:v>
                </c:pt>
                <c:pt idx="615">
                  <c:v>-8.8027999999999995</c:v>
                </c:pt>
                <c:pt idx="616">
                  <c:v>-9.2357999999999993</c:v>
                </c:pt>
                <c:pt idx="617">
                  <c:v>-8.4222999999999999</c:v>
                </c:pt>
                <c:pt idx="618">
                  <c:v>-8.6617999999999995</c:v>
                </c:pt>
                <c:pt idx="619">
                  <c:v>-7.7347000000000001</c:v>
                </c:pt>
                <c:pt idx="620">
                  <c:v>-5.9814999999999996</c:v>
                </c:pt>
                <c:pt idx="621">
                  <c:v>-6.3250999999999999</c:v>
                </c:pt>
                <c:pt idx="622">
                  <c:v>-8.5866000000000007</c:v>
                </c:pt>
                <c:pt idx="623">
                  <c:v>-8.3390000000000004</c:v>
                </c:pt>
                <c:pt idx="624">
                  <c:v>-8.0252999999999997</c:v>
                </c:pt>
                <c:pt idx="625">
                  <c:v>-8.2477</c:v>
                </c:pt>
                <c:pt idx="626">
                  <c:v>-5.8472999999999997</c:v>
                </c:pt>
                <c:pt idx="627">
                  <c:v>-8.5244</c:v>
                </c:pt>
                <c:pt idx="628">
                  <c:v>-7.6586999999999996</c:v>
                </c:pt>
                <c:pt idx="629">
                  <c:v>-6.5350000000000001</c:v>
                </c:pt>
                <c:pt idx="630">
                  <c:v>-6.7184999999999997</c:v>
                </c:pt>
                <c:pt idx="631">
                  <c:v>-7.5039999999999996</c:v>
                </c:pt>
                <c:pt idx="632">
                  <c:v>-8.0044000000000004</c:v>
                </c:pt>
                <c:pt idx="633">
                  <c:v>-8.7822999999999993</c:v>
                </c:pt>
                <c:pt idx="634">
                  <c:v>-9.1440000000000001</c:v>
                </c:pt>
                <c:pt idx="635">
                  <c:v>-6.8883000000000001</c:v>
                </c:pt>
                <c:pt idx="636">
                  <c:v>-6.5621999999999998</c:v>
                </c:pt>
                <c:pt idx="637">
                  <c:v>-8.1918000000000006</c:v>
                </c:pt>
                <c:pt idx="638">
                  <c:v>-7.4706999999999999</c:v>
                </c:pt>
                <c:pt idx="639">
                  <c:v>-6.4722</c:v>
                </c:pt>
                <c:pt idx="640">
                  <c:v>-9.0187000000000008</c:v>
                </c:pt>
                <c:pt idx="641">
                  <c:v>-8.8163999999999998</c:v>
                </c:pt>
                <c:pt idx="642">
                  <c:v>-9.5744000000000007</c:v>
                </c:pt>
                <c:pt idx="643">
                  <c:v>-9.0869999999999997</c:v>
                </c:pt>
                <c:pt idx="644">
                  <c:v>-9.0663</c:v>
                </c:pt>
                <c:pt idx="645">
                  <c:v>-7.88</c:v>
                </c:pt>
                <c:pt idx="646">
                  <c:v>-7.8373999999999997</c:v>
                </c:pt>
                <c:pt idx="647">
                  <c:v>-7.7054</c:v>
                </c:pt>
                <c:pt idx="648">
                  <c:v>-6.9901</c:v>
                </c:pt>
                <c:pt idx="649">
                  <c:v>-8.2192000000000007</c:v>
                </c:pt>
                <c:pt idx="650">
                  <c:v>-7.3449999999999998</c:v>
                </c:pt>
                <c:pt idx="651">
                  <c:v>-7.7526000000000002</c:v>
                </c:pt>
                <c:pt idx="652">
                  <c:v>-7.9340000000000002</c:v>
                </c:pt>
                <c:pt idx="653">
                  <c:v>-8.3240999999999996</c:v>
                </c:pt>
                <c:pt idx="654">
                  <c:v>-8.8994999999999997</c:v>
                </c:pt>
                <c:pt idx="655">
                  <c:v>-8.6137999999999995</c:v>
                </c:pt>
                <c:pt idx="656">
                  <c:v>-7.8604000000000003</c:v>
                </c:pt>
                <c:pt idx="657">
                  <c:v>-9.1591000000000005</c:v>
                </c:pt>
                <c:pt idx="658">
                  <c:v>-8.625</c:v>
                </c:pt>
                <c:pt idx="659">
                  <c:v>-9.0497999999999994</c:v>
                </c:pt>
                <c:pt idx="660">
                  <c:v>-8.0685000000000002</c:v>
                </c:pt>
                <c:pt idx="661">
                  <c:v>-8.5602</c:v>
                </c:pt>
                <c:pt idx="662">
                  <c:v>-6.8517000000000001</c:v>
                </c:pt>
                <c:pt idx="663">
                  <c:v>-7.7327000000000004</c:v>
                </c:pt>
                <c:pt idx="664">
                  <c:v>-5.1162000000000001</c:v>
                </c:pt>
                <c:pt idx="665">
                  <c:v>-4.3486000000000002</c:v>
                </c:pt>
                <c:pt idx="666">
                  <c:v>-2.6198000000000001</c:v>
                </c:pt>
                <c:pt idx="667">
                  <c:v>0.45689999999999997</c:v>
                </c:pt>
                <c:pt idx="668">
                  <c:v>2.8403999999999998</c:v>
                </c:pt>
                <c:pt idx="669">
                  <c:v>3.5581</c:v>
                </c:pt>
                <c:pt idx="670">
                  <c:v>3.7662</c:v>
                </c:pt>
                <c:pt idx="671">
                  <c:v>2.5594000000000001</c:v>
                </c:pt>
                <c:pt idx="672">
                  <c:v>1.0952</c:v>
                </c:pt>
                <c:pt idx="673">
                  <c:v>1.1269</c:v>
                </c:pt>
                <c:pt idx="674">
                  <c:v>1.6251</c:v>
                </c:pt>
                <c:pt idx="675">
                  <c:v>2.0918000000000001</c:v>
                </c:pt>
                <c:pt idx="676">
                  <c:v>1.3468</c:v>
                </c:pt>
                <c:pt idx="677">
                  <c:v>1.8805000000000001</c:v>
                </c:pt>
                <c:pt idx="678">
                  <c:v>0.48220000000000002</c:v>
                </c:pt>
                <c:pt idx="679">
                  <c:v>1.4235</c:v>
                </c:pt>
                <c:pt idx="680">
                  <c:v>1.3389</c:v>
                </c:pt>
                <c:pt idx="681">
                  <c:v>-0.97709999999999997</c:v>
                </c:pt>
                <c:pt idx="682">
                  <c:v>-2.0575000000000001</c:v>
                </c:pt>
                <c:pt idx="683">
                  <c:v>-2.3969</c:v>
                </c:pt>
                <c:pt idx="684">
                  <c:v>-2.8433000000000002</c:v>
                </c:pt>
                <c:pt idx="685">
                  <c:v>-4.0945999999999998</c:v>
                </c:pt>
                <c:pt idx="686">
                  <c:v>-5.3902000000000001</c:v>
                </c:pt>
                <c:pt idx="687">
                  <c:v>-5.4112</c:v>
                </c:pt>
                <c:pt idx="688">
                  <c:v>-4.7691999999999997</c:v>
                </c:pt>
                <c:pt idx="689">
                  <c:v>-7.6230000000000002</c:v>
                </c:pt>
                <c:pt idx="690">
                  <c:v>-6.4438000000000004</c:v>
                </c:pt>
                <c:pt idx="691">
                  <c:v>-4.7083000000000004</c:v>
                </c:pt>
                <c:pt idx="692">
                  <c:v>-4.7544000000000004</c:v>
                </c:pt>
                <c:pt idx="693">
                  <c:v>-4.5682999999999998</c:v>
                </c:pt>
                <c:pt idx="694">
                  <c:v>-5.6881000000000004</c:v>
                </c:pt>
                <c:pt idx="695">
                  <c:v>-5.9191000000000003</c:v>
                </c:pt>
                <c:pt idx="696">
                  <c:v>-4.8815999999999997</c:v>
                </c:pt>
                <c:pt idx="697">
                  <c:v>-5.1475999999999997</c:v>
                </c:pt>
                <c:pt idx="698">
                  <c:v>-4.4596999999999998</c:v>
                </c:pt>
                <c:pt idx="699">
                  <c:v>-4.3958000000000004</c:v>
                </c:pt>
                <c:pt idx="700">
                  <c:v>-4.6627999999999998</c:v>
                </c:pt>
                <c:pt idx="701">
                  <c:v>-5.4939999999999998</c:v>
                </c:pt>
                <c:pt idx="702">
                  <c:v>-5.3597000000000001</c:v>
                </c:pt>
                <c:pt idx="703">
                  <c:v>-3.8504</c:v>
                </c:pt>
                <c:pt idx="704">
                  <c:v>-4.5606999999999998</c:v>
                </c:pt>
                <c:pt idx="705">
                  <c:v>-5.9260000000000002</c:v>
                </c:pt>
                <c:pt idx="706">
                  <c:v>-5.3121999999999998</c:v>
                </c:pt>
                <c:pt idx="707">
                  <c:v>-5.6761999999999997</c:v>
                </c:pt>
                <c:pt idx="708">
                  <c:v>-4.7423000000000002</c:v>
                </c:pt>
                <c:pt idx="709">
                  <c:v>-6.3109999999999999</c:v>
                </c:pt>
                <c:pt idx="710">
                  <c:v>-5.8185000000000002</c:v>
                </c:pt>
                <c:pt idx="711">
                  <c:v>-5.7897999999999996</c:v>
                </c:pt>
                <c:pt idx="712">
                  <c:v>-4.7282000000000002</c:v>
                </c:pt>
                <c:pt idx="713">
                  <c:v>-4.3249000000000004</c:v>
                </c:pt>
                <c:pt idx="714">
                  <c:v>-3.6086</c:v>
                </c:pt>
                <c:pt idx="715">
                  <c:v>-3.0527000000000002</c:v>
                </c:pt>
                <c:pt idx="716">
                  <c:v>-4.319</c:v>
                </c:pt>
                <c:pt idx="717">
                  <c:v>-5.3512000000000004</c:v>
                </c:pt>
                <c:pt idx="718">
                  <c:v>-4.9874999999999998</c:v>
                </c:pt>
                <c:pt idx="719">
                  <c:v>-6.5340999999999996</c:v>
                </c:pt>
                <c:pt idx="720">
                  <c:v>-5.9930000000000003</c:v>
                </c:pt>
                <c:pt idx="721">
                  <c:v>-6.0419999999999998</c:v>
                </c:pt>
                <c:pt idx="722">
                  <c:v>-6.7938999999999998</c:v>
                </c:pt>
                <c:pt idx="723">
                  <c:v>-6.3361000000000001</c:v>
                </c:pt>
                <c:pt idx="724">
                  <c:v>-5.5250000000000004</c:v>
                </c:pt>
                <c:pt idx="725">
                  <c:v>-6.8093000000000004</c:v>
                </c:pt>
                <c:pt idx="726">
                  <c:v>-7.0563000000000002</c:v>
                </c:pt>
                <c:pt idx="727">
                  <c:v>-6.3849</c:v>
                </c:pt>
                <c:pt idx="728">
                  <c:v>-7.4981</c:v>
                </c:pt>
                <c:pt idx="729">
                  <c:v>-8.9719999999999995</c:v>
                </c:pt>
                <c:pt idx="730">
                  <c:v>-8.6814</c:v>
                </c:pt>
                <c:pt idx="731">
                  <c:v>-9.3152000000000008</c:v>
                </c:pt>
                <c:pt idx="732">
                  <c:v>-9.5444999999999993</c:v>
                </c:pt>
                <c:pt idx="733">
                  <c:v>-7.72</c:v>
                </c:pt>
                <c:pt idx="734">
                  <c:v>-7.6715999999999998</c:v>
                </c:pt>
                <c:pt idx="735">
                  <c:v>-9.8290000000000006</c:v>
                </c:pt>
                <c:pt idx="736">
                  <c:v>-8.6059999999999999</c:v>
                </c:pt>
                <c:pt idx="737">
                  <c:v>-7.6069000000000004</c:v>
                </c:pt>
                <c:pt idx="738">
                  <c:v>-6.5995999999999997</c:v>
                </c:pt>
                <c:pt idx="739">
                  <c:v>-5.7595000000000001</c:v>
                </c:pt>
                <c:pt idx="740">
                  <c:v>-5.9832999999999998</c:v>
                </c:pt>
                <c:pt idx="741">
                  <c:v>-6.2655000000000003</c:v>
                </c:pt>
                <c:pt idx="742">
                  <c:v>-7.8197999999999999</c:v>
                </c:pt>
                <c:pt idx="743">
                  <c:v>-6.2439</c:v>
                </c:pt>
                <c:pt idx="744">
                  <c:v>-6.6116000000000001</c:v>
                </c:pt>
                <c:pt idx="745">
                  <c:v>-5.4866000000000001</c:v>
                </c:pt>
                <c:pt idx="746">
                  <c:v>-5.0445000000000002</c:v>
                </c:pt>
                <c:pt idx="747">
                  <c:v>-6.8731</c:v>
                </c:pt>
                <c:pt idx="748">
                  <c:v>-7.5270999999999999</c:v>
                </c:pt>
                <c:pt idx="749">
                  <c:v>-7.6454000000000004</c:v>
                </c:pt>
                <c:pt idx="750">
                  <c:v>-8.0111000000000008</c:v>
                </c:pt>
                <c:pt idx="751">
                  <c:v>-6.2888999999999999</c:v>
                </c:pt>
                <c:pt idx="752">
                  <c:v>-6.1840000000000002</c:v>
                </c:pt>
                <c:pt idx="753">
                  <c:v>-7.7050999999999998</c:v>
                </c:pt>
                <c:pt idx="754">
                  <c:v>-8.6636000000000006</c:v>
                </c:pt>
                <c:pt idx="755">
                  <c:v>-7.1360999999999999</c:v>
                </c:pt>
                <c:pt idx="756">
                  <c:v>-8.7791999999999994</c:v>
                </c:pt>
                <c:pt idx="757">
                  <c:v>-7.8841000000000001</c:v>
                </c:pt>
                <c:pt idx="758">
                  <c:v>-7.4215999999999998</c:v>
                </c:pt>
                <c:pt idx="759">
                  <c:v>-7.3132000000000001</c:v>
                </c:pt>
                <c:pt idx="760">
                  <c:v>-7.5434000000000001</c:v>
                </c:pt>
                <c:pt idx="761">
                  <c:v>-6.6870000000000003</c:v>
                </c:pt>
                <c:pt idx="762">
                  <c:v>-8.0785</c:v>
                </c:pt>
                <c:pt idx="763">
                  <c:v>-7.3651999999999997</c:v>
                </c:pt>
                <c:pt idx="764">
                  <c:v>-9.52</c:v>
                </c:pt>
                <c:pt idx="765">
                  <c:v>-8.4425000000000008</c:v>
                </c:pt>
                <c:pt idx="766">
                  <c:v>-7.2013999999999996</c:v>
                </c:pt>
                <c:pt idx="767">
                  <c:v>-8.8666999999999998</c:v>
                </c:pt>
                <c:pt idx="768">
                  <c:v>-8.9588000000000001</c:v>
                </c:pt>
                <c:pt idx="769">
                  <c:v>-8.6843000000000004</c:v>
                </c:pt>
                <c:pt idx="770">
                  <c:v>-10.130000000000001</c:v>
                </c:pt>
                <c:pt idx="771">
                  <c:v>-9.7359000000000009</c:v>
                </c:pt>
                <c:pt idx="772">
                  <c:v>-10.195</c:v>
                </c:pt>
                <c:pt idx="773">
                  <c:v>-9.9029000000000007</c:v>
                </c:pt>
                <c:pt idx="774">
                  <c:v>-10.253</c:v>
                </c:pt>
                <c:pt idx="775">
                  <c:v>-8.6321999999999992</c:v>
                </c:pt>
                <c:pt idx="776">
                  <c:v>-9.4556000000000004</c:v>
                </c:pt>
                <c:pt idx="777">
                  <c:v>-9.5176999999999996</c:v>
                </c:pt>
                <c:pt idx="778">
                  <c:v>-9.2399000000000004</c:v>
                </c:pt>
                <c:pt idx="779">
                  <c:v>-9.9029000000000007</c:v>
                </c:pt>
                <c:pt idx="780">
                  <c:v>-8.9768000000000008</c:v>
                </c:pt>
                <c:pt idx="781">
                  <c:v>-7.8430999999999997</c:v>
                </c:pt>
                <c:pt idx="782">
                  <c:v>-6.8752000000000004</c:v>
                </c:pt>
                <c:pt idx="783">
                  <c:v>-5.0945999999999998</c:v>
                </c:pt>
                <c:pt idx="784">
                  <c:v>-3.1775000000000002</c:v>
                </c:pt>
                <c:pt idx="785">
                  <c:v>-3.9956</c:v>
                </c:pt>
                <c:pt idx="786">
                  <c:v>-1.9805999999999999</c:v>
                </c:pt>
                <c:pt idx="787">
                  <c:v>-0.21740000000000001</c:v>
                </c:pt>
                <c:pt idx="788">
                  <c:v>-0.4113</c:v>
                </c:pt>
                <c:pt idx="789">
                  <c:v>-0.99639999999999995</c:v>
                </c:pt>
                <c:pt idx="790">
                  <c:v>-1.4782999999999999</c:v>
                </c:pt>
                <c:pt idx="791">
                  <c:v>-0.65749999999999997</c:v>
                </c:pt>
                <c:pt idx="792">
                  <c:v>3.8100000000000002E-2</c:v>
                </c:pt>
                <c:pt idx="793">
                  <c:v>-0.61650000000000005</c:v>
                </c:pt>
                <c:pt idx="794">
                  <c:v>-0.56089999999999995</c:v>
                </c:pt>
                <c:pt idx="795">
                  <c:v>-1.8100000000000002E-2</c:v>
                </c:pt>
                <c:pt idx="796">
                  <c:v>-0.93169999999999997</c:v>
                </c:pt>
                <c:pt idx="797">
                  <c:v>-0.4274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42-8048-87F6-932BEC559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421519"/>
        <c:axId val="1876563744"/>
      </c:lineChart>
      <c:catAx>
        <c:axId val="357421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563744"/>
        <c:crosses val="autoZero"/>
        <c:auto val="1"/>
        <c:lblAlgn val="ctr"/>
        <c:lblOffset val="100"/>
        <c:noMultiLvlLbl val="0"/>
      </c:catAx>
      <c:valAx>
        <c:axId val="187656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2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513184</xdr:colOff>
      <xdr:row>6</xdr:row>
      <xdr:rowOff>57022</xdr:rowOff>
    </xdr:from>
    <xdr:to>
      <xdr:col>10</xdr:col>
      <xdr:colOff>663511</xdr:colOff>
      <xdr:row>30</xdr:row>
      <xdr:rowOff>20736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4F1C2C-7AE8-5045-B7D2-DB5175A71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2"/>
  <sheetViews>
    <sheetView topLeftCell="K1" zoomScale="245" zoomScaleNormal="245" workbookViewId="0">
      <selection activeCell="L1" sqref="L1:P1"/>
    </sheetView>
  </sheetViews>
  <sheetFormatPr baseColWidth="10" defaultRowHeight="13" x14ac:dyDescent="0.15"/>
  <cols>
    <col min="1" max="16" width="12.5" bestFit="1" customWidth="1"/>
  </cols>
  <sheetData>
    <row r="1" spans="1:16" x14ac:dyDescent="0.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15">
      <c r="A2">
        <v>-801</v>
      </c>
      <c r="B2">
        <v>-801</v>
      </c>
      <c r="C2">
        <v>-8.8817000000000004</v>
      </c>
      <c r="D2" t="s">
        <v>15</v>
      </c>
      <c r="E2" t="s">
        <v>15</v>
      </c>
      <c r="F2">
        <v>4.7050000000000001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>
        <v>5.649</v>
      </c>
      <c r="M2">
        <v>1.5486287059999999E-2</v>
      </c>
      <c r="N2">
        <v>23.088876509999999</v>
      </c>
      <c r="O2">
        <v>26.496382560000001</v>
      </c>
      <c r="P2">
        <v>496.18252990000002</v>
      </c>
    </row>
    <row r="3" spans="1:16" x14ac:dyDescent="0.15">
      <c r="A3">
        <v>-800</v>
      </c>
      <c r="B3">
        <v>-800</v>
      </c>
      <c r="C3">
        <v>-8.8983000000000008</v>
      </c>
      <c r="D3" t="s">
        <v>15</v>
      </c>
      <c r="E3" t="s">
        <v>15</v>
      </c>
      <c r="F3">
        <v>4.68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>
        <v>6.18</v>
      </c>
      <c r="M3">
        <v>1.592666245E-2</v>
      </c>
      <c r="N3">
        <v>23.158414390000001</v>
      </c>
      <c r="O3">
        <v>45.660489759999997</v>
      </c>
      <c r="P3">
        <v>501.81455030000001</v>
      </c>
    </row>
    <row r="4" spans="1:16" x14ac:dyDescent="0.15">
      <c r="A4">
        <v>-799</v>
      </c>
      <c r="B4">
        <v>-799</v>
      </c>
      <c r="C4">
        <v>-8.7189999999999994</v>
      </c>
      <c r="D4" t="s">
        <v>15</v>
      </c>
      <c r="E4">
        <v>422.87</v>
      </c>
      <c r="F4">
        <v>4.68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>
        <v>6.0309999999999997</v>
      </c>
      <c r="M4">
        <v>1.628885259E-2</v>
      </c>
      <c r="N4">
        <v>23.233044339999999</v>
      </c>
      <c r="O4">
        <v>64.58929818999998</v>
      </c>
      <c r="P4">
        <v>506.41900199999998</v>
      </c>
    </row>
    <row r="5" spans="1:16" x14ac:dyDescent="0.15">
      <c r="A5">
        <v>-798</v>
      </c>
      <c r="B5">
        <v>-798</v>
      </c>
      <c r="C5">
        <v>-8.6212999999999997</v>
      </c>
      <c r="D5">
        <v>190.06</v>
      </c>
      <c r="E5">
        <v>435.32</v>
      </c>
      <c r="F5">
        <v>4.68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>
        <v>5.5759999999999996</v>
      </c>
      <c r="M5">
        <v>1.6698699399999999E-2</v>
      </c>
      <c r="N5">
        <v>23.310976029999999</v>
      </c>
      <c r="O5">
        <v>83.478183430000001</v>
      </c>
      <c r="P5">
        <v>509.6657672</v>
      </c>
    </row>
    <row r="6" spans="1:16" x14ac:dyDescent="0.15">
      <c r="A6">
        <v>-797</v>
      </c>
      <c r="B6">
        <v>-797</v>
      </c>
      <c r="C6">
        <v>-8.6448999999999998</v>
      </c>
      <c r="D6">
        <v>188.54</v>
      </c>
      <c r="E6">
        <v>402.37</v>
      </c>
      <c r="F6">
        <v>4.6749999999999998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>
        <v>6.2080000000000002</v>
      </c>
      <c r="M6">
        <v>1.7116045010000001E-2</v>
      </c>
      <c r="N6">
        <v>23.390093440000001</v>
      </c>
      <c r="O6">
        <v>101.9012139</v>
      </c>
      <c r="P6">
        <v>511.22093030000002</v>
      </c>
    </row>
    <row r="7" spans="1:16" x14ac:dyDescent="0.15">
      <c r="A7">
        <v>-796</v>
      </c>
      <c r="B7">
        <v>-796</v>
      </c>
      <c r="C7">
        <v>-8.3792000000000009</v>
      </c>
      <c r="D7">
        <v>191.48</v>
      </c>
      <c r="E7">
        <v>420.32</v>
      </c>
      <c r="F7">
        <v>4.67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>
        <v>6.9269999999999996</v>
      </c>
      <c r="M7">
        <v>1.7491292910000001E-2</v>
      </c>
      <c r="N7">
        <v>23.468167300000001</v>
      </c>
      <c r="O7">
        <v>120.64854440000001</v>
      </c>
      <c r="P7">
        <v>510.89064569999999</v>
      </c>
    </row>
    <row r="8" spans="1:16" x14ac:dyDescent="0.15">
      <c r="A8">
        <v>-795</v>
      </c>
      <c r="B8">
        <v>-795</v>
      </c>
      <c r="C8">
        <v>-7.6398999999999999</v>
      </c>
      <c r="D8">
        <v>196.63</v>
      </c>
      <c r="E8">
        <v>427.55</v>
      </c>
      <c r="F8">
        <v>4.7050000000000001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>
        <v>7.548</v>
      </c>
      <c r="M8">
        <v>1.7874223630000002E-2</v>
      </c>
      <c r="N8">
        <v>23.54343506</v>
      </c>
      <c r="O8">
        <v>138.9062868</v>
      </c>
      <c r="P8">
        <v>508.90026879999999</v>
      </c>
    </row>
    <row r="9" spans="1:16" x14ac:dyDescent="0.15">
      <c r="A9">
        <v>-794</v>
      </c>
      <c r="B9">
        <v>-794</v>
      </c>
      <c r="C9">
        <v>-6.6322000000000001</v>
      </c>
      <c r="D9">
        <v>203.73</v>
      </c>
      <c r="E9">
        <v>435.42</v>
      </c>
      <c r="F9">
        <v>4.74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>
        <v>8.1660000000000004</v>
      </c>
      <c r="M9">
        <v>1.8207650440000001E-2</v>
      </c>
      <c r="N9">
        <v>23.61385383</v>
      </c>
      <c r="O9">
        <v>157.09673380000001</v>
      </c>
      <c r="P9">
        <v>505.45275400000003</v>
      </c>
    </row>
    <row r="10" spans="1:16" x14ac:dyDescent="0.15">
      <c r="A10">
        <v>-793</v>
      </c>
      <c r="B10">
        <v>-793</v>
      </c>
      <c r="C10">
        <v>-5.8783000000000003</v>
      </c>
      <c r="D10">
        <v>204.9</v>
      </c>
      <c r="E10">
        <v>465.73</v>
      </c>
      <c r="F10">
        <v>4.5049999999999999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>
        <v>8.7750000000000004</v>
      </c>
      <c r="M10">
        <v>1.857525145E-2</v>
      </c>
      <c r="N10">
        <v>23.67764137</v>
      </c>
      <c r="O10">
        <v>175.358566</v>
      </c>
      <c r="P10">
        <v>500.97418399999998</v>
      </c>
    </row>
    <row r="11" spans="1:16" x14ac:dyDescent="0.15">
      <c r="A11">
        <v>-792</v>
      </c>
      <c r="B11">
        <v>-792</v>
      </c>
      <c r="C11">
        <v>-5.35</v>
      </c>
      <c r="D11">
        <v>206.51</v>
      </c>
      <c r="E11">
        <v>466.02</v>
      </c>
      <c r="F11">
        <v>4.2699999999999996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>
        <v>9.1189999999999998</v>
      </c>
      <c r="M11">
        <v>1.8877881360000001E-2</v>
      </c>
      <c r="N11">
        <v>23.733262029999999</v>
      </c>
      <c r="O11">
        <v>193.3879574</v>
      </c>
      <c r="P11">
        <v>496.07351340000002</v>
      </c>
    </row>
    <row r="12" spans="1:16" x14ac:dyDescent="0.15">
      <c r="A12">
        <v>-791</v>
      </c>
      <c r="B12">
        <v>-791</v>
      </c>
      <c r="C12">
        <v>-4.3422000000000001</v>
      </c>
      <c r="D12">
        <v>218.44</v>
      </c>
      <c r="E12">
        <v>492.02</v>
      </c>
      <c r="F12">
        <v>4.2149999999999999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>
        <v>8.8949999999999996</v>
      </c>
      <c r="M12">
        <v>1.9134133130000001E-2</v>
      </c>
      <c r="N12">
        <v>23.77928009</v>
      </c>
      <c r="O12">
        <v>211.37569020000001</v>
      </c>
      <c r="P12">
        <v>491.30440160000001</v>
      </c>
    </row>
    <row r="13" spans="1:16" x14ac:dyDescent="0.15">
      <c r="A13">
        <v>-790</v>
      </c>
      <c r="B13">
        <v>-790</v>
      </c>
      <c r="C13">
        <v>-3.4340999999999999</v>
      </c>
      <c r="D13">
        <v>219.81</v>
      </c>
      <c r="E13">
        <v>540.15</v>
      </c>
      <c r="F13">
        <v>4.16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>
        <v>8.93</v>
      </c>
      <c r="M13">
        <v>1.9442482519999998E-2</v>
      </c>
      <c r="N13">
        <v>23.814597060000001</v>
      </c>
      <c r="O13">
        <v>229.32948970000001</v>
      </c>
      <c r="P13">
        <v>487.17091979999998</v>
      </c>
    </row>
    <row r="14" spans="1:16" x14ac:dyDescent="0.15">
      <c r="A14">
        <v>-789</v>
      </c>
      <c r="B14">
        <v>-789</v>
      </c>
      <c r="C14">
        <v>-2.5828000000000002</v>
      </c>
      <c r="D14">
        <v>228.77</v>
      </c>
      <c r="E14">
        <v>554.14</v>
      </c>
      <c r="F14">
        <v>3.93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>
        <v>9.2940000000000005</v>
      </c>
      <c r="M14">
        <v>1.964761214E-2</v>
      </c>
      <c r="N14">
        <v>23.838589339999999</v>
      </c>
      <c r="O14">
        <v>247.1505258</v>
      </c>
      <c r="P14">
        <v>484.26228090000001</v>
      </c>
    </row>
    <row r="15" spans="1:16" x14ac:dyDescent="0.15">
      <c r="A15">
        <v>-788</v>
      </c>
      <c r="B15">
        <v>-788</v>
      </c>
      <c r="C15">
        <v>-1.8779999999999999</v>
      </c>
      <c r="D15">
        <v>247.93</v>
      </c>
      <c r="E15">
        <v>608.13</v>
      </c>
      <c r="F15">
        <v>3.7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>
        <v>9.7260000000000009</v>
      </c>
      <c r="M15">
        <v>1.984610622E-2</v>
      </c>
      <c r="N15">
        <v>23.85054311</v>
      </c>
      <c r="O15">
        <v>265.1932607</v>
      </c>
      <c r="P15">
        <v>482.82233409999998</v>
      </c>
    </row>
    <row r="16" spans="1:16" x14ac:dyDescent="0.15">
      <c r="A16">
        <v>-787</v>
      </c>
      <c r="B16">
        <v>-787</v>
      </c>
      <c r="C16">
        <v>-0.58530000000000004</v>
      </c>
      <c r="D16">
        <v>257.43</v>
      </c>
      <c r="E16">
        <v>708.44</v>
      </c>
      <c r="F16">
        <v>3.69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>
        <v>10.210000000000001</v>
      </c>
      <c r="M16">
        <v>2.0017749299999998E-2</v>
      </c>
      <c r="N16">
        <v>23.850493740000001</v>
      </c>
      <c r="O16">
        <v>282.81881240000001</v>
      </c>
      <c r="P16">
        <v>483.08179919999998</v>
      </c>
    </row>
    <row r="17" spans="1:16" x14ac:dyDescent="0.15">
      <c r="A17">
        <v>-786</v>
      </c>
      <c r="B17">
        <v>-786</v>
      </c>
      <c r="C17">
        <v>-1.0417000000000001</v>
      </c>
      <c r="D17">
        <v>256.7</v>
      </c>
      <c r="E17">
        <v>680.47</v>
      </c>
      <c r="F17">
        <v>3.68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>
        <v>10.196999999999999</v>
      </c>
      <c r="M17">
        <v>2.0187745980000001E-2</v>
      </c>
      <c r="N17">
        <v>23.838701929999999</v>
      </c>
      <c r="O17">
        <v>300.77691040000002</v>
      </c>
      <c r="P17">
        <v>485.03616879999998</v>
      </c>
    </row>
    <row r="18" spans="1:16" x14ac:dyDescent="0.15">
      <c r="A18">
        <v>-785</v>
      </c>
      <c r="B18">
        <v>-785</v>
      </c>
      <c r="C18">
        <v>-1.1234</v>
      </c>
      <c r="D18">
        <v>251.81</v>
      </c>
      <c r="E18">
        <v>661.68</v>
      </c>
      <c r="F18">
        <v>3.6150000000000002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>
        <v>9.9809999999999999</v>
      </c>
      <c r="M18">
        <v>2.0261431069999999E-2</v>
      </c>
      <c r="N18">
        <v>23.815434209999999</v>
      </c>
      <c r="O18">
        <v>318.70980850000001</v>
      </c>
      <c r="P18">
        <v>488.5790586</v>
      </c>
    </row>
    <row r="19" spans="1:16" x14ac:dyDescent="0.15">
      <c r="A19">
        <v>-784</v>
      </c>
      <c r="B19">
        <v>-784</v>
      </c>
      <c r="C19">
        <v>-1.7073</v>
      </c>
      <c r="D19">
        <v>247.76</v>
      </c>
      <c r="E19">
        <v>647.44000000000005</v>
      </c>
      <c r="F19">
        <v>3.55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>
        <v>9.5459999999999994</v>
      </c>
      <c r="M19">
        <v>2.0366265460000001E-2</v>
      </c>
      <c r="N19">
        <v>23.78154112</v>
      </c>
      <c r="O19">
        <v>336.39437149999998</v>
      </c>
      <c r="P19">
        <v>493.18556649999999</v>
      </c>
    </row>
    <row r="20" spans="1:16" x14ac:dyDescent="0.15">
      <c r="A20">
        <v>-783</v>
      </c>
      <c r="B20">
        <v>-783</v>
      </c>
      <c r="C20">
        <v>-1.9671000000000001</v>
      </c>
      <c r="D20">
        <v>250.81</v>
      </c>
      <c r="E20">
        <v>633.58000000000004</v>
      </c>
      <c r="F20">
        <v>3.5449999999999999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>
        <v>9.0269999999999992</v>
      </c>
      <c r="M20">
        <v>2.0418811330000002E-2</v>
      </c>
      <c r="N20">
        <v>23.737995810000001</v>
      </c>
      <c r="O20">
        <v>354.46290970000001</v>
      </c>
      <c r="P20">
        <v>498.61040430000003</v>
      </c>
    </row>
    <row r="21" spans="1:16" x14ac:dyDescent="0.15">
      <c r="A21">
        <v>-782</v>
      </c>
      <c r="B21">
        <v>-782</v>
      </c>
      <c r="C21">
        <v>-1.9598</v>
      </c>
      <c r="D21">
        <v>246.48</v>
      </c>
      <c r="E21">
        <v>623.77</v>
      </c>
      <c r="F21">
        <v>3.54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>
        <v>9.0039999999999996</v>
      </c>
      <c r="M21">
        <v>2.0482847759999999E-2</v>
      </c>
      <c r="N21">
        <v>23.685786610000001</v>
      </c>
      <c r="O21">
        <v>12.279683650000001</v>
      </c>
      <c r="P21">
        <v>504.04897069999998</v>
      </c>
    </row>
    <row r="22" spans="1:16" x14ac:dyDescent="0.15">
      <c r="A22">
        <v>-781</v>
      </c>
      <c r="B22">
        <v>-781</v>
      </c>
      <c r="C22">
        <v>-2.3512</v>
      </c>
      <c r="D22">
        <v>245.28</v>
      </c>
      <c r="E22">
        <v>630.86</v>
      </c>
      <c r="F22">
        <v>3.51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>
        <v>9.0470000000000006</v>
      </c>
      <c r="M22">
        <v>2.0448379959999999E-2</v>
      </c>
      <c r="N22">
        <v>23.626217239999999</v>
      </c>
      <c r="O22">
        <v>30.267590989999999</v>
      </c>
      <c r="P22">
        <v>508.99512929999997</v>
      </c>
    </row>
    <row r="23" spans="1:16" x14ac:dyDescent="0.15">
      <c r="A23">
        <v>-780</v>
      </c>
      <c r="B23">
        <v>-780</v>
      </c>
      <c r="C23">
        <v>-2.1573000000000002</v>
      </c>
      <c r="D23">
        <v>247.14</v>
      </c>
      <c r="E23">
        <v>613.89</v>
      </c>
      <c r="F23">
        <v>3.48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>
        <v>9.1669999999999998</v>
      </c>
      <c r="M23">
        <v>2.04437918E-2</v>
      </c>
      <c r="N23">
        <v>23.560494989999999</v>
      </c>
      <c r="O23">
        <v>48.193743940000004</v>
      </c>
      <c r="P23">
        <v>512.81848409999998</v>
      </c>
    </row>
    <row r="24" spans="1:16" x14ac:dyDescent="0.15">
      <c r="A24">
        <v>-779</v>
      </c>
      <c r="B24">
        <v>-779</v>
      </c>
      <c r="C24">
        <v>-2.1625000000000001</v>
      </c>
      <c r="D24">
        <v>245.12</v>
      </c>
      <c r="E24">
        <v>606.66</v>
      </c>
      <c r="F24">
        <v>3.52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>
        <v>9.2210000000000001</v>
      </c>
      <c r="M24">
        <v>2.0435645169999999E-2</v>
      </c>
      <c r="N24">
        <v>23.48990131</v>
      </c>
      <c r="O24">
        <v>66.14525003</v>
      </c>
      <c r="P24">
        <v>515.06190660000004</v>
      </c>
    </row>
    <row r="25" spans="1:16" x14ac:dyDescent="0.15">
      <c r="A25">
        <v>-778</v>
      </c>
      <c r="B25">
        <v>-778</v>
      </c>
      <c r="C25">
        <v>-2.4397000000000002</v>
      </c>
      <c r="D25">
        <v>246.07</v>
      </c>
      <c r="E25">
        <v>679.82</v>
      </c>
      <c r="F25">
        <v>3.56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>
        <v>9.0519999999999996</v>
      </c>
      <c r="M25">
        <v>2.0288320629999999E-2</v>
      </c>
      <c r="N25">
        <v>23.41585053</v>
      </c>
      <c r="O25">
        <v>84.233139510000001</v>
      </c>
      <c r="P25">
        <v>515.26011670000003</v>
      </c>
    </row>
    <row r="26" spans="1:16" x14ac:dyDescent="0.15">
      <c r="A26">
        <v>-777</v>
      </c>
      <c r="B26">
        <v>-777</v>
      </c>
      <c r="C26">
        <v>-2.6938</v>
      </c>
      <c r="D26">
        <v>244.85</v>
      </c>
      <c r="E26">
        <v>630.66999999999996</v>
      </c>
      <c r="F26">
        <v>3.6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>
        <v>8.6479999999999997</v>
      </c>
      <c r="M26">
        <v>2.0209845220000001E-2</v>
      </c>
      <c r="N26">
        <v>23.339751660000001</v>
      </c>
      <c r="O26">
        <v>102.16254669999999</v>
      </c>
      <c r="P26">
        <v>513.4833003</v>
      </c>
    </row>
    <row r="27" spans="1:16" x14ac:dyDescent="0.15">
      <c r="A27">
        <v>-776</v>
      </c>
      <c r="B27">
        <v>-776</v>
      </c>
      <c r="C27">
        <v>-2.7498999999999998</v>
      </c>
      <c r="D27">
        <v>238.86</v>
      </c>
      <c r="E27">
        <v>617.82000000000005</v>
      </c>
      <c r="F27">
        <v>3.64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>
        <v>7.8920000000000003</v>
      </c>
      <c r="M27">
        <v>2.0041352370000001E-2</v>
      </c>
      <c r="N27">
        <v>23.2630661</v>
      </c>
      <c r="O27">
        <v>120.2189352</v>
      </c>
      <c r="P27">
        <v>509.68444319999998</v>
      </c>
    </row>
    <row r="28" spans="1:16" x14ac:dyDescent="0.15">
      <c r="A28">
        <v>-775</v>
      </c>
      <c r="B28">
        <v>-775</v>
      </c>
      <c r="C28">
        <v>-3.2650000000000001</v>
      </c>
      <c r="D28">
        <v>240.13</v>
      </c>
      <c r="E28">
        <v>579.04999999999995</v>
      </c>
      <c r="F28">
        <v>3.7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>
        <v>7.6470000000000002</v>
      </c>
      <c r="M28">
        <v>1.9847652989999999E-2</v>
      </c>
      <c r="N28">
        <v>23.187395169999999</v>
      </c>
      <c r="O28">
        <v>138.450716</v>
      </c>
      <c r="P28">
        <v>504.21646859999998</v>
      </c>
    </row>
    <row r="29" spans="1:16" x14ac:dyDescent="0.15">
      <c r="A29">
        <v>-774</v>
      </c>
      <c r="B29">
        <v>-774</v>
      </c>
      <c r="C29">
        <v>-3.7997999999999998</v>
      </c>
      <c r="D29">
        <v>234.63</v>
      </c>
      <c r="E29">
        <v>563.01</v>
      </c>
      <c r="F29">
        <v>3.76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>
        <v>7.8019999999999996</v>
      </c>
      <c r="M29">
        <v>1.960847982E-2</v>
      </c>
      <c r="N29">
        <v>23.11417642</v>
      </c>
      <c r="O29">
        <v>156.49230059999999</v>
      </c>
      <c r="P29">
        <v>497.655934</v>
      </c>
    </row>
    <row r="30" spans="1:16" x14ac:dyDescent="0.15">
      <c r="A30">
        <v>-773</v>
      </c>
      <c r="B30">
        <v>-773</v>
      </c>
      <c r="C30">
        <v>-4.2659000000000002</v>
      </c>
      <c r="D30">
        <v>230.04</v>
      </c>
      <c r="E30">
        <v>565.97</v>
      </c>
      <c r="F30">
        <v>3.8149999999999999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>
        <v>7.9580000000000002</v>
      </c>
      <c r="M30">
        <v>1.930852173E-2</v>
      </c>
      <c r="N30">
        <v>23.04485455</v>
      </c>
      <c r="O30">
        <v>174.6812223</v>
      </c>
      <c r="P30">
        <v>490.54239519999999</v>
      </c>
    </row>
    <row r="31" spans="1:16" x14ac:dyDescent="0.15">
      <c r="A31">
        <v>-772</v>
      </c>
      <c r="B31">
        <v>-772</v>
      </c>
      <c r="C31">
        <v>-4.3487999999999998</v>
      </c>
      <c r="D31">
        <v>230.61</v>
      </c>
      <c r="E31">
        <v>539.29999999999995</v>
      </c>
      <c r="F31">
        <v>3.87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>
        <v>8.1129999999999995</v>
      </c>
      <c r="M31">
        <v>1.9049067869999999E-2</v>
      </c>
      <c r="N31">
        <v>22.98100101</v>
      </c>
      <c r="O31">
        <v>193.0735239</v>
      </c>
      <c r="P31">
        <v>483.52247799999998</v>
      </c>
    </row>
    <row r="32" spans="1:16" x14ac:dyDescent="0.15">
      <c r="A32">
        <v>-771</v>
      </c>
      <c r="B32">
        <v>-771</v>
      </c>
      <c r="C32">
        <v>-3.8831000000000002</v>
      </c>
      <c r="D32">
        <v>235.65</v>
      </c>
      <c r="E32">
        <v>644.99</v>
      </c>
      <c r="F32">
        <v>3.93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>
        <v>8.1349999999999998</v>
      </c>
      <c r="M32">
        <v>1.8632296810000001E-2</v>
      </c>
      <c r="N32">
        <v>22.92377346</v>
      </c>
      <c r="O32">
        <v>211.32316349999999</v>
      </c>
      <c r="P32">
        <v>477.36514199999999</v>
      </c>
    </row>
    <row r="33" spans="1:16" x14ac:dyDescent="0.15">
      <c r="A33">
        <v>-770</v>
      </c>
      <c r="B33">
        <v>-770</v>
      </c>
      <c r="C33">
        <v>-3.8307000000000002</v>
      </c>
      <c r="D33">
        <v>229.39</v>
      </c>
      <c r="E33">
        <v>620.64</v>
      </c>
      <c r="F33">
        <v>3.99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>
        <v>8.1739999999999995</v>
      </c>
      <c r="M33">
        <v>1.824300878E-2</v>
      </c>
      <c r="N33">
        <v>22.87430707</v>
      </c>
      <c r="O33">
        <v>229.77285760000001</v>
      </c>
      <c r="P33">
        <v>472.47206340000002</v>
      </c>
    </row>
    <row r="34" spans="1:16" x14ac:dyDescent="0.15">
      <c r="A34">
        <v>-769</v>
      </c>
      <c r="B34">
        <v>-769</v>
      </c>
      <c r="C34">
        <v>-4.6135999999999999</v>
      </c>
      <c r="D34">
        <v>221.53</v>
      </c>
      <c r="E34">
        <v>569.01</v>
      </c>
      <c r="F34">
        <v>4.03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>
        <v>8.7370000000000001</v>
      </c>
      <c r="M34">
        <v>1.7857016149999998E-2</v>
      </c>
      <c r="N34">
        <v>22.833476260000001</v>
      </c>
      <c r="O34">
        <v>248.19297929999999</v>
      </c>
      <c r="P34">
        <v>469.26762550000001</v>
      </c>
    </row>
    <row r="35" spans="1:16" x14ac:dyDescent="0.15">
      <c r="A35">
        <v>-768</v>
      </c>
      <c r="B35">
        <v>-768</v>
      </c>
      <c r="C35">
        <v>-5.6003999999999996</v>
      </c>
      <c r="D35">
        <v>219.05</v>
      </c>
      <c r="E35">
        <v>515.04</v>
      </c>
      <c r="F35">
        <v>4.07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>
        <v>9.0299999999999994</v>
      </c>
      <c r="M35">
        <v>1.7331511890000002E-2</v>
      </c>
      <c r="N35">
        <v>22.801984300000001</v>
      </c>
      <c r="O35">
        <v>266.91103989999999</v>
      </c>
      <c r="P35">
        <v>468.05322389999998</v>
      </c>
    </row>
    <row r="36" spans="1:16" x14ac:dyDescent="0.15">
      <c r="A36">
        <v>-767</v>
      </c>
      <c r="B36">
        <v>-767</v>
      </c>
      <c r="C36">
        <v>-6.3292000000000002</v>
      </c>
      <c r="D36">
        <v>213.71</v>
      </c>
      <c r="E36">
        <v>514.52</v>
      </c>
      <c r="F36">
        <v>4.09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>
        <v>8.4209999999999994</v>
      </c>
      <c r="M36">
        <v>1.6831506579999999E-2</v>
      </c>
      <c r="N36">
        <v>22.780162239999999</v>
      </c>
      <c r="O36">
        <v>285.5248062</v>
      </c>
      <c r="P36">
        <v>468.72585939999999</v>
      </c>
    </row>
    <row r="37" spans="1:16" x14ac:dyDescent="0.15">
      <c r="A37">
        <v>-766</v>
      </c>
      <c r="B37">
        <v>-766</v>
      </c>
      <c r="C37">
        <v>-5.9625000000000004</v>
      </c>
      <c r="D37">
        <v>216.02</v>
      </c>
      <c r="E37">
        <v>463.58</v>
      </c>
      <c r="F37">
        <v>4.1100000000000003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>
        <v>8.3680000000000003</v>
      </c>
      <c r="M37">
        <v>1.6341833060000002E-2</v>
      </c>
      <c r="N37">
        <v>22.768422749999999</v>
      </c>
      <c r="O37">
        <v>304.19645709999998</v>
      </c>
      <c r="P37">
        <v>471.09893080000001</v>
      </c>
    </row>
    <row r="38" spans="1:16" x14ac:dyDescent="0.15">
      <c r="A38">
        <v>-765</v>
      </c>
      <c r="B38">
        <v>-765</v>
      </c>
      <c r="C38">
        <v>-5.0911999999999997</v>
      </c>
      <c r="D38">
        <v>221.53</v>
      </c>
      <c r="E38">
        <v>530.75</v>
      </c>
      <c r="F38">
        <v>4.1950000000000003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>
        <v>9.1820000000000004</v>
      </c>
      <c r="M38">
        <v>1.5723063410000002E-2</v>
      </c>
      <c r="N38">
        <v>22.76690451</v>
      </c>
      <c r="O38">
        <v>323.31570679999999</v>
      </c>
      <c r="P38">
        <v>475.00211919999998</v>
      </c>
    </row>
    <row r="39" spans="1:16" x14ac:dyDescent="0.15">
      <c r="A39">
        <v>-764</v>
      </c>
      <c r="B39">
        <v>-764</v>
      </c>
      <c r="C39">
        <v>-4.7350000000000003</v>
      </c>
      <c r="D39">
        <v>221.97</v>
      </c>
      <c r="E39">
        <v>552.08000000000004</v>
      </c>
      <c r="F39">
        <v>4.28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>
        <v>9.5190000000000001</v>
      </c>
      <c r="M39">
        <v>1.518264479E-2</v>
      </c>
      <c r="N39">
        <v>22.775608720000001</v>
      </c>
      <c r="O39">
        <v>342.16297909999997</v>
      </c>
      <c r="P39">
        <v>479.68750729999999</v>
      </c>
    </row>
    <row r="40" spans="1:16" x14ac:dyDescent="0.15">
      <c r="A40">
        <v>-763</v>
      </c>
      <c r="B40">
        <v>-763</v>
      </c>
      <c r="C40">
        <v>-5.2339000000000002</v>
      </c>
      <c r="D40">
        <v>215.71</v>
      </c>
      <c r="E40">
        <v>525.62</v>
      </c>
      <c r="F40">
        <v>4.1950000000000003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>
        <v>9.4809999999999999</v>
      </c>
      <c r="M40">
        <v>1.452548822E-2</v>
      </c>
      <c r="N40">
        <v>22.794576679999999</v>
      </c>
      <c r="O40">
        <v>1.383636318</v>
      </c>
      <c r="P40">
        <v>484.81501459999998</v>
      </c>
    </row>
    <row r="41" spans="1:16" x14ac:dyDescent="0.15">
      <c r="A41">
        <v>-762</v>
      </c>
      <c r="B41">
        <v>-762</v>
      </c>
      <c r="C41">
        <v>-6.3033999999999999</v>
      </c>
      <c r="D41">
        <v>211.38</v>
      </c>
      <c r="E41">
        <v>473.92</v>
      </c>
      <c r="F41">
        <v>4.1100000000000003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L41">
        <v>9.8079999999999998</v>
      </c>
      <c r="M41">
        <v>1.394666726E-2</v>
      </c>
      <c r="N41">
        <v>22.82365343</v>
      </c>
      <c r="O41">
        <v>20.66051964</v>
      </c>
      <c r="P41">
        <v>489.7244766</v>
      </c>
    </row>
    <row r="42" spans="1:16" x14ac:dyDescent="0.15">
      <c r="A42">
        <v>-761</v>
      </c>
      <c r="B42">
        <v>-761</v>
      </c>
      <c r="C42">
        <v>-7.3277999999999999</v>
      </c>
      <c r="D42">
        <v>206.48</v>
      </c>
      <c r="E42">
        <v>461.37</v>
      </c>
      <c r="F42">
        <v>4.22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>
        <v>10.278</v>
      </c>
      <c r="M42">
        <v>1.329886389E-2</v>
      </c>
      <c r="N42">
        <v>22.862452269999999</v>
      </c>
      <c r="O42">
        <v>40.205787999999998</v>
      </c>
      <c r="P42">
        <v>493.93848220000001</v>
      </c>
    </row>
    <row r="43" spans="1:16" x14ac:dyDescent="0.15">
      <c r="A43">
        <v>-760</v>
      </c>
      <c r="B43">
        <v>-760</v>
      </c>
      <c r="C43">
        <v>-7.1619999999999999</v>
      </c>
      <c r="D43">
        <v>210.18</v>
      </c>
      <c r="E43">
        <v>461.48</v>
      </c>
      <c r="F43">
        <v>4.33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>
        <v>10.228</v>
      </c>
      <c r="M43">
        <v>1.259614408E-2</v>
      </c>
      <c r="N43">
        <v>22.91065262</v>
      </c>
      <c r="O43">
        <v>59.799964590000002</v>
      </c>
      <c r="P43">
        <v>496.99451210000001</v>
      </c>
    </row>
    <row r="44" spans="1:16" x14ac:dyDescent="0.15">
      <c r="A44">
        <v>-759</v>
      </c>
      <c r="B44">
        <v>-759</v>
      </c>
      <c r="C44">
        <v>-6.2366000000000001</v>
      </c>
      <c r="D44">
        <v>217.07</v>
      </c>
      <c r="E44">
        <v>427.21</v>
      </c>
      <c r="F44">
        <v>4.2949999999999999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>
        <v>10.130000000000001</v>
      </c>
      <c r="M44">
        <v>1.2016258720000001E-2</v>
      </c>
      <c r="N44">
        <v>22.96755009</v>
      </c>
      <c r="O44">
        <v>79.689646679999996</v>
      </c>
      <c r="P44">
        <v>498.86904679999998</v>
      </c>
    </row>
    <row r="45" spans="1:16" x14ac:dyDescent="0.15">
      <c r="A45">
        <v>-758</v>
      </c>
      <c r="B45">
        <v>-758</v>
      </c>
      <c r="C45">
        <v>-5.5243000000000002</v>
      </c>
      <c r="D45">
        <v>218.7</v>
      </c>
      <c r="E45">
        <v>498</v>
      </c>
      <c r="F45">
        <v>4.26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>
        <v>10.332000000000001</v>
      </c>
      <c r="M45">
        <v>1.130267194E-2</v>
      </c>
      <c r="N45">
        <v>23.032343220000001</v>
      </c>
      <c r="O45">
        <v>99.855201640000004</v>
      </c>
      <c r="P45">
        <v>499.27958769999998</v>
      </c>
    </row>
    <row r="46" spans="1:16" x14ac:dyDescent="0.15">
      <c r="A46">
        <v>-757</v>
      </c>
      <c r="B46">
        <v>-757</v>
      </c>
      <c r="C46">
        <v>-5.2462999999999997</v>
      </c>
      <c r="D46">
        <v>211.5</v>
      </c>
      <c r="E46">
        <v>473.16</v>
      </c>
      <c r="F46">
        <v>4.4249999999999998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>
        <v>10.417999999999999</v>
      </c>
      <c r="M46">
        <v>1.064119445E-2</v>
      </c>
      <c r="N46">
        <v>23.104057520000001</v>
      </c>
      <c r="O46">
        <v>120.4193167</v>
      </c>
      <c r="P46">
        <v>498.55195370000001</v>
      </c>
    </row>
    <row r="47" spans="1:16" x14ac:dyDescent="0.15">
      <c r="A47">
        <v>-756</v>
      </c>
      <c r="B47">
        <v>-756</v>
      </c>
      <c r="C47">
        <v>-6.3494999999999999</v>
      </c>
      <c r="D47">
        <v>204.3</v>
      </c>
      <c r="E47">
        <v>430.82</v>
      </c>
      <c r="F47">
        <v>4.59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>
        <v>10.09</v>
      </c>
      <c r="M47">
        <v>9.9931304689999997E-3</v>
      </c>
      <c r="N47">
        <v>23.18141825</v>
      </c>
      <c r="O47">
        <v>141.01456189999999</v>
      </c>
      <c r="P47">
        <v>497.00039290000001</v>
      </c>
    </row>
    <row r="48" spans="1:16" x14ac:dyDescent="0.15">
      <c r="A48">
        <v>-755</v>
      </c>
      <c r="B48">
        <v>-755</v>
      </c>
      <c r="C48">
        <v>-7.4781000000000004</v>
      </c>
      <c r="D48">
        <v>199.16</v>
      </c>
      <c r="E48">
        <v>424.93</v>
      </c>
      <c r="F48">
        <v>4.57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>
        <v>9.7609999999999992</v>
      </c>
      <c r="M48">
        <v>9.3480521139999995E-3</v>
      </c>
      <c r="N48">
        <v>23.26290917</v>
      </c>
      <c r="O48">
        <v>162.5593519</v>
      </c>
      <c r="P48">
        <v>494.92891029999998</v>
      </c>
    </row>
    <row r="49" spans="1:16" x14ac:dyDescent="0.15">
      <c r="A49">
        <v>-754</v>
      </c>
      <c r="B49">
        <v>-754</v>
      </c>
      <c r="C49">
        <v>-7.8825000000000003</v>
      </c>
      <c r="D49">
        <v>191.67</v>
      </c>
      <c r="E49">
        <v>410.29</v>
      </c>
      <c r="F49">
        <v>4.55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L49">
        <v>8.8859999999999992</v>
      </c>
      <c r="M49">
        <v>8.7372840390000008E-3</v>
      </c>
      <c r="N49">
        <v>23.347191840000001</v>
      </c>
      <c r="O49">
        <v>184.5373136</v>
      </c>
      <c r="P49">
        <v>492.89580940000002</v>
      </c>
    </row>
    <row r="50" spans="1:16" x14ac:dyDescent="0.15">
      <c r="A50">
        <v>-753</v>
      </c>
      <c r="B50">
        <v>-753</v>
      </c>
      <c r="C50">
        <v>-8.2713000000000001</v>
      </c>
      <c r="D50">
        <v>196.39</v>
      </c>
      <c r="E50">
        <v>424.75</v>
      </c>
      <c r="F50">
        <v>4.5149999999999997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>
        <v>7.6470000000000002</v>
      </c>
      <c r="M50">
        <v>8.1247936889999994E-3</v>
      </c>
      <c r="N50">
        <v>23.432568239999998</v>
      </c>
      <c r="O50">
        <v>206.99063129999999</v>
      </c>
      <c r="P50">
        <v>491.36909910000003</v>
      </c>
    </row>
    <row r="51" spans="1:16" x14ac:dyDescent="0.15">
      <c r="A51">
        <v>-752</v>
      </c>
      <c r="B51">
        <v>-752</v>
      </c>
      <c r="C51">
        <v>-8.4191000000000003</v>
      </c>
      <c r="D51">
        <v>189.64</v>
      </c>
      <c r="E51">
        <v>410.04</v>
      </c>
      <c r="F51">
        <v>4.4800000000000004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>
        <v>6.407</v>
      </c>
      <c r="M51">
        <v>7.6278838949999997E-3</v>
      </c>
      <c r="N51">
        <v>23.51730744</v>
      </c>
      <c r="O51">
        <v>230.5412244</v>
      </c>
      <c r="P51">
        <v>490.61487990000001</v>
      </c>
    </row>
    <row r="52" spans="1:16" x14ac:dyDescent="0.15">
      <c r="A52">
        <v>-751</v>
      </c>
      <c r="B52">
        <v>-751</v>
      </c>
      <c r="C52">
        <v>-8.5822000000000003</v>
      </c>
      <c r="D52">
        <v>185.4</v>
      </c>
      <c r="E52">
        <v>420.2</v>
      </c>
      <c r="F52">
        <v>4.54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>
        <v>6.1719999999999997</v>
      </c>
      <c r="M52">
        <v>7.234119055E-3</v>
      </c>
      <c r="N52">
        <v>23.599932290000002</v>
      </c>
      <c r="O52">
        <v>254.933119</v>
      </c>
      <c r="P52">
        <v>490.91758570000002</v>
      </c>
    </row>
    <row r="53" spans="1:16" x14ac:dyDescent="0.15">
      <c r="A53">
        <v>-750</v>
      </c>
      <c r="B53">
        <v>-750</v>
      </c>
      <c r="C53">
        <v>-8.3957999999999995</v>
      </c>
      <c r="D53">
        <v>184.34</v>
      </c>
      <c r="E53">
        <v>398.63</v>
      </c>
      <c r="F53">
        <v>4.5999999999999996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>
        <v>5.9669999999999996</v>
      </c>
      <c r="M53">
        <v>6.8326606819999998E-3</v>
      </c>
      <c r="N53">
        <v>23.678763010000001</v>
      </c>
      <c r="O53">
        <v>280.44572140000002</v>
      </c>
      <c r="P53">
        <v>492.5067348</v>
      </c>
    </row>
    <row r="54" spans="1:16" x14ac:dyDescent="0.15">
      <c r="A54">
        <v>-749</v>
      </c>
      <c r="B54">
        <v>-749</v>
      </c>
      <c r="C54">
        <v>-8.4978999999999996</v>
      </c>
      <c r="D54">
        <v>181.67</v>
      </c>
      <c r="E54">
        <v>400.04</v>
      </c>
      <c r="F54">
        <v>4.5949999999999998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>
        <v>5.6559999999999997</v>
      </c>
      <c r="M54">
        <v>6.7311634770000003E-3</v>
      </c>
      <c r="N54">
        <v>23.752125849999999</v>
      </c>
      <c r="O54">
        <v>306.0973353</v>
      </c>
      <c r="P54">
        <v>495.02313659999999</v>
      </c>
    </row>
    <row r="55" spans="1:16" x14ac:dyDescent="0.15">
      <c r="A55">
        <v>-748</v>
      </c>
      <c r="B55">
        <v>-748</v>
      </c>
      <c r="C55">
        <v>-8.6804000000000006</v>
      </c>
      <c r="D55">
        <v>180.52</v>
      </c>
      <c r="E55">
        <v>397.86</v>
      </c>
      <c r="F55">
        <v>4.59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  <c r="L55">
        <v>5.1269999999999998</v>
      </c>
      <c r="M55">
        <v>6.695622757E-3</v>
      </c>
      <c r="N55">
        <v>23.818725279999999</v>
      </c>
      <c r="O55">
        <v>332.64016099999998</v>
      </c>
      <c r="P55">
        <v>498.51794660000002</v>
      </c>
    </row>
    <row r="56" spans="1:16" x14ac:dyDescent="0.15">
      <c r="A56">
        <v>-747</v>
      </c>
      <c r="B56">
        <v>-747</v>
      </c>
      <c r="C56">
        <v>-8.6209000000000007</v>
      </c>
      <c r="D56">
        <v>181.34</v>
      </c>
      <c r="E56">
        <v>404.91</v>
      </c>
      <c r="F56">
        <v>4.63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>
        <v>4.5990000000000002</v>
      </c>
      <c r="M56">
        <v>6.8780097820000004E-3</v>
      </c>
      <c r="N56">
        <v>23.877191700000001</v>
      </c>
      <c r="O56">
        <v>358.92163649999998</v>
      </c>
      <c r="P56">
        <v>502.48410480000001</v>
      </c>
    </row>
    <row r="57" spans="1:16" x14ac:dyDescent="0.15">
      <c r="A57">
        <v>-746</v>
      </c>
      <c r="B57">
        <v>-746</v>
      </c>
      <c r="C57">
        <v>-8.56</v>
      </c>
      <c r="D57">
        <v>180.79</v>
      </c>
      <c r="E57">
        <v>415.16</v>
      </c>
      <c r="F57">
        <v>4.67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  <c r="L57">
        <v>4.6529999999999996</v>
      </c>
      <c r="M57">
        <v>7.2202138419999997E-3</v>
      </c>
      <c r="N57">
        <v>23.926023520000001</v>
      </c>
      <c r="O57">
        <v>24.383111929999998</v>
      </c>
      <c r="P57">
        <v>506.47221780000001</v>
      </c>
    </row>
    <row r="58" spans="1:16" x14ac:dyDescent="0.15">
      <c r="A58">
        <v>-745</v>
      </c>
      <c r="B58">
        <v>-745</v>
      </c>
      <c r="C58">
        <v>-8.4809999999999999</v>
      </c>
      <c r="D58">
        <v>181.72</v>
      </c>
      <c r="E58">
        <v>424.56</v>
      </c>
      <c r="F58">
        <v>4.5750000000000002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L58">
        <v>4.9569999999999999</v>
      </c>
      <c r="M58">
        <v>7.6572551529999998E-3</v>
      </c>
      <c r="N58">
        <v>23.964194460000002</v>
      </c>
      <c r="O58">
        <v>48.969407269999998</v>
      </c>
      <c r="P58">
        <v>509.9776435</v>
      </c>
    </row>
    <row r="59" spans="1:16" x14ac:dyDescent="0.15">
      <c r="A59">
        <v>-744</v>
      </c>
      <c r="B59">
        <v>-744</v>
      </c>
      <c r="C59">
        <v>-8.8216000000000001</v>
      </c>
      <c r="D59">
        <v>180.83</v>
      </c>
      <c r="E59">
        <v>430.75</v>
      </c>
      <c r="F59">
        <v>4.4800000000000004</v>
      </c>
      <c r="G59" t="s">
        <v>15</v>
      </c>
      <c r="H59" t="s">
        <v>15</v>
      </c>
      <c r="I59" t="s">
        <v>15</v>
      </c>
      <c r="J59" t="s">
        <v>15</v>
      </c>
      <c r="K59" t="s">
        <v>15</v>
      </c>
      <c r="L59">
        <v>5.2279999999999998</v>
      </c>
      <c r="M59">
        <v>8.3451463309999994E-3</v>
      </c>
      <c r="N59">
        <v>23.99066642</v>
      </c>
      <c r="O59">
        <v>72.560896970000002</v>
      </c>
      <c r="P59">
        <v>512.67597460000002</v>
      </c>
    </row>
    <row r="60" spans="1:16" x14ac:dyDescent="0.15">
      <c r="A60">
        <v>-743</v>
      </c>
      <c r="B60">
        <v>-743</v>
      </c>
      <c r="C60">
        <v>-8.7659000000000002</v>
      </c>
      <c r="D60">
        <v>181.91</v>
      </c>
      <c r="E60">
        <v>416.12</v>
      </c>
      <c r="F60">
        <v>4.3250000000000002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>
        <v>5.05</v>
      </c>
      <c r="M60">
        <v>8.9464488140000003E-3</v>
      </c>
      <c r="N60">
        <v>24.004361629999998</v>
      </c>
      <c r="O60">
        <v>95.393196349999997</v>
      </c>
      <c r="P60">
        <v>513.89184699999998</v>
      </c>
    </row>
    <row r="61" spans="1:16" x14ac:dyDescent="0.15">
      <c r="A61">
        <v>-742</v>
      </c>
      <c r="B61">
        <v>-742</v>
      </c>
      <c r="C61">
        <v>-8.4395000000000007</v>
      </c>
      <c r="D61">
        <v>177.77</v>
      </c>
      <c r="E61">
        <v>406.7</v>
      </c>
      <c r="F61">
        <v>4.17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  <c r="L61">
        <v>4.8710000000000004</v>
      </c>
      <c r="M61">
        <v>9.7295684849999994E-3</v>
      </c>
      <c r="N61">
        <v>24.004756239999999</v>
      </c>
      <c r="O61">
        <v>117.08407130000001</v>
      </c>
      <c r="P61">
        <v>513.66511379999997</v>
      </c>
    </row>
    <row r="62" spans="1:16" x14ac:dyDescent="0.15">
      <c r="A62">
        <v>-741</v>
      </c>
      <c r="B62">
        <v>-741</v>
      </c>
      <c r="C62">
        <v>-8.2422000000000004</v>
      </c>
      <c r="D62">
        <v>178.61</v>
      </c>
      <c r="E62">
        <v>407.82</v>
      </c>
      <c r="F62">
        <v>4.1399999999999997</v>
      </c>
      <c r="G62" t="s">
        <v>15</v>
      </c>
      <c r="H62" t="s">
        <v>15</v>
      </c>
      <c r="I62" t="s">
        <v>15</v>
      </c>
      <c r="J62" t="s">
        <v>15</v>
      </c>
      <c r="K62" t="s">
        <v>15</v>
      </c>
      <c r="L62">
        <v>5.3259999999999996</v>
      </c>
      <c r="M62">
        <v>1.054666334E-2</v>
      </c>
      <c r="N62">
        <v>23.99135875</v>
      </c>
      <c r="O62">
        <v>138.03124339999999</v>
      </c>
      <c r="P62">
        <v>511.80678</v>
      </c>
    </row>
    <row r="63" spans="1:16" x14ac:dyDescent="0.15">
      <c r="A63">
        <v>-740</v>
      </c>
      <c r="B63">
        <v>-740</v>
      </c>
      <c r="C63">
        <v>-7.5557999999999996</v>
      </c>
      <c r="D63">
        <v>182.78</v>
      </c>
      <c r="E63">
        <v>406.78</v>
      </c>
      <c r="F63">
        <v>4.1100000000000003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  <c r="L63">
        <v>6.6189999999999998</v>
      </c>
      <c r="M63">
        <v>1.137037447E-2</v>
      </c>
      <c r="N63">
        <v>23.963859209999999</v>
      </c>
      <c r="O63">
        <v>158.86075450000001</v>
      </c>
      <c r="P63">
        <v>508.34562640000001</v>
      </c>
    </row>
    <row r="64" spans="1:16" x14ac:dyDescent="0.15">
      <c r="A64">
        <v>-739</v>
      </c>
      <c r="B64">
        <v>-739</v>
      </c>
      <c r="C64">
        <v>-5.8933</v>
      </c>
      <c r="D64">
        <v>198.97</v>
      </c>
      <c r="E64">
        <v>407.4</v>
      </c>
      <c r="F64">
        <v>4.16</v>
      </c>
      <c r="G64" t="s">
        <v>15</v>
      </c>
      <c r="H64">
        <v>982.45</v>
      </c>
      <c r="I64">
        <v>2672.2</v>
      </c>
      <c r="J64">
        <v>272.85000000000002</v>
      </c>
      <c r="K64" t="s">
        <v>15</v>
      </c>
      <c r="L64">
        <v>7.9109999999999996</v>
      </c>
      <c r="M64">
        <v>1.225623621E-2</v>
      </c>
      <c r="N64">
        <v>23.922729579999999</v>
      </c>
      <c r="O64">
        <v>178.77988400000001</v>
      </c>
      <c r="P64">
        <v>503.77070989999999</v>
      </c>
    </row>
    <row r="65" spans="1:16" x14ac:dyDescent="0.15">
      <c r="A65">
        <v>-738</v>
      </c>
      <c r="B65">
        <v>-738</v>
      </c>
      <c r="C65">
        <v>-5.0042</v>
      </c>
      <c r="D65">
        <v>209.41</v>
      </c>
      <c r="E65">
        <v>458.88</v>
      </c>
      <c r="F65">
        <v>4.21</v>
      </c>
      <c r="G65" t="s">
        <v>15</v>
      </c>
      <c r="H65">
        <v>979.25</v>
      </c>
      <c r="I65">
        <v>2988.1</v>
      </c>
      <c r="J65">
        <v>204.94</v>
      </c>
      <c r="K65" t="s">
        <v>15</v>
      </c>
      <c r="L65">
        <v>8.8209999999999997</v>
      </c>
      <c r="M65">
        <v>1.312700527E-2</v>
      </c>
      <c r="N65">
        <v>23.868272699999999</v>
      </c>
      <c r="O65">
        <v>198.33175320000001</v>
      </c>
      <c r="P65">
        <v>498.44389560000002</v>
      </c>
    </row>
    <row r="66" spans="1:16" x14ac:dyDescent="0.15">
      <c r="A66">
        <v>-737</v>
      </c>
      <c r="B66">
        <v>-737</v>
      </c>
      <c r="C66">
        <v>-4.4858000000000002</v>
      </c>
      <c r="D66">
        <v>208.19</v>
      </c>
      <c r="E66">
        <v>556.97</v>
      </c>
      <c r="F66">
        <v>4.2</v>
      </c>
      <c r="G66" t="s">
        <v>15</v>
      </c>
      <c r="H66">
        <v>957.67</v>
      </c>
      <c r="I66">
        <v>2585.1999999999998</v>
      </c>
      <c r="J66">
        <v>139.77000000000001</v>
      </c>
      <c r="K66" t="s">
        <v>15</v>
      </c>
      <c r="L66">
        <v>9.6340000000000003</v>
      </c>
      <c r="M66">
        <v>1.4079196029999999E-2</v>
      </c>
      <c r="N66">
        <v>23.801377599999999</v>
      </c>
      <c r="O66">
        <v>217.89549389999999</v>
      </c>
      <c r="P66">
        <v>492.81906950000001</v>
      </c>
    </row>
    <row r="67" spans="1:16" x14ac:dyDescent="0.15">
      <c r="A67">
        <v>-736</v>
      </c>
      <c r="B67">
        <v>-736</v>
      </c>
      <c r="C67">
        <v>-3.8098999999999998</v>
      </c>
      <c r="D67">
        <v>203.74</v>
      </c>
      <c r="E67">
        <v>538.54</v>
      </c>
      <c r="F67">
        <v>4.1900000000000004</v>
      </c>
      <c r="G67">
        <v>51.564</v>
      </c>
      <c r="H67">
        <v>949.2</v>
      </c>
      <c r="I67">
        <v>2570.6</v>
      </c>
      <c r="J67">
        <v>119.2</v>
      </c>
      <c r="K67" t="s">
        <v>15</v>
      </c>
      <c r="L67">
        <v>9.8870000000000005</v>
      </c>
      <c r="M67">
        <v>1.4976827010000001E-2</v>
      </c>
      <c r="N67">
        <v>23.723466800000001</v>
      </c>
      <c r="O67">
        <v>236.83929900000001</v>
      </c>
      <c r="P67">
        <v>487.67559110000002</v>
      </c>
    </row>
    <row r="68" spans="1:16" x14ac:dyDescent="0.15">
      <c r="A68">
        <v>-735</v>
      </c>
      <c r="B68">
        <v>-735</v>
      </c>
      <c r="C68">
        <v>-4.0990000000000002</v>
      </c>
      <c r="D68">
        <v>203.39</v>
      </c>
      <c r="E68">
        <v>528.83000000000004</v>
      </c>
      <c r="F68">
        <v>4.17</v>
      </c>
      <c r="G68">
        <v>47.481999999999999</v>
      </c>
      <c r="H68">
        <v>938.45</v>
      </c>
      <c r="I68">
        <v>2603.8000000000002</v>
      </c>
      <c r="J68">
        <v>106.94</v>
      </c>
      <c r="K68" t="s">
        <v>15</v>
      </c>
      <c r="L68">
        <v>9.9109999999999996</v>
      </c>
      <c r="M68">
        <v>1.5892988479999998E-2</v>
      </c>
      <c r="N68">
        <v>23.63594629</v>
      </c>
      <c r="O68">
        <v>255.8049149</v>
      </c>
      <c r="P68">
        <v>483.41620169999999</v>
      </c>
    </row>
    <row r="69" spans="1:16" x14ac:dyDescent="0.15">
      <c r="A69">
        <v>-734</v>
      </c>
      <c r="B69">
        <v>-734</v>
      </c>
      <c r="C69">
        <v>-3.9375</v>
      </c>
      <c r="D69">
        <v>205</v>
      </c>
      <c r="E69">
        <v>522.91</v>
      </c>
      <c r="F69">
        <v>4.1500000000000004</v>
      </c>
      <c r="G69">
        <v>43.4</v>
      </c>
      <c r="H69">
        <v>913.98</v>
      </c>
      <c r="I69">
        <v>2631.2</v>
      </c>
      <c r="J69">
        <v>103.75</v>
      </c>
      <c r="K69" t="s">
        <v>15</v>
      </c>
      <c r="L69">
        <v>10.180999999999999</v>
      </c>
      <c r="M69">
        <v>1.6861961349999999E-2</v>
      </c>
      <c r="N69">
        <v>23.54053141</v>
      </c>
      <c r="O69">
        <v>274.45062730000001</v>
      </c>
      <c r="P69">
        <v>480.49356180000001</v>
      </c>
    </row>
    <row r="70" spans="1:16" x14ac:dyDescent="0.15">
      <c r="A70">
        <v>-733</v>
      </c>
      <c r="B70">
        <v>-733</v>
      </c>
      <c r="C70">
        <v>-3.9445999999999999</v>
      </c>
      <c r="D70">
        <v>204.63</v>
      </c>
      <c r="E70">
        <v>524.09</v>
      </c>
      <c r="F70">
        <v>4.085</v>
      </c>
      <c r="G70">
        <v>39.317999999999998</v>
      </c>
      <c r="H70">
        <v>902.77</v>
      </c>
      <c r="I70">
        <v>2644.2</v>
      </c>
      <c r="J70">
        <v>101.85</v>
      </c>
      <c r="K70" t="s">
        <v>15</v>
      </c>
      <c r="L70">
        <v>10.602</v>
      </c>
      <c r="M70">
        <v>1.7778543229999999E-2</v>
      </c>
      <c r="N70">
        <v>23.439513420000001</v>
      </c>
      <c r="O70">
        <v>293.05103409999998</v>
      </c>
      <c r="P70">
        <v>479.30327069999998</v>
      </c>
    </row>
    <row r="71" spans="1:16" x14ac:dyDescent="0.15">
      <c r="A71">
        <v>-732</v>
      </c>
      <c r="B71">
        <v>-732</v>
      </c>
      <c r="C71">
        <v>-4.7965</v>
      </c>
      <c r="D71">
        <v>203.99</v>
      </c>
      <c r="E71">
        <v>531.82000000000005</v>
      </c>
      <c r="F71">
        <v>4.0199999999999996</v>
      </c>
      <c r="G71">
        <v>35.235999999999997</v>
      </c>
      <c r="H71">
        <v>904.93</v>
      </c>
      <c r="I71">
        <v>2642.7</v>
      </c>
      <c r="J71">
        <v>101.25</v>
      </c>
      <c r="K71" t="s">
        <v>15</v>
      </c>
      <c r="L71">
        <v>10.866</v>
      </c>
      <c r="M71">
        <v>1.870268164E-2</v>
      </c>
      <c r="N71">
        <v>23.334844700000001</v>
      </c>
      <c r="O71">
        <v>311.6338409</v>
      </c>
      <c r="P71">
        <v>479.93505340000002</v>
      </c>
    </row>
    <row r="72" spans="1:16" x14ac:dyDescent="0.15">
      <c r="A72">
        <v>-731</v>
      </c>
      <c r="B72">
        <v>-731</v>
      </c>
      <c r="C72">
        <v>-5.2534000000000001</v>
      </c>
      <c r="D72">
        <v>204.21</v>
      </c>
      <c r="E72">
        <v>538.24</v>
      </c>
      <c r="F72">
        <v>4.09</v>
      </c>
      <c r="G72">
        <v>34.226999999999997</v>
      </c>
      <c r="H72">
        <v>907.08</v>
      </c>
      <c r="I72">
        <v>2641.2</v>
      </c>
      <c r="J72">
        <v>100.66</v>
      </c>
      <c r="K72" t="s">
        <v>15</v>
      </c>
      <c r="L72">
        <v>10.99</v>
      </c>
      <c r="M72">
        <v>1.9647730049999999E-2</v>
      </c>
      <c r="N72">
        <v>23.228797549999999</v>
      </c>
      <c r="O72">
        <v>329.80542989999998</v>
      </c>
      <c r="P72">
        <v>482.21378440000001</v>
      </c>
    </row>
    <row r="73" spans="1:16" x14ac:dyDescent="0.15">
      <c r="A73">
        <v>-730</v>
      </c>
      <c r="B73">
        <v>-730</v>
      </c>
      <c r="C73">
        <v>-5.3379000000000003</v>
      </c>
      <c r="D73">
        <v>204.3</v>
      </c>
      <c r="E73">
        <v>547.98</v>
      </c>
      <c r="F73">
        <v>4.16</v>
      </c>
      <c r="G73">
        <v>36.701000000000001</v>
      </c>
      <c r="H73">
        <v>909.23</v>
      </c>
      <c r="I73">
        <v>2639.7</v>
      </c>
      <c r="J73">
        <v>100.06</v>
      </c>
      <c r="K73" t="s">
        <v>15</v>
      </c>
      <c r="L73">
        <v>10.827999999999999</v>
      </c>
      <c r="M73">
        <v>2.057037879E-2</v>
      </c>
      <c r="N73">
        <v>23.123954650000002</v>
      </c>
      <c r="O73">
        <v>348.26022990000001</v>
      </c>
      <c r="P73">
        <v>486.06890979999997</v>
      </c>
    </row>
    <row r="74" spans="1:16" x14ac:dyDescent="0.15">
      <c r="A74">
        <v>-729</v>
      </c>
      <c r="B74">
        <v>-729</v>
      </c>
      <c r="C74">
        <v>-5.7630999999999997</v>
      </c>
      <c r="D74">
        <v>205.32</v>
      </c>
      <c r="E74">
        <v>533.03</v>
      </c>
      <c r="F74">
        <v>4.16</v>
      </c>
      <c r="G74">
        <v>39.174999999999997</v>
      </c>
      <c r="H74">
        <v>908.48</v>
      </c>
      <c r="I74">
        <v>2675.8</v>
      </c>
      <c r="J74">
        <v>102.22</v>
      </c>
      <c r="K74" t="s">
        <v>15</v>
      </c>
      <c r="L74">
        <v>10.302</v>
      </c>
      <c r="M74">
        <v>2.1497571159999999E-2</v>
      </c>
      <c r="N74">
        <v>23.022610799999999</v>
      </c>
      <c r="O74">
        <v>6.4613191189999997</v>
      </c>
      <c r="P74">
        <v>490.87357050000003</v>
      </c>
    </row>
    <row r="75" spans="1:16" x14ac:dyDescent="0.15">
      <c r="A75">
        <v>-728</v>
      </c>
      <c r="B75">
        <v>-728</v>
      </c>
      <c r="C75">
        <v>-6.0339999999999998</v>
      </c>
      <c r="D75">
        <v>205.37</v>
      </c>
      <c r="E75">
        <v>542</v>
      </c>
      <c r="F75">
        <v>4.16</v>
      </c>
      <c r="G75">
        <v>41.649000000000001</v>
      </c>
      <c r="H75">
        <v>904.85</v>
      </c>
      <c r="I75">
        <v>2749.1</v>
      </c>
      <c r="J75">
        <v>107.14</v>
      </c>
      <c r="K75" t="s">
        <v>15</v>
      </c>
      <c r="L75">
        <v>10.106</v>
      </c>
      <c r="M75">
        <v>2.239594994E-2</v>
      </c>
      <c r="N75">
        <v>22.927144070000001</v>
      </c>
      <c r="O75">
        <v>24.577095920000001</v>
      </c>
      <c r="P75">
        <v>496.06958600000002</v>
      </c>
    </row>
    <row r="76" spans="1:16" x14ac:dyDescent="0.15">
      <c r="A76">
        <v>-727</v>
      </c>
      <c r="B76">
        <v>-727</v>
      </c>
      <c r="C76">
        <v>-6.0039999999999996</v>
      </c>
      <c r="D76">
        <v>205.29</v>
      </c>
      <c r="E76">
        <v>531.28</v>
      </c>
      <c r="F76">
        <v>4.24</v>
      </c>
      <c r="G76">
        <v>45.530999999999999</v>
      </c>
      <c r="H76">
        <v>888.95</v>
      </c>
      <c r="I76">
        <v>2796.8</v>
      </c>
      <c r="J76">
        <v>108.05</v>
      </c>
      <c r="K76" t="s">
        <v>15</v>
      </c>
      <c r="L76">
        <v>10.522</v>
      </c>
      <c r="M76">
        <v>2.3290873090000001E-2</v>
      </c>
      <c r="N76">
        <v>22.840124119999999</v>
      </c>
      <c r="O76">
        <v>42.686570289999999</v>
      </c>
      <c r="P76">
        <v>501.00640870000001</v>
      </c>
    </row>
    <row r="77" spans="1:16" x14ac:dyDescent="0.15">
      <c r="A77">
        <v>-726</v>
      </c>
      <c r="B77">
        <v>-726</v>
      </c>
      <c r="C77">
        <v>-5.3482000000000003</v>
      </c>
      <c r="D77">
        <v>206.85</v>
      </c>
      <c r="E77">
        <v>549.07000000000005</v>
      </c>
      <c r="F77">
        <v>4.32</v>
      </c>
      <c r="G77">
        <v>51.438000000000002</v>
      </c>
      <c r="H77">
        <v>855.42</v>
      </c>
      <c r="I77">
        <v>2807.6</v>
      </c>
      <c r="J77">
        <v>103.22</v>
      </c>
      <c r="K77" t="s">
        <v>15</v>
      </c>
      <c r="L77">
        <v>10.558</v>
      </c>
      <c r="M77">
        <v>2.4220766000000001E-2</v>
      </c>
      <c r="N77">
        <v>22.763656439999998</v>
      </c>
      <c r="O77">
        <v>60.757300620000002</v>
      </c>
      <c r="P77">
        <v>505.01596519999998</v>
      </c>
    </row>
    <row r="78" spans="1:16" x14ac:dyDescent="0.15">
      <c r="A78">
        <v>-725</v>
      </c>
      <c r="B78">
        <v>-725</v>
      </c>
      <c r="C78">
        <v>-5.1776</v>
      </c>
      <c r="D78">
        <v>206.68</v>
      </c>
      <c r="E78">
        <v>485</v>
      </c>
      <c r="F78">
        <v>4.38</v>
      </c>
      <c r="G78">
        <v>57.344999999999999</v>
      </c>
      <c r="H78">
        <v>853.49</v>
      </c>
      <c r="I78">
        <v>2801.1</v>
      </c>
      <c r="J78">
        <v>111.63</v>
      </c>
      <c r="K78" t="s">
        <v>15</v>
      </c>
      <c r="L78">
        <v>9.5090000000000003</v>
      </c>
      <c r="M78">
        <v>2.4984969060000001E-2</v>
      </c>
      <c r="N78">
        <v>22.699881000000001</v>
      </c>
      <c r="O78">
        <v>78.755150560000004</v>
      </c>
      <c r="P78">
        <v>507.28919430000002</v>
      </c>
    </row>
    <row r="79" spans="1:16" x14ac:dyDescent="0.15">
      <c r="A79">
        <v>-724</v>
      </c>
      <c r="B79">
        <v>-724</v>
      </c>
      <c r="C79">
        <v>-6.1790000000000003</v>
      </c>
      <c r="D79">
        <v>211.62</v>
      </c>
      <c r="E79">
        <v>569.57000000000005</v>
      </c>
      <c r="F79">
        <v>4.4400000000000004</v>
      </c>
      <c r="G79">
        <v>63.252000000000002</v>
      </c>
      <c r="H79">
        <v>951.58</v>
      </c>
      <c r="I79">
        <v>2739.8</v>
      </c>
      <c r="J79">
        <v>161.9</v>
      </c>
      <c r="K79" t="s">
        <v>15</v>
      </c>
      <c r="L79">
        <v>8.6780000000000008</v>
      </c>
      <c r="M79">
        <v>2.589165538E-2</v>
      </c>
      <c r="N79">
        <v>22.650721269999998</v>
      </c>
      <c r="O79">
        <v>96.618535379999997</v>
      </c>
      <c r="P79">
        <v>507.68660790000001</v>
      </c>
    </row>
    <row r="80" spans="1:16" x14ac:dyDescent="0.15">
      <c r="A80">
        <v>-723</v>
      </c>
      <c r="B80">
        <v>-723</v>
      </c>
      <c r="C80">
        <v>-7.7374999999999998</v>
      </c>
      <c r="D80">
        <v>213.14</v>
      </c>
      <c r="E80">
        <v>565.77</v>
      </c>
      <c r="F80">
        <v>4.5449999999999999</v>
      </c>
      <c r="G80">
        <v>69.159000000000006</v>
      </c>
      <c r="H80">
        <v>1049.5999999999999</v>
      </c>
      <c r="I80">
        <v>2680.1</v>
      </c>
      <c r="J80">
        <v>213.19</v>
      </c>
      <c r="K80" t="s">
        <v>15</v>
      </c>
      <c r="L80">
        <v>8.8309999999999995</v>
      </c>
      <c r="M80">
        <v>2.6679443170000001E-2</v>
      </c>
      <c r="N80">
        <v>22.617422309999998</v>
      </c>
      <c r="O80">
        <v>114.60517470000001</v>
      </c>
      <c r="P80">
        <v>505.70731690000002</v>
      </c>
    </row>
    <row r="81" spans="1:16" x14ac:dyDescent="0.15">
      <c r="A81">
        <v>-722</v>
      </c>
      <c r="B81">
        <v>-722</v>
      </c>
      <c r="C81">
        <v>-8.5897000000000006</v>
      </c>
      <c r="D81">
        <v>211.03</v>
      </c>
      <c r="E81">
        <v>518.83000000000004</v>
      </c>
      <c r="F81">
        <v>4.6500000000000004</v>
      </c>
      <c r="G81">
        <v>75.066000000000003</v>
      </c>
      <c r="H81">
        <v>1141</v>
      </c>
      <c r="I81">
        <v>2716.2</v>
      </c>
      <c r="J81">
        <v>326.43</v>
      </c>
      <c r="K81" t="s">
        <v>15</v>
      </c>
      <c r="L81">
        <v>8.9849999999999994</v>
      </c>
      <c r="M81">
        <v>2.7408723780000002E-2</v>
      </c>
      <c r="N81">
        <v>22.600916179999999</v>
      </c>
      <c r="O81">
        <v>132.4512612</v>
      </c>
      <c r="P81">
        <v>501.48952759999997</v>
      </c>
    </row>
    <row r="82" spans="1:16" x14ac:dyDescent="0.15">
      <c r="A82">
        <v>-721</v>
      </c>
      <c r="B82">
        <v>-721</v>
      </c>
      <c r="C82">
        <v>-8.1335999999999995</v>
      </c>
      <c r="D82">
        <v>202.7</v>
      </c>
      <c r="E82">
        <v>458.97</v>
      </c>
      <c r="F82">
        <v>4.6550000000000002</v>
      </c>
      <c r="G82">
        <v>80.972999999999999</v>
      </c>
      <c r="H82">
        <v>1232.4000000000001</v>
      </c>
      <c r="I82">
        <v>2752.3</v>
      </c>
      <c r="J82">
        <v>439.67</v>
      </c>
      <c r="K82" t="s">
        <v>15</v>
      </c>
      <c r="L82">
        <v>9.1470000000000002</v>
      </c>
      <c r="M82">
        <v>2.819512633E-2</v>
      </c>
      <c r="N82">
        <v>22.6018443</v>
      </c>
      <c r="O82">
        <v>150.24378720000001</v>
      </c>
      <c r="P82">
        <v>495.44254430000001</v>
      </c>
    </row>
    <row r="83" spans="1:16" x14ac:dyDescent="0.15">
      <c r="A83">
        <v>-720</v>
      </c>
      <c r="B83">
        <v>-720</v>
      </c>
      <c r="C83">
        <v>-7.1298000000000004</v>
      </c>
      <c r="D83">
        <v>190.61</v>
      </c>
      <c r="E83">
        <v>405.19</v>
      </c>
      <c r="F83">
        <v>4.66</v>
      </c>
      <c r="G83">
        <v>75.456999999999994</v>
      </c>
      <c r="H83">
        <v>1081.4000000000001</v>
      </c>
      <c r="I83">
        <v>2475.1</v>
      </c>
      <c r="J83">
        <v>439.78</v>
      </c>
      <c r="K83" t="s">
        <v>15</v>
      </c>
      <c r="L83">
        <v>9.31</v>
      </c>
      <c r="M83">
        <v>2.8889733939999999E-2</v>
      </c>
      <c r="N83">
        <v>22.619798849999999</v>
      </c>
      <c r="O83">
        <v>167.98068939999999</v>
      </c>
      <c r="P83">
        <v>488.0150534</v>
      </c>
    </row>
    <row r="84" spans="1:16" x14ac:dyDescent="0.15">
      <c r="A84">
        <v>-719</v>
      </c>
      <c r="B84">
        <v>-719</v>
      </c>
      <c r="C84">
        <v>-6.8339999999999996</v>
      </c>
      <c r="D84">
        <v>185.06</v>
      </c>
      <c r="E84">
        <v>397.8</v>
      </c>
      <c r="F84">
        <v>4.7050000000000001</v>
      </c>
      <c r="G84">
        <v>66.537999999999997</v>
      </c>
      <c r="H84">
        <v>858.08</v>
      </c>
      <c r="I84">
        <v>2104.5</v>
      </c>
      <c r="J84">
        <v>406.19</v>
      </c>
      <c r="K84" t="s">
        <v>15</v>
      </c>
      <c r="L84">
        <v>9.2590000000000003</v>
      </c>
      <c r="M84">
        <v>2.9574304539999999E-2</v>
      </c>
      <c r="N84">
        <v>22.654198539999999</v>
      </c>
      <c r="O84">
        <v>185.81091670000001</v>
      </c>
      <c r="P84">
        <v>479.91376309999998</v>
      </c>
    </row>
    <row r="85" spans="1:16" x14ac:dyDescent="0.15">
      <c r="A85">
        <v>-718</v>
      </c>
      <c r="B85">
        <v>-718</v>
      </c>
      <c r="C85">
        <v>-6.3494999999999999</v>
      </c>
      <c r="D85">
        <v>193.68</v>
      </c>
      <c r="E85">
        <v>402.39</v>
      </c>
      <c r="F85">
        <v>4.75</v>
      </c>
      <c r="G85">
        <v>57.62</v>
      </c>
      <c r="H85">
        <v>814.65</v>
      </c>
      <c r="I85">
        <v>2230.8000000000002</v>
      </c>
      <c r="J85">
        <v>323.93</v>
      </c>
      <c r="K85" t="s">
        <v>15</v>
      </c>
      <c r="L85">
        <v>9.2080000000000002</v>
      </c>
      <c r="M85">
        <v>3.0231036289999999E-2</v>
      </c>
      <c r="N85">
        <v>22.704111650000002</v>
      </c>
      <c r="O85">
        <v>203.36789300000001</v>
      </c>
      <c r="P85">
        <v>472.13236369999998</v>
      </c>
    </row>
    <row r="86" spans="1:16" x14ac:dyDescent="0.15">
      <c r="A86">
        <v>-717</v>
      </c>
      <c r="B86">
        <v>-717</v>
      </c>
      <c r="C86">
        <v>-5.7070999999999996</v>
      </c>
      <c r="D86">
        <v>205.56</v>
      </c>
      <c r="E86">
        <v>408.59</v>
      </c>
      <c r="F86">
        <v>4.68</v>
      </c>
      <c r="G86">
        <v>48.701000000000001</v>
      </c>
      <c r="H86">
        <v>848.82</v>
      </c>
      <c r="I86">
        <v>2571.6</v>
      </c>
      <c r="J86">
        <v>220.66</v>
      </c>
      <c r="K86" t="s">
        <v>15</v>
      </c>
      <c r="L86">
        <v>8.7210000000000001</v>
      </c>
      <c r="M86">
        <v>3.0847597010000002E-2</v>
      </c>
      <c r="N86">
        <v>22.767661140000001</v>
      </c>
      <c r="O86">
        <v>221.00383890000001</v>
      </c>
      <c r="P86">
        <v>465.32471090000001</v>
      </c>
    </row>
    <row r="87" spans="1:16" x14ac:dyDescent="0.15">
      <c r="A87">
        <v>-716</v>
      </c>
      <c r="B87">
        <v>-716</v>
      </c>
      <c r="C87">
        <v>-5.2458</v>
      </c>
      <c r="D87">
        <v>218.43</v>
      </c>
      <c r="E87">
        <v>489.67</v>
      </c>
      <c r="F87">
        <v>4.6100000000000003</v>
      </c>
      <c r="G87">
        <v>39.783000000000001</v>
      </c>
      <c r="H87">
        <v>814.56</v>
      </c>
      <c r="I87">
        <v>2601.8000000000002</v>
      </c>
      <c r="J87">
        <v>159.28</v>
      </c>
      <c r="K87" t="s">
        <v>15</v>
      </c>
      <c r="L87">
        <v>8.1509999999999998</v>
      </c>
      <c r="M87">
        <v>3.1498517140000001E-2</v>
      </c>
      <c r="N87">
        <v>22.843174359999999</v>
      </c>
      <c r="O87">
        <v>238.57450259999999</v>
      </c>
      <c r="P87">
        <v>460.26195410000003</v>
      </c>
    </row>
    <row r="88" spans="1:16" x14ac:dyDescent="0.15">
      <c r="A88">
        <v>-715</v>
      </c>
      <c r="B88">
        <v>-715</v>
      </c>
      <c r="C88">
        <v>-4.5076000000000001</v>
      </c>
      <c r="D88">
        <v>218.51</v>
      </c>
      <c r="E88">
        <v>570.87</v>
      </c>
      <c r="F88">
        <v>4.45</v>
      </c>
      <c r="G88">
        <v>30.864000000000001</v>
      </c>
      <c r="H88">
        <v>723.36</v>
      </c>
      <c r="I88">
        <v>2373.5</v>
      </c>
      <c r="J88">
        <v>132.75</v>
      </c>
      <c r="K88" t="s">
        <v>15</v>
      </c>
      <c r="L88">
        <v>8.14</v>
      </c>
      <c r="M88">
        <v>3.2038721809999997E-2</v>
      </c>
      <c r="N88">
        <v>22.92868722</v>
      </c>
      <c r="O88">
        <v>256.01641219999999</v>
      </c>
      <c r="P88">
        <v>457.65263169999997</v>
      </c>
    </row>
    <row r="89" spans="1:16" x14ac:dyDescent="0.15">
      <c r="A89">
        <v>-714</v>
      </c>
      <c r="B89">
        <v>-714</v>
      </c>
      <c r="C89">
        <v>-4.0038</v>
      </c>
      <c r="D89">
        <v>222.09</v>
      </c>
      <c r="E89">
        <v>583.71</v>
      </c>
      <c r="F89">
        <v>4.29</v>
      </c>
      <c r="G89">
        <v>25.922999999999998</v>
      </c>
      <c r="H89">
        <v>671.92</v>
      </c>
      <c r="I89">
        <v>2237.6</v>
      </c>
      <c r="J89">
        <v>109.71</v>
      </c>
      <c r="K89" t="s">
        <v>15</v>
      </c>
      <c r="L89">
        <v>8.2349999999999994</v>
      </c>
      <c r="M89">
        <v>3.2605515410000001E-2</v>
      </c>
      <c r="N89">
        <v>23.02169378</v>
      </c>
      <c r="O89">
        <v>273.41053290000002</v>
      </c>
      <c r="P89">
        <v>457.76098539999998</v>
      </c>
    </row>
    <row r="90" spans="1:16" x14ac:dyDescent="0.15">
      <c r="A90">
        <v>-713</v>
      </c>
      <c r="B90">
        <v>-713</v>
      </c>
      <c r="C90">
        <v>-4.1397000000000004</v>
      </c>
      <c r="D90">
        <v>219.13</v>
      </c>
      <c r="E90">
        <v>596.86</v>
      </c>
      <c r="F90">
        <v>4.1749999999999998</v>
      </c>
      <c r="G90">
        <v>28.158000000000001</v>
      </c>
      <c r="H90">
        <v>692.25</v>
      </c>
      <c r="I90">
        <v>2268</v>
      </c>
      <c r="J90">
        <v>92.944000000000003</v>
      </c>
      <c r="K90" t="s">
        <v>15</v>
      </c>
      <c r="L90">
        <v>8.9</v>
      </c>
      <c r="M90">
        <v>3.3204285930000001E-2</v>
      </c>
      <c r="N90">
        <v>23.119984609999999</v>
      </c>
      <c r="O90">
        <v>290.73759039999999</v>
      </c>
      <c r="P90">
        <v>460.75758339999999</v>
      </c>
    </row>
    <row r="91" spans="1:16" x14ac:dyDescent="0.15">
      <c r="A91">
        <v>-712</v>
      </c>
      <c r="B91">
        <v>-712</v>
      </c>
      <c r="C91">
        <v>-4.1712999999999996</v>
      </c>
      <c r="D91">
        <v>218.62</v>
      </c>
      <c r="E91">
        <v>581.12</v>
      </c>
      <c r="F91">
        <v>4.0599999999999996</v>
      </c>
      <c r="G91">
        <v>30.393999999999998</v>
      </c>
      <c r="H91">
        <v>710.47</v>
      </c>
      <c r="I91">
        <v>2299.6999999999998</v>
      </c>
      <c r="J91">
        <v>77.433000000000007</v>
      </c>
      <c r="K91" t="s">
        <v>15</v>
      </c>
      <c r="L91">
        <v>9.6739999999999995</v>
      </c>
      <c r="M91">
        <v>3.3661533760000001E-2</v>
      </c>
      <c r="N91">
        <v>23.22129159</v>
      </c>
      <c r="O91">
        <v>307.97635750000001</v>
      </c>
      <c r="P91">
        <v>466.70735500000001</v>
      </c>
    </row>
    <row r="92" spans="1:16" x14ac:dyDescent="0.15">
      <c r="A92">
        <v>-711</v>
      </c>
      <c r="B92">
        <v>-711</v>
      </c>
      <c r="C92">
        <v>-4.0153999999999996</v>
      </c>
      <c r="D92">
        <v>219.06</v>
      </c>
      <c r="E92">
        <v>589.57000000000005</v>
      </c>
      <c r="F92">
        <v>4.0199999999999996</v>
      </c>
      <c r="G92">
        <v>32.628999999999998</v>
      </c>
      <c r="H92">
        <v>699.84</v>
      </c>
      <c r="I92">
        <v>2348.3000000000002</v>
      </c>
      <c r="J92">
        <v>79.143000000000001</v>
      </c>
      <c r="K92" t="s">
        <v>15</v>
      </c>
      <c r="L92">
        <v>9.6039999999999992</v>
      </c>
      <c r="M92">
        <v>3.421458284E-2</v>
      </c>
      <c r="N92">
        <v>23.322945310000001</v>
      </c>
      <c r="O92">
        <v>325.16813159999998</v>
      </c>
      <c r="P92">
        <v>475.12075779999998</v>
      </c>
    </row>
    <row r="93" spans="1:16" x14ac:dyDescent="0.15">
      <c r="A93">
        <v>-710</v>
      </c>
      <c r="B93">
        <v>-710</v>
      </c>
      <c r="C93">
        <v>-4.0053999999999998</v>
      </c>
      <c r="D93">
        <v>219.99</v>
      </c>
      <c r="E93">
        <v>560.42999999999995</v>
      </c>
      <c r="F93">
        <v>3.98</v>
      </c>
      <c r="G93">
        <v>34.865000000000002</v>
      </c>
      <c r="H93">
        <v>689.21</v>
      </c>
      <c r="I93">
        <v>2396.9</v>
      </c>
      <c r="J93">
        <v>80.853999999999999</v>
      </c>
      <c r="K93" t="s">
        <v>15</v>
      </c>
      <c r="L93">
        <v>9.3849999999999998</v>
      </c>
      <c r="M93">
        <v>3.4687471669999997E-2</v>
      </c>
      <c r="N93">
        <v>23.422807169999999</v>
      </c>
      <c r="O93">
        <v>342.14060050000001</v>
      </c>
      <c r="P93">
        <v>485.4786924</v>
      </c>
    </row>
    <row r="94" spans="1:16" x14ac:dyDescent="0.15">
      <c r="A94">
        <v>-709</v>
      </c>
      <c r="B94">
        <v>-709</v>
      </c>
      <c r="C94">
        <v>-4.0101000000000004</v>
      </c>
      <c r="D94">
        <v>221.45</v>
      </c>
      <c r="E94">
        <v>537.91</v>
      </c>
      <c r="F94">
        <v>4.0049999999999999</v>
      </c>
      <c r="G94">
        <v>32.54</v>
      </c>
      <c r="H94">
        <v>682.78</v>
      </c>
      <c r="I94">
        <v>2539.5</v>
      </c>
      <c r="J94">
        <v>59.066000000000003</v>
      </c>
      <c r="K94" t="s">
        <v>15</v>
      </c>
      <c r="L94">
        <v>9.5679999999999996</v>
      </c>
      <c r="M94">
        <v>3.5162715519999999E-2</v>
      </c>
      <c r="N94">
        <v>23.51872363</v>
      </c>
      <c r="O94">
        <v>359.26188660000003</v>
      </c>
      <c r="P94">
        <v>497.1905711</v>
      </c>
    </row>
    <row r="95" spans="1:16" x14ac:dyDescent="0.15">
      <c r="A95">
        <v>-708</v>
      </c>
      <c r="B95">
        <v>-708</v>
      </c>
      <c r="C95">
        <v>-3.5461999999999998</v>
      </c>
      <c r="D95">
        <v>224.01</v>
      </c>
      <c r="E95">
        <v>508.64</v>
      </c>
      <c r="F95">
        <v>4.03</v>
      </c>
      <c r="G95">
        <v>29.763000000000002</v>
      </c>
      <c r="H95">
        <v>676.77</v>
      </c>
      <c r="I95">
        <v>2691.4</v>
      </c>
      <c r="J95">
        <v>34.953000000000003</v>
      </c>
      <c r="K95" t="s">
        <v>15</v>
      </c>
      <c r="L95">
        <v>9.8279999999999994</v>
      </c>
      <c r="M95">
        <v>3.5587439200000001E-2</v>
      </c>
      <c r="N95">
        <v>23.608319739999999</v>
      </c>
      <c r="O95">
        <v>16.118222450000001</v>
      </c>
      <c r="P95">
        <v>509.11634729999997</v>
      </c>
    </row>
    <row r="96" spans="1:16" x14ac:dyDescent="0.15">
      <c r="A96">
        <v>-707</v>
      </c>
      <c r="B96">
        <v>-707</v>
      </c>
      <c r="C96">
        <v>-3.6876000000000002</v>
      </c>
      <c r="D96">
        <v>226.58</v>
      </c>
      <c r="E96">
        <v>537.54</v>
      </c>
      <c r="F96">
        <v>3.98</v>
      </c>
      <c r="G96">
        <v>26.986999999999998</v>
      </c>
      <c r="H96">
        <v>712.43</v>
      </c>
      <c r="I96">
        <v>2517.8000000000002</v>
      </c>
      <c r="J96">
        <v>49.220999999999997</v>
      </c>
      <c r="K96" t="s">
        <v>15</v>
      </c>
      <c r="L96">
        <v>9.8659999999999997</v>
      </c>
      <c r="M96">
        <v>3.6010134790000002E-2</v>
      </c>
      <c r="N96">
        <v>23.68991333</v>
      </c>
      <c r="O96">
        <v>32.90759018</v>
      </c>
      <c r="P96">
        <v>520.41525779999972</v>
      </c>
    </row>
    <row r="97" spans="1:16" x14ac:dyDescent="0.15">
      <c r="A97">
        <v>-706</v>
      </c>
      <c r="B97">
        <v>-706</v>
      </c>
      <c r="C97">
        <v>-3.5933999999999999</v>
      </c>
      <c r="D97">
        <v>228.58</v>
      </c>
      <c r="E97">
        <v>610</v>
      </c>
      <c r="F97">
        <v>3.93</v>
      </c>
      <c r="G97">
        <v>24.21</v>
      </c>
      <c r="H97">
        <v>746.79</v>
      </c>
      <c r="I97">
        <v>2347.6999999999998</v>
      </c>
      <c r="J97">
        <v>63.393999999999998</v>
      </c>
      <c r="K97" t="s">
        <v>15</v>
      </c>
      <c r="L97">
        <v>9.8610000000000007</v>
      </c>
      <c r="M97">
        <v>3.6409156989999997E-2</v>
      </c>
      <c r="N97">
        <v>23.76194134</v>
      </c>
      <c r="O97">
        <v>49.817258369999998</v>
      </c>
      <c r="P97">
        <v>530.21621619999996</v>
      </c>
    </row>
    <row r="98" spans="1:16" x14ac:dyDescent="0.15">
      <c r="A98">
        <v>-705</v>
      </c>
      <c r="B98">
        <v>-705</v>
      </c>
      <c r="C98">
        <v>-3.21</v>
      </c>
      <c r="D98">
        <v>233.57</v>
      </c>
      <c r="E98">
        <v>597.04</v>
      </c>
      <c r="F98">
        <v>3.8849999999999998</v>
      </c>
      <c r="G98">
        <v>21.434000000000001</v>
      </c>
      <c r="H98">
        <v>688.95</v>
      </c>
      <c r="I98">
        <v>2782.7</v>
      </c>
      <c r="J98">
        <v>11.852</v>
      </c>
      <c r="K98" t="s">
        <v>15</v>
      </c>
      <c r="L98">
        <v>10.14</v>
      </c>
      <c r="M98">
        <v>3.6757621730000002E-2</v>
      </c>
      <c r="N98">
        <v>23.822773349999999</v>
      </c>
      <c r="O98">
        <v>66.451459850000006</v>
      </c>
      <c r="P98">
        <v>537.45211970000003</v>
      </c>
    </row>
    <row r="99" spans="1:16" x14ac:dyDescent="0.15">
      <c r="A99">
        <v>-704</v>
      </c>
      <c r="B99">
        <v>-704</v>
      </c>
      <c r="C99">
        <v>-2.8077999999999999</v>
      </c>
      <c r="D99">
        <v>231.2</v>
      </c>
      <c r="E99">
        <v>591.13</v>
      </c>
      <c r="F99">
        <v>3.84</v>
      </c>
      <c r="G99">
        <v>18.872</v>
      </c>
      <c r="H99">
        <v>674.62</v>
      </c>
      <c r="I99">
        <v>3001.1</v>
      </c>
      <c r="J99">
        <v>2.17</v>
      </c>
      <c r="K99" t="s">
        <v>15</v>
      </c>
      <c r="L99">
        <v>10.473000000000001</v>
      </c>
      <c r="M99">
        <v>3.706712903E-2</v>
      </c>
      <c r="N99">
        <v>23.87158114</v>
      </c>
      <c r="O99">
        <v>83.177162249999981</v>
      </c>
      <c r="P99">
        <v>541.62383829999999</v>
      </c>
    </row>
    <row r="100" spans="1:16" x14ac:dyDescent="0.15">
      <c r="A100">
        <v>-703</v>
      </c>
      <c r="B100">
        <v>-703</v>
      </c>
      <c r="C100">
        <v>-2.3975</v>
      </c>
      <c r="D100">
        <v>232.41</v>
      </c>
      <c r="E100">
        <v>600.39</v>
      </c>
      <c r="F100">
        <v>3.8</v>
      </c>
      <c r="G100">
        <v>16.666</v>
      </c>
      <c r="H100">
        <v>732.44</v>
      </c>
      <c r="I100">
        <v>2860.4</v>
      </c>
      <c r="J100">
        <v>61.902000000000001</v>
      </c>
      <c r="K100" t="s">
        <v>15</v>
      </c>
      <c r="L100">
        <v>10.401</v>
      </c>
      <c r="M100">
        <v>3.7430628760000001E-2</v>
      </c>
      <c r="N100">
        <v>23.90755369</v>
      </c>
      <c r="O100">
        <v>99.817294279999999</v>
      </c>
      <c r="P100">
        <v>542.40700040000002</v>
      </c>
    </row>
    <row r="101" spans="1:16" x14ac:dyDescent="0.15">
      <c r="A101">
        <v>-702</v>
      </c>
      <c r="B101">
        <v>-702</v>
      </c>
      <c r="C101">
        <v>-2.0670999999999999</v>
      </c>
      <c r="D101">
        <v>229.16</v>
      </c>
      <c r="E101">
        <v>582.70000000000005</v>
      </c>
      <c r="F101">
        <v>3.76</v>
      </c>
      <c r="G101">
        <v>14.239000000000001</v>
      </c>
      <c r="H101">
        <v>768.96</v>
      </c>
      <c r="I101">
        <v>2808.2</v>
      </c>
      <c r="J101">
        <v>60.954000000000001</v>
      </c>
      <c r="K101" t="s">
        <v>15</v>
      </c>
      <c r="L101">
        <v>10.244999999999999</v>
      </c>
      <c r="M101">
        <v>3.7651191590000001E-2</v>
      </c>
      <c r="N101">
        <v>23.930228960000001</v>
      </c>
      <c r="O101">
        <v>116.4356444</v>
      </c>
      <c r="P101">
        <v>539.53710709999996</v>
      </c>
    </row>
    <row r="102" spans="1:16" x14ac:dyDescent="0.15">
      <c r="A102">
        <v>-701</v>
      </c>
      <c r="B102">
        <v>-701</v>
      </c>
      <c r="C102">
        <v>-2.2275999999999998</v>
      </c>
      <c r="D102">
        <v>227.91</v>
      </c>
      <c r="E102">
        <v>588.59</v>
      </c>
      <c r="F102">
        <v>3.7050000000000001</v>
      </c>
      <c r="G102">
        <v>12.958</v>
      </c>
      <c r="H102">
        <v>792.93</v>
      </c>
      <c r="I102">
        <v>2902.4</v>
      </c>
      <c r="J102">
        <v>36.225999999999999</v>
      </c>
      <c r="K102" t="s">
        <v>15</v>
      </c>
      <c r="L102">
        <v>10.220000000000001</v>
      </c>
      <c r="M102">
        <v>3.7913798999999998E-2</v>
      </c>
      <c r="N102">
        <v>23.939620560000002</v>
      </c>
      <c r="O102">
        <v>133.06993159999999</v>
      </c>
      <c r="P102">
        <v>533.46804870000005</v>
      </c>
    </row>
    <row r="103" spans="1:16" x14ac:dyDescent="0.15">
      <c r="A103">
        <v>-700</v>
      </c>
      <c r="B103">
        <v>-700</v>
      </c>
      <c r="C103">
        <v>-2.7305999999999999</v>
      </c>
      <c r="D103">
        <v>226.51</v>
      </c>
      <c r="E103">
        <v>570.04999999999995</v>
      </c>
      <c r="F103">
        <v>3.65</v>
      </c>
      <c r="G103">
        <v>14.747</v>
      </c>
      <c r="H103">
        <v>799.72</v>
      </c>
      <c r="I103">
        <v>3307.9</v>
      </c>
      <c r="J103">
        <v>-6.9409999999999998</v>
      </c>
      <c r="K103" t="s">
        <v>15</v>
      </c>
      <c r="L103">
        <v>10.220000000000001</v>
      </c>
      <c r="M103">
        <v>3.8150587180000001E-2</v>
      </c>
      <c r="N103">
        <v>23.93608231</v>
      </c>
      <c r="O103">
        <v>149.6006228</v>
      </c>
      <c r="P103">
        <v>524.74636329999998</v>
      </c>
    </row>
    <row r="104" spans="1:16" x14ac:dyDescent="0.15">
      <c r="A104">
        <v>-699</v>
      </c>
      <c r="B104">
        <v>-699</v>
      </c>
      <c r="C104">
        <v>-2.282</v>
      </c>
      <c r="D104">
        <v>227.1</v>
      </c>
      <c r="E104">
        <v>601.54</v>
      </c>
      <c r="F104">
        <v>3.61</v>
      </c>
      <c r="G104">
        <v>14.265000000000001</v>
      </c>
      <c r="H104">
        <v>850.47</v>
      </c>
      <c r="I104">
        <v>3821.2</v>
      </c>
      <c r="J104">
        <v>48.246000000000002</v>
      </c>
      <c r="K104" t="s">
        <v>15</v>
      </c>
      <c r="L104">
        <v>10.532</v>
      </c>
      <c r="M104">
        <v>3.8326658219999997E-2</v>
      </c>
      <c r="N104">
        <v>23.919915880000001</v>
      </c>
      <c r="O104">
        <v>166.21054359999999</v>
      </c>
      <c r="P104">
        <v>514.0546372</v>
      </c>
    </row>
    <row r="105" spans="1:16" x14ac:dyDescent="0.15">
      <c r="A105">
        <v>-698</v>
      </c>
      <c r="B105">
        <v>-698</v>
      </c>
      <c r="C105">
        <v>-1.8764000000000001</v>
      </c>
      <c r="D105">
        <v>231.31</v>
      </c>
      <c r="E105">
        <v>604.89</v>
      </c>
      <c r="F105">
        <v>3.57</v>
      </c>
      <c r="G105">
        <v>13.538</v>
      </c>
      <c r="H105">
        <v>795.74</v>
      </c>
      <c r="I105">
        <v>3717.7</v>
      </c>
      <c r="J105">
        <v>67.403000000000006</v>
      </c>
      <c r="K105" t="s">
        <v>15</v>
      </c>
      <c r="L105">
        <v>10.903</v>
      </c>
      <c r="M105">
        <v>3.8500655359999997E-2</v>
      </c>
      <c r="N105">
        <v>23.892058290000001</v>
      </c>
      <c r="O105">
        <v>182.8529873</v>
      </c>
      <c r="P105">
        <v>502.3873284</v>
      </c>
    </row>
    <row r="106" spans="1:16" x14ac:dyDescent="0.15">
      <c r="A106">
        <v>-697</v>
      </c>
      <c r="B106">
        <v>-697</v>
      </c>
      <c r="C106">
        <v>-1.8556999999999999</v>
      </c>
      <c r="D106">
        <v>232.85</v>
      </c>
      <c r="E106">
        <v>621.62</v>
      </c>
      <c r="F106">
        <v>3.5350000000000001</v>
      </c>
      <c r="G106">
        <v>13.364000000000001</v>
      </c>
      <c r="H106">
        <v>633.98</v>
      </c>
      <c r="I106">
        <v>2999.6</v>
      </c>
      <c r="J106">
        <v>29.294</v>
      </c>
      <c r="K106" t="s">
        <v>15</v>
      </c>
      <c r="L106">
        <v>11.07</v>
      </c>
      <c r="M106">
        <v>3.8615425010000003E-2</v>
      </c>
      <c r="N106">
        <v>23.85342945</v>
      </c>
      <c r="O106">
        <v>199.3286268</v>
      </c>
      <c r="P106">
        <v>490.86380730000002</v>
      </c>
    </row>
    <row r="107" spans="1:16" x14ac:dyDescent="0.15">
      <c r="A107">
        <v>-696</v>
      </c>
      <c r="B107">
        <v>-696</v>
      </c>
      <c r="C107">
        <v>-1.7842</v>
      </c>
      <c r="D107">
        <v>235.02</v>
      </c>
      <c r="E107">
        <v>646.67999999999995</v>
      </c>
      <c r="F107">
        <v>3.5</v>
      </c>
      <c r="G107">
        <v>14.965999999999999</v>
      </c>
      <c r="H107">
        <v>610.67999999999995</v>
      </c>
      <c r="I107">
        <v>2928.9</v>
      </c>
      <c r="J107">
        <v>34.945</v>
      </c>
      <c r="K107" t="s">
        <v>15</v>
      </c>
      <c r="L107">
        <v>11.07</v>
      </c>
      <c r="M107">
        <v>3.8775215289999998E-2</v>
      </c>
      <c r="N107">
        <v>23.805055750000001</v>
      </c>
      <c r="O107">
        <v>216.03188069999999</v>
      </c>
      <c r="P107">
        <v>480.15362870000001</v>
      </c>
    </row>
    <row r="108" spans="1:16" x14ac:dyDescent="0.15">
      <c r="A108">
        <v>-695</v>
      </c>
      <c r="B108">
        <v>-695</v>
      </c>
      <c r="C108">
        <v>-1.9539</v>
      </c>
      <c r="D108">
        <v>236.87</v>
      </c>
      <c r="E108">
        <v>639.1</v>
      </c>
      <c r="F108">
        <v>3.57</v>
      </c>
      <c r="G108">
        <v>18.282</v>
      </c>
      <c r="H108">
        <v>604.96</v>
      </c>
      <c r="I108">
        <v>2673</v>
      </c>
      <c r="J108">
        <v>79.391000000000005</v>
      </c>
      <c r="K108" t="s">
        <v>15</v>
      </c>
      <c r="L108">
        <v>11.019</v>
      </c>
      <c r="M108">
        <v>3.883105655E-2</v>
      </c>
      <c r="N108">
        <v>23.748291980000001</v>
      </c>
      <c r="O108">
        <v>232.63815070000001</v>
      </c>
      <c r="P108">
        <v>471.35310820000001</v>
      </c>
    </row>
    <row r="109" spans="1:16" x14ac:dyDescent="0.15">
      <c r="A109">
        <v>-694</v>
      </c>
      <c r="B109">
        <v>-694</v>
      </c>
      <c r="C109">
        <v>-1.8372999999999999</v>
      </c>
      <c r="D109">
        <v>235.19</v>
      </c>
      <c r="E109">
        <v>614.79999999999995</v>
      </c>
      <c r="F109">
        <v>3.64</v>
      </c>
      <c r="G109">
        <v>18.984999999999999</v>
      </c>
      <c r="H109">
        <v>588.37</v>
      </c>
      <c r="I109">
        <v>2590.3000000000002</v>
      </c>
      <c r="J109">
        <v>90.798000000000002</v>
      </c>
      <c r="K109" t="s">
        <v>15</v>
      </c>
      <c r="L109">
        <v>10.881</v>
      </c>
      <c r="M109">
        <v>3.8883308470000003E-2</v>
      </c>
      <c r="N109">
        <v>23.684407480000001</v>
      </c>
      <c r="O109">
        <v>249.2265855</v>
      </c>
      <c r="P109">
        <v>465.00741690000001</v>
      </c>
    </row>
    <row r="110" spans="1:16" x14ac:dyDescent="0.15">
      <c r="A110">
        <v>-693</v>
      </c>
      <c r="B110">
        <v>-693</v>
      </c>
      <c r="C110">
        <v>-1.8609</v>
      </c>
      <c r="D110">
        <v>234.78</v>
      </c>
      <c r="E110">
        <v>600.71</v>
      </c>
      <c r="F110">
        <v>3.6749999999999998</v>
      </c>
      <c r="G110">
        <v>18.318000000000001</v>
      </c>
      <c r="H110">
        <v>564.79</v>
      </c>
      <c r="I110">
        <v>2769</v>
      </c>
      <c r="J110">
        <v>69.55</v>
      </c>
      <c r="K110" t="s">
        <v>15</v>
      </c>
      <c r="L110">
        <v>10.718999999999999</v>
      </c>
      <c r="M110">
        <v>3.8962912709999999E-2</v>
      </c>
      <c r="N110">
        <v>23.61468854</v>
      </c>
      <c r="O110">
        <v>265.95177669999998</v>
      </c>
      <c r="P110">
        <v>461.48721239999998</v>
      </c>
    </row>
    <row r="111" spans="1:16" x14ac:dyDescent="0.15">
      <c r="A111">
        <v>-692</v>
      </c>
      <c r="B111">
        <v>-692</v>
      </c>
      <c r="C111">
        <v>-2.6303999999999998</v>
      </c>
      <c r="D111">
        <v>235.66</v>
      </c>
      <c r="E111">
        <v>569.83000000000004</v>
      </c>
      <c r="F111">
        <v>3.71</v>
      </c>
      <c r="G111">
        <v>27.611999999999998</v>
      </c>
      <c r="H111">
        <v>589.6</v>
      </c>
      <c r="I111">
        <v>3113.7</v>
      </c>
      <c r="J111">
        <v>114.04</v>
      </c>
      <c r="K111" t="s">
        <v>15</v>
      </c>
      <c r="L111">
        <v>10.454000000000001</v>
      </c>
      <c r="M111">
        <v>3.897414976E-2</v>
      </c>
      <c r="N111">
        <v>23.540719159999998</v>
      </c>
      <c r="O111">
        <v>282.5993598</v>
      </c>
      <c r="P111">
        <v>461.113471</v>
      </c>
    </row>
    <row r="112" spans="1:16" x14ac:dyDescent="0.15">
      <c r="A112">
        <v>-691</v>
      </c>
      <c r="B112">
        <v>-691</v>
      </c>
      <c r="C112">
        <v>-2.5617000000000001</v>
      </c>
      <c r="D112">
        <v>234</v>
      </c>
      <c r="E112">
        <v>571.23</v>
      </c>
      <c r="F112">
        <v>3.7050000000000001</v>
      </c>
      <c r="G112">
        <v>26.4</v>
      </c>
      <c r="H112">
        <v>592.53</v>
      </c>
      <c r="I112">
        <v>2692</v>
      </c>
      <c r="J112">
        <v>143.87</v>
      </c>
      <c r="K112" t="s">
        <v>15</v>
      </c>
      <c r="L112">
        <v>10.292</v>
      </c>
      <c r="M112">
        <v>3.8942445190000001E-2</v>
      </c>
      <c r="N112">
        <v>23.46393007</v>
      </c>
      <c r="O112">
        <v>299.34642309999998</v>
      </c>
      <c r="P112">
        <v>463.81828860000002</v>
      </c>
    </row>
    <row r="113" spans="1:16" x14ac:dyDescent="0.15">
      <c r="A113">
        <v>-690</v>
      </c>
      <c r="B113">
        <v>-690</v>
      </c>
      <c r="C113">
        <v>-3.0987</v>
      </c>
      <c r="D113">
        <v>236.14</v>
      </c>
      <c r="E113">
        <v>554.66</v>
      </c>
      <c r="F113">
        <v>3.7</v>
      </c>
      <c r="G113">
        <v>28.315000000000001</v>
      </c>
      <c r="H113">
        <v>574.97</v>
      </c>
      <c r="I113">
        <v>2346.8000000000002</v>
      </c>
      <c r="J113">
        <v>132.34</v>
      </c>
      <c r="K113" t="s">
        <v>15</v>
      </c>
      <c r="L113">
        <v>10.198</v>
      </c>
      <c r="M113">
        <v>3.8959612849999999E-2</v>
      </c>
      <c r="N113">
        <v>23.385820259999999</v>
      </c>
      <c r="O113">
        <v>316.00973010000001</v>
      </c>
      <c r="P113">
        <v>469.198194</v>
      </c>
    </row>
    <row r="114" spans="1:16" x14ac:dyDescent="0.15">
      <c r="A114">
        <v>-689</v>
      </c>
      <c r="B114">
        <v>-689</v>
      </c>
      <c r="C114">
        <v>-3.6223000000000001</v>
      </c>
      <c r="D114">
        <v>235.15</v>
      </c>
      <c r="E114">
        <v>547.09</v>
      </c>
      <c r="F114">
        <v>3.8250000000000002</v>
      </c>
      <c r="G114">
        <v>36.130000000000003</v>
      </c>
      <c r="H114">
        <v>542.55999999999995</v>
      </c>
      <c r="I114">
        <v>2242.6999999999998</v>
      </c>
      <c r="J114">
        <v>112.23</v>
      </c>
      <c r="K114" t="s">
        <v>15</v>
      </c>
      <c r="L114">
        <v>10.077</v>
      </c>
      <c r="M114">
        <v>3.8914471059999997E-2</v>
      </c>
      <c r="N114">
        <v>23.308037290000001</v>
      </c>
      <c r="O114">
        <v>332.80054969999998</v>
      </c>
      <c r="P114">
        <v>476.90807910000001</v>
      </c>
    </row>
    <row r="115" spans="1:16" x14ac:dyDescent="0.15">
      <c r="A115">
        <v>-688</v>
      </c>
      <c r="B115">
        <v>-688</v>
      </c>
      <c r="C115">
        <v>-3.4516</v>
      </c>
      <c r="D115">
        <v>232.45</v>
      </c>
      <c r="E115">
        <v>528.15</v>
      </c>
      <c r="F115">
        <v>3.95</v>
      </c>
      <c r="G115">
        <v>43.945</v>
      </c>
      <c r="H115">
        <v>521.14</v>
      </c>
      <c r="I115">
        <v>2000</v>
      </c>
      <c r="J115">
        <v>268.12</v>
      </c>
      <c r="K115" t="s">
        <v>15</v>
      </c>
      <c r="L115">
        <v>10.002000000000001</v>
      </c>
      <c r="M115">
        <v>3.8798909800000003E-2</v>
      </c>
      <c r="N115">
        <v>23.232228689999999</v>
      </c>
      <c r="O115">
        <v>349.56891209999998</v>
      </c>
      <c r="P115">
        <v>486.14564660000002</v>
      </c>
    </row>
    <row r="116" spans="1:16" x14ac:dyDescent="0.15">
      <c r="A116">
        <v>-687</v>
      </c>
      <c r="B116">
        <v>-687</v>
      </c>
      <c r="C116">
        <v>-3.9477000000000002</v>
      </c>
      <c r="D116">
        <v>228.07</v>
      </c>
      <c r="E116">
        <v>529.37</v>
      </c>
      <c r="F116">
        <v>4.04</v>
      </c>
      <c r="G116">
        <v>48.655000000000001</v>
      </c>
      <c r="H116">
        <v>681.47</v>
      </c>
      <c r="I116">
        <v>2268.8000000000002</v>
      </c>
      <c r="J116">
        <v>193.24</v>
      </c>
      <c r="K116" t="s">
        <v>15</v>
      </c>
      <c r="L116">
        <v>9.9819999999999993</v>
      </c>
      <c r="M116">
        <v>3.875913332E-2</v>
      </c>
      <c r="N116">
        <v>23.159825779999998</v>
      </c>
      <c r="O116">
        <v>6.2854669799999998</v>
      </c>
      <c r="P116">
        <v>496.0090338</v>
      </c>
    </row>
    <row r="117" spans="1:16" x14ac:dyDescent="0.15">
      <c r="A117">
        <v>-686</v>
      </c>
      <c r="B117">
        <v>-686</v>
      </c>
      <c r="C117">
        <v>-4.5187999999999997</v>
      </c>
      <c r="D117">
        <v>224.4</v>
      </c>
      <c r="E117">
        <v>515.13</v>
      </c>
      <c r="F117">
        <v>4.13</v>
      </c>
      <c r="G117">
        <v>52.658999999999999</v>
      </c>
      <c r="H117">
        <v>736.42</v>
      </c>
      <c r="I117">
        <v>2406.9</v>
      </c>
      <c r="J117">
        <v>143.59</v>
      </c>
      <c r="K117" t="s">
        <v>15</v>
      </c>
      <c r="L117">
        <v>9.6189999999999998</v>
      </c>
      <c r="M117">
        <v>3.8583014530000001E-2</v>
      </c>
      <c r="N117">
        <v>23.092382969999999</v>
      </c>
      <c r="O117">
        <v>23.118215079999999</v>
      </c>
      <c r="P117">
        <v>505.65940430000001</v>
      </c>
    </row>
    <row r="118" spans="1:16" x14ac:dyDescent="0.15">
      <c r="A118">
        <v>-685</v>
      </c>
      <c r="B118">
        <v>-685</v>
      </c>
      <c r="C118">
        <v>-4.6890000000000001</v>
      </c>
      <c r="D118">
        <v>219.54</v>
      </c>
      <c r="E118">
        <v>518.02</v>
      </c>
      <c r="F118">
        <v>4.08</v>
      </c>
      <c r="G118">
        <v>56.970999999999997</v>
      </c>
      <c r="H118">
        <v>622.15</v>
      </c>
      <c r="I118">
        <v>2262</v>
      </c>
      <c r="J118">
        <v>188.83</v>
      </c>
      <c r="K118" t="s">
        <v>15</v>
      </c>
      <c r="L118">
        <v>9.4849999999999994</v>
      </c>
      <c r="M118">
        <v>3.8456493100000003E-2</v>
      </c>
      <c r="N118">
        <v>23.031257190000002</v>
      </c>
      <c r="O118">
        <v>39.925142100000002</v>
      </c>
      <c r="P118">
        <v>514.11518220000005</v>
      </c>
    </row>
    <row r="119" spans="1:16" x14ac:dyDescent="0.15">
      <c r="A119">
        <v>-684</v>
      </c>
      <c r="B119">
        <v>-684</v>
      </c>
      <c r="C119">
        <v>-5.3422000000000001</v>
      </c>
      <c r="D119">
        <v>217.5</v>
      </c>
      <c r="E119">
        <v>498.89</v>
      </c>
      <c r="F119">
        <v>4.03</v>
      </c>
      <c r="G119">
        <v>66.503</v>
      </c>
      <c r="H119">
        <v>738.33</v>
      </c>
      <c r="I119">
        <v>2536.1999999999998</v>
      </c>
      <c r="J119">
        <v>202.66</v>
      </c>
      <c r="K119" t="s">
        <v>15</v>
      </c>
      <c r="L119">
        <v>10.073</v>
      </c>
      <c r="M119">
        <v>3.8240822670000001E-2</v>
      </c>
      <c r="N119">
        <v>22.977490670000002</v>
      </c>
      <c r="O119">
        <v>56.726479560000001</v>
      </c>
      <c r="P119">
        <v>520.48329509999996</v>
      </c>
    </row>
    <row r="120" spans="1:16" x14ac:dyDescent="0.15">
      <c r="A120">
        <v>-683</v>
      </c>
      <c r="B120">
        <v>-683</v>
      </c>
      <c r="C120">
        <v>-5.2267999999999999</v>
      </c>
      <c r="D120">
        <v>220.06</v>
      </c>
      <c r="E120">
        <v>517.9</v>
      </c>
      <c r="F120">
        <v>4.09</v>
      </c>
      <c r="G120">
        <v>76.034999999999997</v>
      </c>
      <c r="H120">
        <v>874.57</v>
      </c>
      <c r="I120">
        <v>2478.5</v>
      </c>
      <c r="J120">
        <v>152.66</v>
      </c>
      <c r="K120" t="s">
        <v>15</v>
      </c>
      <c r="L120">
        <v>9.8379999999999992</v>
      </c>
      <c r="M120">
        <v>3.8021466220000001E-2</v>
      </c>
      <c r="N120">
        <v>22.932197110000001</v>
      </c>
      <c r="O120">
        <v>73.533883110000005</v>
      </c>
      <c r="P120">
        <v>524.19376320000003</v>
      </c>
    </row>
    <row r="121" spans="1:16" x14ac:dyDescent="0.15">
      <c r="A121">
        <v>-682</v>
      </c>
      <c r="B121">
        <v>-682</v>
      </c>
      <c r="C121">
        <v>-5.9626000000000001</v>
      </c>
      <c r="D121">
        <v>220.43</v>
      </c>
      <c r="E121">
        <v>493.02</v>
      </c>
      <c r="F121">
        <v>4.1500000000000004</v>
      </c>
      <c r="G121">
        <v>83.962000000000003</v>
      </c>
      <c r="H121">
        <v>995.16</v>
      </c>
      <c r="I121">
        <v>2270.8000000000002</v>
      </c>
      <c r="J121">
        <v>82.016999999999996</v>
      </c>
      <c r="K121" t="s">
        <v>15</v>
      </c>
      <c r="L121">
        <v>9.327</v>
      </c>
      <c r="M121">
        <v>3.7804955119999997E-2</v>
      </c>
      <c r="N121">
        <v>22.896036590000001</v>
      </c>
      <c r="O121">
        <v>90.404054830000007</v>
      </c>
      <c r="P121">
        <v>524.88628000000006</v>
      </c>
    </row>
    <row r="122" spans="1:16" x14ac:dyDescent="0.15">
      <c r="A122">
        <v>-681</v>
      </c>
      <c r="B122">
        <v>-681</v>
      </c>
      <c r="C122">
        <v>-7.3289999999999997</v>
      </c>
      <c r="D122">
        <v>216.34</v>
      </c>
      <c r="E122">
        <v>487.84</v>
      </c>
      <c r="F122">
        <v>4.1449999999999996</v>
      </c>
      <c r="G122">
        <v>81.424000000000007</v>
      </c>
      <c r="H122">
        <v>944.06</v>
      </c>
      <c r="I122">
        <v>2239.3000000000002</v>
      </c>
      <c r="J122">
        <v>98.613</v>
      </c>
      <c r="K122" t="s">
        <v>15</v>
      </c>
      <c r="L122">
        <v>9.3879999999999999</v>
      </c>
      <c r="M122">
        <v>3.746600772E-2</v>
      </c>
      <c r="N122">
        <v>22.869535169999999</v>
      </c>
      <c r="O122">
        <v>107.210252</v>
      </c>
      <c r="P122">
        <v>522.34997910000004</v>
      </c>
    </row>
    <row r="123" spans="1:16" x14ac:dyDescent="0.15">
      <c r="A123">
        <v>-680</v>
      </c>
      <c r="B123">
        <v>-680</v>
      </c>
      <c r="C123">
        <v>-6.3048000000000002</v>
      </c>
      <c r="D123">
        <v>224.54</v>
      </c>
      <c r="E123">
        <v>450.14</v>
      </c>
      <c r="F123">
        <v>4.1399999999999997</v>
      </c>
      <c r="G123">
        <v>78.885999999999996</v>
      </c>
      <c r="H123">
        <v>916.4</v>
      </c>
      <c r="I123">
        <v>2279.1</v>
      </c>
      <c r="J123">
        <v>79.067999999999998</v>
      </c>
      <c r="K123" t="s">
        <v>15</v>
      </c>
      <c r="L123">
        <v>8.9380000000000006</v>
      </c>
      <c r="M123">
        <v>3.7170169609999998E-2</v>
      </c>
      <c r="N123">
        <v>22.85296769</v>
      </c>
      <c r="O123">
        <v>124.0550271</v>
      </c>
      <c r="P123">
        <v>517.0108166</v>
      </c>
    </row>
    <row r="124" spans="1:16" x14ac:dyDescent="0.15">
      <c r="A124">
        <v>-679</v>
      </c>
      <c r="B124">
        <v>-679</v>
      </c>
      <c r="C124">
        <v>-4.8860000000000001</v>
      </c>
      <c r="D124">
        <v>230.67</v>
      </c>
      <c r="E124">
        <v>497.78</v>
      </c>
      <c r="F124">
        <v>4.2</v>
      </c>
      <c r="G124">
        <v>76.347999999999999</v>
      </c>
      <c r="H124">
        <v>926.89</v>
      </c>
      <c r="I124">
        <v>2329.8000000000002</v>
      </c>
      <c r="J124">
        <v>61.451000000000001</v>
      </c>
      <c r="K124" t="s">
        <v>15</v>
      </c>
      <c r="L124">
        <v>8.1869999999999994</v>
      </c>
      <c r="M124">
        <v>3.686596114E-2</v>
      </c>
      <c r="N124">
        <v>22.846600309999999</v>
      </c>
      <c r="O124">
        <v>140.83290959999999</v>
      </c>
      <c r="P124">
        <v>509.36952250000002</v>
      </c>
    </row>
    <row r="125" spans="1:16" x14ac:dyDescent="0.15">
      <c r="A125">
        <v>-678</v>
      </c>
      <c r="B125">
        <v>-678</v>
      </c>
      <c r="C125">
        <v>-6.3468</v>
      </c>
      <c r="D125">
        <v>226.68</v>
      </c>
      <c r="E125">
        <v>492.69</v>
      </c>
      <c r="F125">
        <v>4.26</v>
      </c>
      <c r="G125">
        <v>73.81</v>
      </c>
      <c r="H125">
        <v>977.84</v>
      </c>
      <c r="I125">
        <v>2357.5</v>
      </c>
      <c r="J125">
        <v>65.972999999999999</v>
      </c>
      <c r="K125" t="s">
        <v>15</v>
      </c>
      <c r="L125">
        <v>9.0909999999999993</v>
      </c>
      <c r="M125">
        <v>3.6420466149999997E-2</v>
      </c>
      <c r="N125">
        <v>22.85029419</v>
      </c>
      <c r="O125">
        <v>157.71958849999999</v>
      </c>
      <c r="P125">
        <v>500.01012960000003</v>
      </c>
    </row>
    <row r="126" spans="1:16" x14ac:dyDescent="0.15">
      <c r="A126">
        <v>-677</v>
      </c>
      <c r="B126">
        <v>-677</v>
      </c>
      <c r="C126">
        <v>-6.8871000000000002</v>
      </c>
      <c r="D126">
        <v>215.4</v>
      </c>
      <c r="E126">
        <v>465.83</v>
      </c>
      <c r="F126">
        <v>4.33</v>
      </c>
      <c r="G126">
        <v>82.707999999999998</v>
      </c>
      <c r="H126">
        <v>920.17</v>
      </c>
      <c r="I126">
        <v>2393.4</v>
      </c>
      <c r="J126">
        <v>59.000999999999998</v>
      </c>
      <c r="K126" t="s">
        <v>15</v>
      </c>
      <c r="L126">
        <v>9.7349999999999994</v>
      </c>
      <c r="M126">
        <v>3.6045345409999999E-2</v>
      </c>
      <c r="N126">
        <v>22.864038650000001</v>
      </c>
      <c r="O126">
        <v>174.43529810000001</v>
      </c>
      <c r="P126">
        <v>490.09220820000002</v>
      </c>
    </row>
    <row r="127" spans="1:16" x14ac:dyDescent="0.15">
      <c r="A127">
        <v>-676</v>
      </c>
      <c r="B127">
        <v>-676</v>
      </c>
      <c r="C127">
        <v>-5.9253</v>
      </c>
      <c r="D127">
        <v>218.16</v>
      </c>
      <c r="E127">
        <v>539.79999999999995</v>
      </c>
      <c r="F127">
        <v>4.4000000000000004</v>
      </c>
      <c r="G127">
        <v>94.007000000000005</v>
      </c>
      <c r="H127">
        <v>884.38</v>
      </c>
      <c r="I127">
        <v>2370.4</v>
      </c>
      <c r="J127">
        <v>67.153000000000006</v>
      </c>
      <c r="K127" t="s">
        <v>15</v>
      </c>
      <c r="L127">
        <v>9.8859999999999992</v>
      </c>
      <c r="M127">
        <v>3.5613925689999999E-2</v>
      </c>
      <c r="N127">
        <v>22.887520120000001</v>
      </c>
      <c r="O127">
        <v>191.21560679999999</v>
      </c>
      <c r="P127">
        <v>480.32006159999997</v>
      </c>
    </row>
    <row r="128" spans="1:16" x14ac:dyDescent="0.15">
      <c r="A128">
        <v>-675</v>
      </c>
      <c r="B128">
        <v>-675</v>
      </c>
      <c r="C128">
        <v>-6.8017000000000003</v>
      </c>
      <c r="D128">
        <v>216.53</v>
      </c>
      <c r="E128">
        <v>555.54999999999995</v>
      </c>
      <c r="F128">
        <v>4.43</v>
      </c>
      <c r="G128">
        <v>105.31</v>
      </c>
      <c r="H128">
        <v>924.64</v>
      </c>
      <c r="I128">
        <v>2244.4</v>
      </c>
      <c r="J128">
        <v>105.15</v>
      </c>
      <c r="K128" t="s">
        <v>15</v>
      </c>
      <c r="L128">
        <v>9.5609999999999999</v>
      </c>
      <c r="M128">
        <v>3.5111429659999999E-2</v>
      </c>
      <c r="N128">
        <v>22.920256940000002</v>
      </c>
      <c r="O128">
        <v>208.02027559999999</v>
      </c>
      <c r="P128">
        <v>471.6025717</v>
      </c>
    </row>
    <row r="129" spans="1:16" x14ac:dyDescent="0.15">
      <c r="A129">
        <v>-674</v>
      </c>
      <c r="B129">
        <v>-674</v>
      </c>
      <c r="C129">
        <v>-7.5467000000000004</v>
      </c>
      <c r="D129">
        <v>207.49</v>
      </c>
      <c r="E129">
        <v>553.57000000000005</v>
      </c>
      <c r="F129">
        <v>4.46</v>
      </c>
      <c r="G129">
        <v>116.61</v>
      </c>
      <c r="H129">
        <v>933.32</v>
      </c>
      <c r="I129">
        <v>2181.8000000000002</v>
      </c>
      <c r="J129">
        <v>155.12</v>
      </c>
      <c r="K129" t="s">
        <v>15</v>
      </c>
      <c r="L129">
        <v>9.0419999999999998</v>
      </c>
      <c r="M129">
        <v>3.4632342759999997E-2</v>
      </c>
      <c r="N129">
        <v>22.961657970000001</v>
      </c>
      <c r="O129">
        <v>224.67802069999999</v>
      </c>
      <c r="P129">
        <v>464.72404710000001</v>
      </c>
    </row>
    <row r="130" spans="1:16" x14ac:dyDescent="0.15">
      <c r="A130">
        <v>-673</v>
      </c>
      <c r="B130">
        <v>-673</v>
      </c>
      <c r="C130">
        <v>-7.9433999999999996</v>
      </c>
      <c r="D130">
        <v>198.18</v>
      </c>
      <c r="E130">
        <v>524</v>
      </c>
      <c r="F130">
        <v>4.49</v>
      </c>
      <c r="G130">
        <v>127.9</v>
      </c>
      <c r="H130">
        <v>926.69</v>
      </c>
      <c r="I130">
        <v>2150</v>
      </c>
      <c r="J130">
        <v>210.9</v>
      </c>
      <c r="K130" t="s">
        <v>15</v>
      </c>
      <c r="L130">
        <v>8.5229999999999997</v>
      </c>
      <c r="M130">
        <v>3.406922548E-2</v>
      </c>
      <c r="N130">
        <v>23.01093741</v>
      </c>
      <c r="O130">
        <v>241.33088570000001</v>
      </c>
      <c r="P130">
        <v>460.1980039</v>
      </c>
    </row>
    <row r="131" spans="1:16" x14ac:dyDescent="0.15">
      <c r="A131">
        <v>-672</v>
      </c>
      <c r="B131">
        <v>-672</v>
      </c>
      <c r="C131">
        <v>-8.2052999999999994</v>
      </c>
      <c r="D131">
        <v>192.87</v>
      </c>
      <c r="E131">
        <v>463.68</v>
      </c>
      <c r="F131">
        <v>4.5199999999999996</v>
      </c>
      <c r="G131">
        <v>133.03</v>
      </c>
      <c r="H131">
        <v>896.87</v>
      </c>
      <c r="I131">
        <v>2135.1</v>
      </c>
      <c r="J131">
        <v>229.53</v>
      </c>
      <c r="K131" t="s">
        <v>15</v>
      </c>
      <c r="L131">
        <v>8.0030000000000001</v>
      </c>
      <c r="M131">
        <v>3.3565034819999999E-2</v>
      </c>
      <c r="N131">
        <v>23.066907050000001</v>
      </c>
      <c r="O131">
        <v>258.06587350000001</v>
      </c>
      <c r="P131">
        <v>458.25032290000001</v>
      </c>
    </row>
    <row r="132" spans="1:16" x14ac:dyDescent="0.15">
      <c r="A132">
        <v>-671</v>
      </c>
      <c r="B132">
        <v>-671</v>
      </c>
      <c r="C132">
        <v>-7.5614999999999997</v>
      </c>
      <c r="D132">
        <v>193.05</v>
      </c>
      <c r="E132">
        <v>483</v>
      </c>
      <c r="F132">
        <v>4.47</v>
      </c>
      <c r="G132">
        <v>137.77000000000001</v>
      </c>
      <c r="H132">
        <v>860.45</v>
      </c>
      <c r="I132">
        <v>2109.9</v>
      </c>
      <c r="J132">
        <v>234.33</v>
      </c>
      <c r="K132" t="s">
        <v>15</v>
      </c>
      <c r="L132">
        <v>7.484</v>
      </c>
      <c r="M132">
        <v>3.2925227629999998E-2</v>
      </c>
      <c r="N132">
        <v>23.128444200000001</v>
      </c>
      <c r="O132">
        <v>274.55106050000001</v>
      </c>
      <c r="P132">
        <v>459.1930979</v>
      </c>
    </row>
    <row r="133" spans="1:16" x14ac:dyDescent="0.15">
      <c r="A133">
        <v>-670</v>
      </c>
      <c r="B133">
        <v>-670</v>
      </c>
      <c r="C133">
        <v>-7.2489999999999997</v>
      </c>
      <c r="D133">
        <v>187.73</v>
      </c>
      <c r="E133">
        <v>422.83</v>
      </c>
      <c r="F133">
        <v>4.42</v>
      </c>
      <c r="G133">
        <v>142.51</v>
      </c>
      <c r="H133">
        <v>809.99</v>
      </c>
      <c r="I133">
        <v>2054.1</v>
      </c>
      <c r="J133">
        <v>207.67</v>
      </c>
      <c r="K133" t="s">
        <v>15</v>
      </c>
      <c r="L133">
        <v>7.4530000000000003</v>
      </c>
      <c r="M133">
        <v>3.2327230829999998E-2</v>
      </c>
      <c r="N133">
        <v>23.19410985</v>
      </c>
      <c r="O133">
        <v>291.11036489999998</v>
      </c>
      <c r="P133">
        <v>462.72743029999998</v>
      </c>
    </row>
    <row r="134" spans="1:16" x14ac:dyDescent="0.15">
      <c r="A134">
        <v>-669</v>
      </c>
      <c r="B134">
        <v>-669</v>
      </c>
      <c r="C134">
        <v>-8.4057999999999993</v>
      </c>
      <c r="D134">
        <v>179.07</v>
      </c>
      <c r="E134">
        <v>391.49</v>
      </c>
      <c r="F134">
        <v>4.5350000000000001</v>
      </c>
      <c r="G134">
        <v>147.24</v>
      </c>
      <c r="H134">
        <v>860.46</v>
      </c>
      <c r="I134">
        <v>2211.1999999999998</v>
      </c>
      <c r="J134">
        <v>304.92</v>
      </c>
      <c r="K134" t="s">
        <v>15</v>
      </c>
      <c r="L134">
        <v>7.4859999999999998</v>
      </c>
      <c r="M134">
        <v>3.1722693259999997E-2</v>
      </c>
      <c r="N134">
        <v>23.262327679999999</v>
      </c>
      <c r="O134">
        <v>307.54325290000003</v>
      </c>
      <c r="P134">
        <v>468.57140750000002</v>
      </c>
    </row>
    <row r="135" spans="1:16" x14ac:dyDescent="0.15">
      <c r="A135">
        <v>-668</v>
      </c>
      <c r="B135">
        <v>-668</v>
      </c>
      <c r="C135">
        <v>-8.9160000000000004</v>
      </c>
      <c r="D135">
        <v>173.56</v>
      </c>
      <c r="E135">
        <v>376.14</v>
      </c>
      <c r="F135">
        <v>4.6500000000000004</v>
      </c>
      <c r="G135">
        <v>151.97999999999999</v>
      </c>
      <c r="H135">
        <v>1028.4000000000001</v>
      </c>
      <c r="I135">
        <v>2616.1999999999998</v>
      </c>
      <c r="J135">
        <v>546.4</v>
      </c>
      <c r="K135" t="s">
        <v>15</v>
      </c>
      <c r="L135">
        <v>7.21</v>
      </c>
      <c r="M135">
        <v>3.101428111E-2</v>
      </c>
      <c r="N135">
        <v>23.331547749999999</v>
      </c>
      <c r="O135">
        <v>323.90899289999999</v>
      </c>
      <c r="P135">
        <v>476.2962895</v>
      </c>
    </row>
    <row r="136" spans="1:16" x14ac:dyDescent="0.15">
      <c r="A136">
        <v>-667</v>
      </c>
      <c r="B136">
        <v>-667</v>
      </c>
      <c r="C136">
        <v>-9.0030000000000001</v>
      </c>
      <c r="D136">
        <v>172.69</v>
      </c>
      <c r="E136">
        <v>373.7</v>
      </c>
      <c r="F136">
        <v>4.5750000000000002</v>
      </c>
      <c r="G136">
        <v>158.87</v>
      </c>
      <c r="H136">
        <v>1062.5999999999999</v>
      </c>
      <c r="I136">
        <v>2721</v>
      </c>
      <c r="J136">
        <v>672.92</v>
      </c>
      <c r="K136" t="s">
        <v>15</v>
      </c>
      <c r="L136">
        <v>6.7469999999999999</v>
      </c>
      <c r="M136">
        <v>3.030860967E-2</v>
      </c>
      <c r="N136">
        <v>23.400213130000001</v>
      </c>
      <c r="O136">
        <v>340.2339101</v>
      </c>
      <c r="P136">
        <v>485.20732829999997</v>
      </c>
    </row>
    <row r="137" spans="1:16" x14ac:dyDescent="0.15">
      <c r="A137">
        <v>-666</v>
      </c>
      <c r="B137">
        <v>-666</v>
      </c>
      <c r="C137">
        <v>-9.0472999999999999</v>
      </c>
      <c r="D137">
        <v>178.4</v>
      </c>
      <c r="E137">
        <v>379.79</v>
      </c>
      <c r="F137">
        <v>4.5</v>
      </c>
      <c r="G137">
        <v>168.27</v>
      </c>
      <c r="H137">
        <v>939.47</v>
      </c>
      <c r="I137">
        <v>2472.9</v>
      </c>
      <c r="J137">
        <v>664.24</v>
      </c>
      <c r="K137" t="s">
        <v>15</v>
      </c>
      <c r="L137">
        <v>6.1189999999999998</v>
      </c>
      <c r="M137">
        <v>2.9622806200000001E-2</v>
      </c>
      <c r="N137">
        <v>23.46663131</v>
      </c>
      <c r="O137">
        <v>356.32593530000003</v>
      </c>
      <c r="P137">
        <v>494.51374079999999</v>
      </c>
    </row>
    <row r="138" spans="1:16" x14ac:dyDescent="0.15">
      <c r="A138">
        <v>-665</v>
      </c>
      <c r="B138">
        <v>-665</v>
      </c>
      <c r="C138">
        <v>-8.8903999999999996</v>
      </c>
      <c r="D138">
        <v>183.33</v>
      </c>
      <c r="E138">
        <v>397.19</v>
      </c>
      <c r="F138">
        <v>4.54</v>
      </c>
      <c r="G138">
        <v>177.68</v>
      </c>
      <c r="H138">
        <v>900.98</v>
      </c>
      <c r="I138">
        <v>2369.1999999999998</v>
      </c>
      <c r="J138">
        <v>611.54</v>
      </c>
      <c r="K138" t="s">
        <v>15</v>
      </c>
      <c r="L138">
        <v>6.4279999999999999</v>
      </c>
      <c r="M138">
        <v>2.88145572E-2</v>
      </c>
      <c r="N138">
        <v>23.529491159999999</v>
      </c>
      <c r="O138">
        <v>12.539997639999999</v>
      </c>
      <c r="P138">
        <v>503.66392500000001</v>
      </c>
    </row>
    <row r="139" spans="1:16" x14ac:dyDescent="0.15">
      <c r="A139">
        <v>-664</v>
      </c>
      <c r="B139">
        <v>-664</v>
      </c>
      <c r="C139">
        <v>-8.1965000000000003</v>
      </c>
      <c r="D139">
        <v>189.08</v>
      </c>
      <c r="E139">
        <v>413.32</v>
      </c>
      <c r="F139">
        <v>4.58</v>
      </c>
      <c r="G139">
        <v>187.09</v>
      </c>
      <c r="H139">
        <v>965.85</v>
      </c>
      <c r="I139">
        <v>2441.6999999999998</v>
      </c>
      <c r="J139">
        <v>505.11</v>
      </c>
      <c r="K139" t="s">
        <v>15</v>
      </c>
      <c r="L139">
        <v>6.8529999999999998</v>
      </c>
      <c r="M139">
        <v>2.8050826720000002E-2</v>
      </c>
      <c r="N139">
        <v>23.587313420000001</v>
      </c>
      <c r="O139">
        <v>28.524545239999998</v>
      </c>
      <c r="P139">
        <v>511.80583739999997</v>
      </c>
    </row>
    <row r="140" spans="1:16" x14ac:dyDescent="0.15">
      <c r="A140">
        <v>-663</v>
      </c>
      <c r="B140">
        <v>-663</v>
      </c>
      <c r="C140">
        <v>-7.9273999999999996</v>
      </c>
      <c r="D140">
        <v>188.54</v>
      </c>
      <c r="E140">
        <v>393.46</v>
      </c>
      <c r="F140">
        <v>4.6900000000000004</v>
      </c>
      <c r="G140">
        <v>196.5</v>
      </c>
      <c r="H140">
        <v>1000.7</v>
      </c>
      <c r="I140">
        <v>2377.1999999999998</v>
      </c>
      <c r="J140">
        <v>424.49</v>
      </c>
      <c r="K140" t="s">
        <v>15</v>
      </c>
      <c r="L140">
        <v>7.2779999999999996</v>
      </c>
      <c r="M140">
        <v>2.7204297160000002E-2</v>
      </c>
      <c r="N140">
        <v>23.63880584</v>
      </c>
      <c r="O140">
        <v>44.328050679999997</v>
      </c>
      <c r="P140">
        <v>518.35947169999997</v>
      </c>
    </row>
    <row r="141" spans="1:16" x14ac:dyDescent="0.15">
      <c r="A141">
        <v>-662</v>
      </c>
      <c r="B141">
        <v>-662</v>
      </c>
      <c r="C141">
        <v>-8.2152999999999992</v>
      </c>
      <c r="D141">
        <v>189.11</v>
      </c>
      <c r="E141">
        <v>390.33</v>
      </c>
      <c r="F141">
        <v>4.8</v>
      </c>
      <c r="G141">
        <v>205.9</v>
      </c>
      <c r="H141">
        <v>998.19</v>
      </c>
      <c r="I141">
        <v>2141.4</v>
      </c>
      <c r="J141">
        <v>376.11</v>
      </c>
      <c r="K141" t="s">
        <v>15</v>
      </c>
      <c r="L141">
        <v>7.7030000000000003</v>
      </c>
      <c r="M141">
        <v>2.639790568E-2</v>
      </c>
      <c r="N141">
        <v>23.682849879999999</v>
      </c>
      <c r="O141">
        <v>60.242669569999997</v>
      </c>
      <c r="P141">
        <v>523.08825850000005</v>
      </c>
    </row>
    <row r="142" spans="1:16" x14ac:dyDescent="0.15">
      <c r="A142">
        <v>-661</v>
      </c>
      <c r="B142">
        <v>-661</v>
      </c>
      <c r="C142">
        <v>-8.5876999999999999</v>
      </c>
      <c r="D142">
        <v>186.69</v>
      </c>
      <c r="E142">
        <v>401.1</v>
      </c>
      <c r="F142">
        <v>4.72</v>
      </c>
      <c r="G142">
        <v>212.27</v>
      </c>
      <c r="H142">
        <v>995.34</v>
      </c>
      <c r="I142">
        <v>1966.6</v>
      </c>
      <c r="J142">
        <v>335.74</v>
      </c>
      <c r="K142" t="s">
        <v>15</v>
      </c>
      <c r="L142">
        <v>8.1280000000000001</v>
      </c>
      <c r="M142">
        <v>2.5489488250000001E-2</v>
      </c>
      <c r="N142">
        <v>23.718286429999999</v>
      </c>
      <c r="O142">
        <v>75.87347595</v>
      </c>
      <c r="P142">
        <v>525.52280610000003</v>
      </c>
    </row>
    <row r="143" spans="1:16" x14ac:dyDescent="0.15">
      <c r="A143">
        <v>-660</v>
      </c>
      <c r="B143">
        <v>-660</v>
      </c>
      <c r="C143">
        <v>-8.0408000000000008</v>
      </c>
      <c r="D143">
        <v>183.68</v>
      </c>
      <c r="E143">
        <v>374.72</v>
      </c>
      <c r="F143">
        <v>4.6399999999999997</v>
      </c>
      <c r="G143">
        <v>200.27</v>
      </c>
      <c r="H143">
        <v>990.67</v>
      </c>
      <c r="I143">
        <v>2160.1999999999998</v>
      </c>
      <c r="J143">
        <v>343.68</v>
      </c>
      <c r="K143" t="s">
        <v>15</v>
      </c>
      <c r="L143">
        <v>8.5530000000000008</v>
      </c>
      <c r="M143">
        <v>2.4591558150000001E-2</v>
      </c>
      <c r="N143">
        <v>23.744191130000001</v>
      </c>
      <c r="O143">
        <v>91.319269199999994</v>
      </c>
      <c r="P143">
        <v>525.8066986</v>
      </c>
    </row>
    <row r="144" spans="1:16" x14ac:dyDescent="0.15">
      <c r="A144">
        <v>-659</v>
      </c>
      <c r="B144">
        <v>-659</v>
      </c>
      <c r="C144">
        <v>-8.2667999999999999</v>
      </c>
      <c r="D144">
        <v>185.79</v>
      </c>
      <c r="E144">
        <v>355.35</v>
      </c>
      <c r="F144">
        <v>4.6100000000000003</v>
      </c>
      <c r="G144">
        <v>188.28</v>
      </c>
      <c r="H144">
        <v>985.99</v>
      </c>
      <c r="I144">
        <v>2353.8000000000002</v>
      </c>
      <c r="J144">
        <v>351.63</v>
      </c>
      <c r="K144" t="s">
        <v>15</v>
      </c>
      <c r="L144">
        <v>8.9779999999999998</v>
      </c>
      <c r="M144">
        <v>2.3719872480000001E-2</v>
      </c>
      <c r="N144">
        <v>23.759831210000002</v>
      </c>
      <c r="O144">
        <v>106.884287</v>
      </c>
      <c r="P144">
        <v>524.10880510000004</v>
      </c>
    </row>
    <row r="145" spans="1:16" x14ac:dyDescent="0.15">
      <c r="A145">
        <v>-658</v>
      </c>
      <c r="B145">
        <v>-658</v>
      </c>
      <c r="C145">
        <v>-7.4771999999999998</v>
      </c>
      <c r="D145">
        <v>191.01</v>
      </c>
      <c r="E145">
        <v>346.31</v>
      </c>
      <c r="F145">
        <v>4.58</v>
      </c>
      <c r="G145">
        <v>176.28</v>
      </c>
      <c r="H145">
        <v>1019</v>
      </c>
      <c r="I145">
        <v>2576.1999999999998</v>
      </c>
      <c r="J145">
        <v>326.97000000000003</v>
      </c>
      <c r="K145" t="s">
        <v>15</v>
      </c>
      <c r="L145">
        <v>9.4030000000000005</v>
      </c>
      <c r="M145">
        <v>2.2759489309999999E-2</v>
      </c>
      <c r="N145">
        <v>23.76454034</v>
      </c>
      <c r="O145">
        <v>121.9792367</v>
      </c>
      <c r="P145">
        <v>520.67590789999997</v>
      </c>
    </row>
    <row r="146" spans="1:16" x14ac:dyDescent="0.15">
      <c r="A146">
        <v>-657</v>
      </c>
      <c r="B146">
        <v>-657</v>
      </c>
      <c r="C146">
        <v>-7.0566000000000004</v>
      </c>
      <c r="D146">
        <v>197.86</v>
      </c>
      <c r="E146">
        <v>386.89</v>
      </c>
      <c r="F146">
        <v>4.5750000000000002</v>
      </c>
      <c r="G146">
        <v>164.29</v>
      </c>
      <c r="H146">
        <v>1060.0999999999999</v>
      </c>
      <c r="I146">
        <v>2804.7</v>
      </c>
      <c r="J146">
        <v>295.38</v>
      </c>
      <c r="K146" t="s">
        <v>15</v>
      </c>
      <c r="L146">
        <v>9.5679999999999996</v>
      </c>
      <c r="M146">
        <v>2.1824584090000002E-2</v>
      </c>
      <c r="N146">
        <v>23.757922170000001</v>
      </c>
      <c r="O146">
        <v>137.16117370000001</v>
      </c>
      <c r="P146">
        <v>515.96261960000004</v>
      </c>
    </row>
    <row r="147" spans="1:16" x14ac:dyDescent="0.15">
      <c r="A147">
        <v>-656</v>
      </c>
      <c r="B147">
        <v>-656</v>
      </c>
      <c r="C147">
        <v>-6.8037000000000001</v>
      </c>
      <c r="D147">
        <v>197.03</v>
      </c>
      <c r="E147">
        <v>413.04</v>
      </c>
      <c r="F147">
        <v>4.57</v>
      </c>
      <c r="G147">
        <v>152.29</v>
      </c>
      <c r="H147">
        <v>1081.0999999999999</v>
      </c>
      <c r="I147">
        <v>2862.3</v>
      </c>
      <c r="J147">
        <v>274.33</v>
      </c>
      <c r="K147" t="s">
        <v>15</v>
      </c>
      <c r="L147">
        <v>9.6210000000000004</v>
      </c>
      <c r="M147">
        <v>2.0916960320000001E-2</v>
      </c>
      <c r="N147">
        <v>23.739913749999999</v>
      </c>
      <c r="O147">
        <v>151.9752345</v>
      </c>
      <c r="P147">
        <v>510.5233412</v>
      </c>
    </row>
    <row r="148" spans="1:16" x14ac:dyDescent="0.15">
      <c r="A148">
        <v>-655</v>
      </c>
      <c r="B148">
        <v>-655</v>
      </c>
      <c r="C148">
        <v>-7.3021000000000003</v>
      </c>
      <c r="D148">
        <v>192.67</v>
      </c>
      <c r="E148">
        <v>402.48</v>
      </c>
      <c r="F148">
        <v>4.67</v>
      </c>
      <c r="G148">
        <v>140.30000000000001</v>
      </c>
      <c r="H148">
        <v>1067.2</v>
      </c>
      <c r="I148">
        <v>2622.3</v>
      </c>
      <c r="J148">
        <v>271.60000000000002</v>
      </c>
      <c r="K148" t="s">
        <v>15</v>
      </c>
      <c r="L148">
        <v>9.6750000000000007</v>
      </c>
      <c r="M148">
        <v>1.998460355E-2</v>
      </c>
      <c r="N148">
        <v>23.71055329</v>
      </c>
      <c r="O148">
        <v>166.6704067</v>
      </c>
      <c r="P148">
        <v>504.71020620000002</v>
      </c>
    </row>
    <row r="149" spans="1:16" x14ac:dyDescent="0.15">
      <c r="A149">
        <v>-654</v>
      </c>
      <c r="B149">
        <v>-654</v>
      </c>
      <c r="C149">
        <v>-7.7824999999999998</v>
      </c>
      <c r="D149">
        <v>188.53</v>
      </c>
      <c r="E149">
        <v>400.16</v>
      </c>
      <c r="F149">
        <v>4.7699999999999996</v>
      </c>
      <c r="G149">
        <v>128.31</v>
      </c>
      <c r="H149">
        <v>1053.3</v>
      </c>
      <c r="I149">
        <v>2382.4</v>
      </c>
      <c r="J149">
        <v>268.87</v>
      </c>
      <c r="K149" t="s">
        <v>15</v>
      </c>
      <c r="L149">
        <v>9.7289999999999992</v>
      </c>
      <c r="M149">
        <v>1.9046299709999999E-2</v>
      </c>
      <c r="N149">
        <v>23.67039071</v>
      </c>
      <c r="O149">
        <v>181.17846900000001</v>
      </c>
      <c r="P149">
        <v>498.97367389999999</v>
      </c>
    </row>
    <row r="150" spans="1:16" x14ac:dyDescent="0.15">
      <c r="A150">
        <v>-653</v>
      </c>
      <c r="B150">
        <v>-653</v>
      </c>
      <c r="C150">
        <v>-7.8022999999999998</v>
      </c>
      <c r="D150">
        <v>185.65</v>
      </c>
      <c r="E150">
        <v>406.73</v>
      </c>
      <c r="F150">
        <v>4.78</v>
      </c>
      <c r="G150">
        <v>117.62</v>
      </c>
      <c r="H150">
        <v>1041.8</v>
      </c>
      <c r="I150">
        <v>2277</v>
      </c>
      <c r="J150">
        <v>276.17</v>
      </c>
      <c r="K150" t="s">
        <v>15</v>
      </c>
      <c r="L150">
        <v>9.7829999999999995</v>
      </c>
      <c r="M150">
        <v>1.820565675E-2</v>
      </c>
      <c r="N150">
        <v>23.620317870000001</v>
      </c>
      <c r="O150">
        <v>195.16094039999999</v>
      </c>
      <c r="P150">
        <v>493.73993300000001</v>
      </c>
    </row>
    <row r="151" spans="1:16" x14ac:dyDescent="0.15">
      <c r="A151">
        <v>-652</v>
      </c>
      <c r="B151">
        <v>-652</v>
      </c>
      <c r="C151">
        <v>-7.4755000000000003</v>
      </c>
      <c r="D151">
        <v>189.79</v>
      </c>
      <c r="E151">
        <v>410.66</v>
      </c>
      <c r="F151">
        <v>4.79</v>
      </c>
      <c r="G151">
        <v>108.26</v>
      </c>
      <c r="H151">
        <v>1032.8</v>
      </c>
      <c r="I151">
        <v>2308.4</v>
      </c>
      <c r="J151">
        <v>293.67</v>
      </c>
      <c r="K151" t="s">
        <v>15</v>
      </c>
      <c r="L151">
        <v>9.8369999999999997</v>
      </c>
      <c r="M151">
        <v>1.7331065699999999E-2</v>
      </c>
      <c r="N151">
        <v>23.561399739999999</v>
      </c>
      <c r="O151">
        <v>209.145948</v>
      </c>
      <c r="P151">
        <v>489.07533769999998</v>
      </c>
    </row>
    <row r="152" spans="1:16" x14ac:dyDescent="0.15">
      <c r="A152">
        <v>-651</v>
      </c>
      <c r="B152">
        <v>-651</v>
      </c>
      <c r="C152">
        <v>-7.3898000000000001</v>
      </c>
      <c r="D152">
        <v>188.49</v>
      </c>
      <c r="E152">
        <v>413.18</v>
      </c>
      <c r="F152">
        <v>4.75</v>
      </c>
      <c r="G152">
        <v>98.91</v>
      </c>
      <c r="H152">
        <v>1023.7</v>
      </c>
      <c r="I152">
        <v>2339.9</v>
      </c>
      <c r="J152">
        <v>311.18</v>
      </c>
      <c r="K152" t="s">
        <v>15</v>
      </c>
      <c r="L152">
        <v>9.89</v>
      </c>
      <c r="M152">
        <v>1.6545299150000001E-2</v>
      </c>
      <c r="N152">
        <v>23.495153859999999</v>
      </c>
      <c r="O152">
        <v>222.6493533</v>
      </c>
      <c r="P152">
        <v>485.21823110000003</v>
      </c>
    </row>
    <row r="153" spans="1:16" x14ac:dyDescent="0.15">
      <c r="A153">
        <v>-650</v>
      </c>
      <c r="B153">
        <v>-650</v>
      </c>
      <c r="C153">
        <v>-7.2549000000000001</v>
      </c>
      <c r="D153">
        <v>192.62</v>
      </c>
      <c r="E153">
        <v>418.55</v>
      </c>
      <c r="F153">
        <v>4.71</v>
      </c>
      <c r="G153">
        <v>89.555000000000007</v>
      </c>
      <c r="H153">
        <v>1010.6</v>
      </c>
      <c r="I153">
        <v>2377.5</v>
      </c>
      <c r="J153">
        <v>332.46</v>
      </c>
      <c r="K153" t="s">
        <v>15</v>
      </c>
      <c r="L153">
        <v>9.9440000000000008</v>
      </c>
      <c r="M153">
        <v>1.5796380259999999E-2</v>
      </c>
      <c r="N153">
        <v>23.42344976</v>
      </c>
      <c r="O153">
        <v>235.6284714</v>
      </c>
      <c r="P153">
        <v>482.21530639999997</v>
      </c>
    </row>
    <row r="154" spans="1:16" x14ac:dyDescent="0.15">
      <c r="A154">
        <v>-649</v>
      </c>
      <c r="B154">
        <v>-649</v>
      </c>
      <c r="C154">
        <v>-7.2565999999999997</v>
      </c>
      <c r="D154">
        <v>192.32</v>
      </c>
      <c r="E154">
        <v>425.27</v>
      </c>
      <c r="F154">
        <v>4.7300000000000004</v>
      </c>
      <c r="G154">
        <v>80.2</v>
      </c>
      <c r="H154">
        <v>995.18</v>
      </c>
      <c r="I154">
        <v>2418.8000000000002</v>
      </c>
      <c r="J154">
        <v>355.93</v>
      </c>
      <c r="K154" t="s">
        <v>15</v>
      </c>
      <c r="L154">
        <v>9.391</v>
      </c>
      <c r="M154">
        <v>1.513828276E-2</v>
      </c>
      <c r="N154">
        <v>23.34817391</v>
      </c>
      <c r="O154">
        <v>248.4170024</v>
      </c>
      <c r="P154">
        <v>479.94245590000003</v>
      </c>
    </row>
    <row r="155" spans="1:16" x14ac:dyDescent="0.15">
      <c r="A155">
        <v>-648</v>
      </c>
      <c r="B155">
        <v>-648</v>
      </c>
      <c r="C155">
        <v>-7.6006999999999998</v>
      </c>
      <c r="D155">
        <v>190.99</v>
      </c>
      <c r="E155">
        <v>427.2</v>
      </c>
      <c r="F155">
        <v>4.75</v>
      </c>
      <c r="G155">
        <v>70.844999999999999</v>
      </c>
      <c r="H155">
        <v>979.72</v>
      </c>
      <c r="I155">
        <v>2460.1</v>
      </c>
      <c r="J155">
        <v>379.41</v>
      </c>
      <c r="K155" t="s">
        <v>15</v>
      </c>
      <c r="L155">
        <v>8.27</v>
      </c>
      <c r="M155">
        <v>1.458987397E-2</v>
      </c>
      <c r="N155">
        <v>23.271574600000001</v>
      </c>
      <c r="O155">
        <v>260.82022060000003</v>
      </c>
      <c r="P155">
        <v>478.35368240000003</v>
      </c>
    </row>
    <row r="156" spans="1:16" x14ac:dyDescent="0.15">
      <c r="A156">
        <v>-647</v>
      </c>
      <c r="B156">
        <v>-647</v>
      </c>
      <c r="C156">
        <v>-7.7873999999999999</v>
      </c>
      <c r="D156">
        <v>189.21</v>
      </c>
      <c r="E156">
        <v>428.54</v>
      </c>
      <c r="F156">
        <v>4.7350000000000003</v>
      </c>
      <c r="G156">
        <v>72.228999999999999</v>
      </c>
      <c r="H156">
        <v>963.85</v>
      </c>
      <c r="I156">
        <v>2402.6999999999998</v>
      </c>
      <c r="J156">
        <v>392.8</v>
      </c>
      <c r="K156" t="s">
        <v>15</v>
      </c>
      <c r="L156">
        <v>7.0919999999999996</v>
      </c>
      <c r="M156">
        <v>1.407319919E-2</v>
      </c>
      <c r="N156">
        <v>23.195722190000001</v>
      </c>
      <c r="O156">
        <v>272.5060651</v>
      </c>
      <c r="P156">
        <v>477.43251989999999</v>
      </c>
    </row>
    <row r="157" spans="1:16" x14ac:dyDescent="0.15">
      <c r="A157">
        <v>-646</v>
      </c>
      <c r="B157">
        <v>-646</v>
      </c>
      <c r="C157">
        <v>-7.7039999999999997</v>
      </c>
      <c r="D157">
        <v>192.06</v>
      </c>
      <c r="E157">
        <v>429</v>
      </c>
      <c r="F157">
        <v>4.72</v>
      </c>
      <c r="G157">
        <v>82.78</v>
      </c>
      <c r="H157">
        <v>947.64</v>
      </c>
      <c r="I157">
        <v>2261.1999999999998</v>
      </c>
      <c r="J157">
        <v>397.58</v>
      </c>
      <c r="K157" t="s">
        <v>15</v>
      </c>
      <c r="L157">
        <v>7.0620000000000003</v>
      </c>
      <c r="M157">
        <v>1.3786815440000001E-2</v>
      </c>
      <c r="N157">
        <v>23.122875329999999</v>
      </c>
      <c r="O157">
        <v>284.25120240000001</v>
      </c>
      <c r="P157">
        <v>476.91122250000001</v>
      </c>
    </row>
    <row r="158" spans="1:16" x14ac:dyDescent="0.15">
      <c r="A158">
        <v>-645</v>
      </c>
      <c r="B158">
        <v>-645</v>
      </c>
      <c r="C158">
        <v>-7.6848999999999998</v>
      </c>
      <c r="D158">
        <v>194.31</v>
      </c>
      <c r="E158">
        <v>429</v>
      </c>
      <c r="F158">
        <v>4.7</v>
      </c>
      <c r="G158">
        <v>93.33</v>
      </c>
      <c r="H158">
        <v>931.44</v>
      </c>
      <c r="I158">
        <v>2119.6999999999998</v>
      </c>
      <c r="J158">
        <v>402.36</v>
      </c>
      <c r="K158" t="s">
        <v>15</v>
      </c>
      <c r="L158">
        <v>7.2859999999999996</v>
      </c>
      <c r="M158">
        <v>1.3576631089999999E-2</v>
      </c>
      <c r="N158">
        <v>23.055119779999998</v>
      </c>
      <c r="O158">
        <v>295.562792</v>
      </c>
      <c r="P158">
        <v>476.8787562</v>
      </c>
    </row>
    <row r="159" spans="1:16" x14ac:dyDescent="0.15">
      <c r="A159">
        <v>-644</v>
      </c>
      <c r="B159">
        <v>-644</v>
      </c>
      <c r="C159">
        <v>-7.7262000000000004</v>
      </c>
      <c r="D159">
        <v>192.42</v>
      </c>
      <c r="E159">
        <v>413.18</v>
      </c>
      <c r="F159">
        <v>4.68</v>
      </c>
      <c r="G159">
        <v>103.88</v>
      </c>
      <c r="H159">
        <v>921.11</v>
      </c>
      <c r="I159">
        <v>2044.1</v>
      </c>
      <c r="J159">
        <v>423.94</v>
      </c>
      <c r="K159" t="s">
        <v>15</v>
      </c>
      <c r="L159">
        <v>7.008</v>
      </c>
      <c r="M159">
        <v>1.349023618E-2</v>
      </c>
      <c r="N159">
        <v>22.994390859999999</v>
      </c>
      <c r="O159">
        <v>306.68550010000001</v>
      </c>
      <c r="P159">
        <v>477.26670339999998</v>
      </c>
    </row>
    <row r="160" spans="1:16" x14ac:dyDescent="0.15">
      <c r="A160">
        <v>-643</v>
      </c>
      <c r="B160">
        <v>-643</v>
      </c>
      <c r="C160">
        <v>-8.0602999999999998</v>
      </c>
      <c r="D160">
        <v>190.35</v>
      </c>
      <c r="E160">
        <v>381.8</v>
      </c>
      <c r="F160">
        <v>4.7149999999999999</v>
      </c>
      <c r="G160">
        <v>114.43</v>
      </c>
      <c r="H160">
        <v>922.38</v>
      </c>
      <c r="I160">
        <v>2098.6999999999998</v>
      </c>
      <c r="J160">
        <v>478.68</v>
      </c>
      <c r="K160" t="s">
        <v>15</v>
      </c>
      <c r="L160">
        <v>7.28</v>
      </c>
      <c r="M160">
        <v>1.3640039370000001E-2</v>
      </c>
      <c r="N160">
        <v>22.942410049999999</v>
      </c>
      <c r="O160">
        <v>317.93226069999997</v>
      </c>
      <c r="P160">
        <v>478.0430432</v>
      </c>
    </row>
    <row r="161" spans="1:16" x14ac:dyDescent="0.15">
      <c r="A161">
        <v>-642</v>
      </c>
      <c r="B161">
        <v>-642</v>
      </c>
      <c r="C161">
        <v>-8.4984999999999999</v>
      </c>
      <c r="D161">
        <v>189.93</v>
      </c>
      <c r="E161">
        <v>369.62</v>
      </c>
      <c r="F161">
        <v>4.75</v>
      </c>
      <c r="G161">
        <v>124.98</v>
      </c>
      <c r="H161">
        <v>923.66</v>
      </c>
      <c r="I161">
        <v>2153.4</v>
      </c>
      <c r="J161">
        <v>533.41999999999996</v>
      </c>
      <c r="K161" t="s">
        <v>15</v>
      </c>
      <c r="L161">
        <v>7.04</v>
      </c>
      <c r="M161">
        <v>1.3900094490000001E-2</v>
      </c>
      <c r="N161">
        <v>22.900907289999999</v>
      </c>
      <c r="O161">
        <v>329.32170589999998</v>
      </c>
      <c r="P161">
        <v>479.34726869999997</v>
      </c>
    </row>
    <row r="162" spans="1:16" x14ac:dyDescent="0.15">
      <c r="A162">
        <v>-641</v>
      </c>
      <c r="B162">
        <v>-641</v>
      </c>
      <c r="C162">
        <v>-8.8559999999999999</v>
      </c>
      <c r="D162">
        <v>189.26</v>
      </c>
      <c r="E162">
        <v>371.03</v>
      </c>
      <c r="F162">
        <v>4.88</v>
      </c>
      <c r="G162">
        <v>135.53</v>
      </c>
      <c r="H162">
        <v>924.94</v>
      </c>
      <c r="I162">
        <v>2208.1</v>
      </c>
      <c r="J162">
        <v>588.16</v>
      </c>
      <c r="K162" t="s">
        <v>15</v>
      </c>
      <c r="L162">
        <v>6.4390000000000001</v>
      </c>
      <c r="M162">
        <v>1.4250918289999999E-2</v>
      </c>
      <c r="N162">
        <v>22.87109607</v>
      </c>
      <c r="O162">
        <v>340.92137279999997</v>
      </c>
      <c r="P162">
        <v>481.21973989999998</v>
      </c>
    </row>
    <row r="163" spans="1:16" x14ac:dyDescent="0.15">
      <c r="A163">
        <v>-640</v>
      </c>
      <c r="B163">
        <v>-640</v>
      </c>
      <c r="C163">
        <v>-8.8407999999999998</v>
      </c>
      <c r="D163">
        <v>187.93</v>
      </c>
      <c r="E163">
        <v>372.44</v>
      </c>
      <c r="F163">
        <v>5.01</v>
      </c>
      <c r="G163">
        <v>146.08000000000001</v>
      </c>
      <c r="H163">
        <v>957.36</v>
      </c>
      <c r="I163">
        <v>2297.1</v>
      </c>
      <c r="J163">
        <v>616.29</v>
      </c>
      <c r="K163" t="s">
        <v>15</v>
      </c>
      <c r="L163">
        <v>8.2050000000000001</v>
      </c>
      <c r="M163">
        <v>1.4870203199999999E-2</v>
      </c>
      <c r="N163">
        <v>22.854050319999999</v>
      </c>
      <c r="O163">
        <v>352.93049630000002</v>
      </c>
      <c r="P163">
        <v>483.69407940000002</v>
      </c>
    </row>
    <row r="164" spans="1:16" x14ac:dyDescent="0.15">
      <c r="A164">
        <v>-639</v>
      </c>
      <c r="B164">
        <v>-639</v>
      </c>
      <c r="C164">
        <v>-8.7218999999999998</v>
      </c>
      <c r="D164">
        <v>190.95</v>
      </c>
      <c r="E164">
        <v>373</v>
      </c>
      <c r="F164">
        <v>4.9050000000000002</v>
      </c>
      <c r="G164">
        <v>156.63</v>
      </c>
      <c r="H164">
        <v>996.34</v>
      </c>
      <c r="I164">
        <v>2393.5</v>
      </c>
      <c r="J164">
        <v>638.80999999999995</v>
      </c>
      <c r="K164" t="s">
        <v>15</v>
      </c>
      <c r="L164">
        <v>8.6</v>
      </c>
      <c r="M164">
        <v>1.5478122380000001E-2</v>
      </c>
      <c r="N164">
        <v>22.850652199999999</v>
      </c>
      <c r="O164">
        <v>5.3080268339999996</v>
      </c>
      <c r="P164">
        <v>486.82215539999999</v>
      </c>
    </row>
    <row r="165" spans="1:16" x14ac:dyDescent="0.15">
      <c r="A165">
        <v>-638</v>
      </c>
      <c r="B165">
        <v>-638</v>
      </c>
      <c r="C165">
        <v>-8.5378000000000007</v>
      </c>
      <c r="D165">
        <v>194.16</v>
      </c>
      <c r="E165">
        <v>373</v>
      </c>
      <c r="F165">
        <v>4.8</v>
      </c>
      <c r="G165">
        <v>167.18</v>
      </c>
      <c r="H165">
        <v>1035.3</v>
      </c>
      <c r="I165">
        <v>2489.8000000000002</v>
      </c>
      <c r="J165">
        <v>661.33</v>
      </c>
      <c r="K165" t="s">
        <v>15</v>
      </c>
      <c r="L165">
        <v>8.4039999999999999</v>
      </c>
      <c r="M165">
        <v>1.626441402E-2</v>
      </c>
      <c r="N165">
        <v>22.861216850000002</v>
      </c>
      <c r="O165">
        <v>18.274643050000002</v>
      </c>
      <c r="P165">
        <v>490.59646450000002</v>
      </c>
    </row>
    <row r="166" spans="1:16" x14ac:dyDescent="0.15">
      <c r="A166">
        <v>-637</v>
      </c>
      <c r="B166">
        <v>-637</v>
      </c>
      <c r="C166">
        <v>-8.5113000000000003</v>
      </c>
      <c r="D166">
        <v>193.05</v>
      </c>
      <c r="E166">
        <v>373</v>
      </c>
      <c r="F166">
        <v>4.9000000000000004</v>
      </c>
      <c r="G166">
        <v>167.44</v>
      </c>
      <c r="H166">
        <v>1074.3</v>
      </c>
      <c r="I166">
        <v>2586.1999999999998</v>
      </c>
      <c r="J166">
        <v>683.85</v>
      </c>
      <c r="K166" t="s">
        <v>15</v>
      </c>
      <c r="L166">
        <v>8.3469999999999995</v>
      </c>
      <c r="M166">
        <v>1.711162955E-2</v>
      </c>
      <c r="N166">
        <v>22.885658530000001</v>
      </c>
      <c r="O166">
        <v>31.454696779999999</v>
      </c>
      <c r="P166">
        <v>494.78232129999998</v>
      </c>
    </row>
    <row r="167" spans="1:16" x14ac:dyDescent="0.15">
      <c r="A167">
        <v>-636</v>
      </c>
      <c r="B167">
        <v>-636</v>
      </c>
      <c r="C167">
        <v>-8.9027999999999992</v>
      </c>
      <c r="D167">
        <v>193.59</v>
      </c>
      <c r="E167">
        <v>368.92</v>
      </c>
      <c r="F167">
        <v>5</v>
      </c>
      <c r="G167">
        <v>153.26</v>
      </c>
      <c r="H167">
        <v>1113.3</v>
      </c>
      <c r="I167">
        <v>2682.5</v>
      </c>
      <c r="J167">
        <v>706.37</v>
      </c>
      <c r="K167" t="s">
        <v>15</v>
      </c>
      <c r="L167">
        <v>7.7930000000000001</v>
      </c>
      <c r="M167">
        <v>1.8050618040000001E-2</v>
      </c>
      <c r="N167">
        <v>22.923671079999998</v>
      </c>
      <c r="O167">
        <v>45.119800359999999</v>
      </c>
      <c r="P167">
        <v>499.25701340000001</v>
      </c>
    </row>
    <row r="168" spans="1:16" x14ac:dyDescent="0.15">
      <c r="A168">
        <v>-635</v>
      </c>
      <c r="B168">
        <v>-635</v>
      </c>
      <c r="C168">
        <v>-8.9050999999999991</v>
      </c>
      <c r="D168">
        <v>192.92</v>
      </c>
      <c r="E168">
        <v>364.27</v>
      </c>
      <c r="F168">
        <v>4.9649999999999999</v>
      </c>
      <c r="G168">
        <v>139.08000000000001</v>
      </c>
      <c r="H168">
        <v>1152.3</v>
      </c>
      <c r="I168">
        <v>2778.9</v>
      </c>
      <c r="J168">
        <v>728.89</v>
      </c>
      <c r="K168" t="s">
        <v>15</v>
      </c>
      <c r="L168">
        <v>7.2670000000000003</v>
      </c>
      <c r="M168">
        <v>1.9013615040000001E-2</v>
      </c>
      <c r="N168">
        <v>22.97417609</v>
      </c>
      <c r="O168">
        <v>59.368366399999999</v>
      </c>
      <c r="P168">
        <v>503.68680230000001</v>
      </c>
    </row>
    <row r="169" spans="1:16" x14ac:dyDescent="0.15">
      <c r="A169">
        <v>-634</v>
      </c>
      <c r="B169">
        <v>-634</v>
      </c>
      <c r="C169">
        <v>-8.5729000000000006</v>
      </c>
      <c r="D169">
        <v>193.29</v>
      </c>
      <c r="E169">
        <v>362.75</v>
      </c>
      <c r="F169">
        <v>4.93</v>
      </c>
      <c r="G169">
        <v>124.89</v>
      </c>
      <c r="H169">
        <v>1191.2</v>
      </c>
      <c r="I169">
        <v>2875.2</v>
      </c>
      <c r="J169">
        <v>751.41</v>
      </c>
      <c r="K169" t="s">
        <v>15</v>
      </c>
      <c r="L169">
        <v>6.9269999999999996</v>
      </c>
      <c r="M169">
        <v>2.0043504260000001E-2</v>
      </c>
      <c r="N169">
        <v>23.03579439</v>
      </c>
      <c r="O169">
        <v>73.533797140000004</v>
      </c>
      <c r="P169">
        <v>507.63450569999998</v>
      </c>
    </row>
    <row r="170" spans="1:16" x14ac:dyDescent="0.15">
      <c r="A170">
        <v>-633</v>
      </c>
      <c r="B170">
        <v>-633</v>
      </c>
      <c r="C170">
        <v>-8.3696000000000002</v>
      </c>
      <c r="D170">
        <v>195.31</v>
      </c>
      <c r="E170">
        <v>368.62</v>
      </c>
      <c r="F170">
        <v>4.99</v>
      </c>
      <c r="G170">
        <v>110.71</v>
      </c>
      <c r="H170">
        <v>1153.9000000000001</v>
      </c>
      <c r="I170">
        <v>2655</v>
      </c>
      <c r="J170">
        <v>665.27</v>
      </c>
      <c r="K170" t="s">
        <v>15</v>
      </c>
      <c r="L170">
        <v>7.7130000000000001</v>
      </c>
      <c r="M170">
        <v>2.1105471359999999E-2</v>
      </c>
      <c r="N170">
        <v>23.106791909999998</v>
      </c>
      <c r="O170">
        <v>88.33440487999998</v>
      </c>
      <c r="P170">
        <v>510.78615869999999</v>
      </c>
    </row>
    <row r="171" spans="1:16" x14ac:dyDescent="0.15">
      <c r="A171">
        <v>-632</v>
      </c>
      <c r="B171">
        <v>-632</v>
      </c>
      <c r="C171">
        <v>-8.7850000000000001</v>
      </c>
      <c r="D171">
        <v>199.5</v>
      </c>
      <c r="E171">
        <v>374.5</v>
      </c>
      <c r="F171">
        <v>5.05</v>
      </c>
      <c r="G171">
        <v>96.531000000000006</v>
      </c>
      <c r="H171">
        <v>1112.4000000000001</v>
      </c>
      <c r="I171">
        <v>2417.1999999999998</v>
      </c>
      <c r="J171">
        <v>573.12</v>
      </c>
      <c r="K171" t="s">
        <v>15</v>
      </c>
      <c r="L171">
        <v>8.0500000000000007</v>
      </c>
      <c r="M171">
        <v>2.220997043E-2</v>
      </c>
      <c r="N171">
        <v>23.18486841</v>
      </c>
      <c r="O171">
        <v>103.2963135</v>
      </c>
      <c r="P171">
        <v>512.72007829999995</v>
      </c>
    </row>
    <row r="172" spans="1:16" x14ac:dyDescent="0.15">
      <c r="A172">
        <v>-631</v>
      </c>
      <c r="B172">
        <v>-631</v>
      </c>
      <c r="C172">
        <v>-8.7415000000000003</v>
      </c>
      <c r="D172">
        <v>199.73</v>
      </c>
      <c r="E172">
        <v>370.39</v>
      </c>
      <c r="F172">
        <v>5.0650000000000004</v>
      </c>
      <c r="G172">
        <v>82.349000000000004</v>
      </c>
      <c r="H172">
        <v>1070.8</v>
      </c>
      <c r="I172">
        <v>2179.4</v>
      </c>
      <c r="J172">
        <v>480.98</v>
      </c>
      <c r="K172" t="s">
        <v>15</v>
      </c>
      <c r="L172">
        <v>7.9009999999999998</v>
      </c>
      <c r="M172">
        <v>2.3277952760000001E-2</v>
      </c>
      <c r="N172">
        <v>23.267760070000001</v>
      </c>
      <c r="O172">
        <v>118.3769423</v>
      </c>
      <c r="P172">
        <v>513.08500460000005</v>
      </c>
    </row>
    <row r="173" spans="1:16" x14ac:dyDescent="0.15">
      <c r="A173">
        <v>-630</v>
      </c>
      <c r="B173">
        <v>-630</v>
      </c>
      <c r="C173">
        <v>-8.5251999999999999</v>
      </c>
      <c r="D173">
        <v>199.48</v>
      </c>
      <c r="E173">
        <v>362.86</v>
      </c>
      <c r="F173">
        <v>5.08</v>
      </c>
      <c r="G173">
        <v>68.167000000000002</v>
      </c>
      <c r="H173">
        <v>1021.3</v>
      </c>
      <c r="I173">
        <v>2107.1</v>
      </c>
      <c r="J173">
        <v>389.12</v>
      </c>
      <c r="K173" t="s">
        <v>15</v>
      </c>
      <c r="L173">
        <v>6.9870000000000001</v>
      </c>
      <c r="M173">
        <v>2.442639316E-2</v>
      </c>
      <c r="N173">
        <v>23.353097689999998</v>
      </c>
      <c r="O173">
        <v>133.74194790000001</v>
      </c>
      <c r="P173">
        <v>511.7878915</v>
      </c>
    </row>
    <row r="174" spans="1:16" x14ac:dyDescent="0.15">
      <c r="A174">
        <v>-629</v>
      </c>
      <c r="B174">
        <v>-629</v>
      </c>
      <c r="C174">
        <v>-7.7845000000000004</v>
      </c>
      <c r="D174">
        <v>200.64</v>
      </c>
      <c r="E174">
        <v>357.31</v>
      </c>
      <c r="F174">
        <v>5.0449999999999999</v>
      </c>
      <c r="G174">
        <v>53.985999999999997</v>
      </c>
      <c r="H174">
        <v>961.06</v>
      </c>
      <c r="I174">
        <v>2258.1999999999998</v>
      </c>
      <c r="J174">
        <v>297.64999999999998</v>
      </c>
      <c r="K174" t="s">
        <v>15</v>
      </c>
      <c r="L174">
        <v>8.1690000000000005</v>
      </c>
      <c r="M174">
        <v>2.5576153800000001E-2</v>
      </c>
      <c r="N174">
        <v>23.438192059999999</v>
      </c>
      <c r="O174">
        <v>149.23103860000001</v>
      </c>
      <c r="P174">
        <v>508.74759799999998</v>
      </c>
    </row>
    <row r="175" spans="1:16" x14ac:dyDescent="0.15">
      <c r="A175">
        <v>-628</v>
      </c>
      <c r="B175">
        <v>-628</v>
      </c>
      <c r="C175">
        <v>-6.2755999999999998</v>
      </c>
      <c r="D175">
        <v>205</v>
      </c>
      <c r="E175">
        <v>371.84</v>
      </c>
      <c r="F175">
        <v>5.01</v>
      </c>
      <c r="G175">
        <v>39.804000000000002</v>
      </c>
      <c r="H175">
        <v>900.77</v>
      </c>
      <c r="I175">
        <v>2409.4</v>
      </c>
      <c r="J175">
        <v>206.18</v>
      </c>
      <c r="K175" t="s">
        <v>15</v>
      </c>
      <c r="L175">
        <v>9.4749999999999996</v>
      </c>
      <c r="M175">
        <v>2.6670649370000001E-2</v>
      </c>
      <c r="N175">
        <v>23.52078474</v>
      </c>
      <c r="O175">
        <v>164.82045099999999</v>
      </c>
      <c r="P175">
        <v>504.12165149999998</v>
      </c>
    </row>
    <row r="176" spans="1:16" x14ac:dyDescent="0.15">
      <c r="A176">
        <v>-627</v>
      </c>
      <c r="B176">
        <v>-627</v>
      </c>
      <c r="C176">
        <v>-4.7011000000000003</v>
      </c>
      <c r="D176">
        <v>217.63</v>
      </c>
      <c r="E176">
        <v>388.27</v>
      </c>
      <c r="F176">
        <v>4.9550000000000001</v>
      </c>
      <c r="G176">
        <v>41.820999999999998</v>
      </c>
      <c r="H176">
        <v>828.02</v>
      </c>
      <c r="I176">
        <v>2479.9</v>
      </c>
      <c r="J176">
        <v>142.36000000000001</v>
      </c>
      <c r="K176" t="s">
        <v>15</v>
      </c>
      <c r="L176">
        <v>10.526</v>
      </c>
      <c r="M176">
        <v>2.7823713109999999E-2</v>
      </c>
      <c r="N176">
        <v>23.59873846</v>
      </c>
      <c r="O176">
        <v>180.5565431</v>
      </c>
      <c r="P176">
        <v>498.27833440000001</v>
      </c>
    </row>
    <row r="177" spans="1:16" x14ac:dyDescent="0.15">
      <c r="A177">
        <v>-626</v>
      </c>
      <c r="B177">
        <v>-626</v>
      </c>
      <c r="C177">
        <v>-3.0945</v>
      </c>
      <c r="D177">
        <v>229.97</v>
      </c>
      <c r="E177">
        <v>474.15</v>
      </c>
      <c r="F177">
        <v>4.9000000000000004</v>
      </c>
      <c r="G177">
        <v>68.989000000000004</v>
      </c>
      <c r="H177">
        <v>735.91</v>
      </c>
      <c r="I177">
        <v>2425.3000000000002</v>
      </c>
      <c r="J177">
        <v>121.48</v>
      </c>
      <c r="K177" t="s">
        <v>15</v>
      </c>
      <c r="L177">
        <v>11.256</v>
      </c>
      <c r="M177">
        <v>2.8986636730000001E-2</v>
      </c>
      <c r="N177">
        <v>23.669818129999999</v>
      </c>
      <c r="O177">
        <v>196.28652550000001</v>
      </c>
      <c r="P177">
        <v>491.73907220000001</v>
      </c>
    </row>
    <row r="178" spans="1:16" x14ac:dyDescent="0.15">
      <c r="A178">
        <v>-625</v>
      </c>
      <c r="B178">
        <v>-625</v>
      </c>
      <c r="C178">
        <v>-2.4054000000000002</v>
      </c>
      <c r="D178">
        <v>236.24</v>
      </c>
      <c r="E178">
        <v>529.14</v>
      </c>
      <c r="F178">
        <v>4.7649999999999997</v>
      </c>
      <c r="G178">
        <v>96.156999999999996</v>
      </c>
      <c r="H178">
        <v>643.79999999999995</v>
      </c>
      <c r="I178">
        <v>2370.6999999999998</v>
      </c>
      <c r="J178">
        <v>100.6</v>
      </c>
      <c r="K178" t="s">
        <v>15</v>
      </c>
      <c r="L178">
        <v>11.335000000000001</v>
      </c>
      <c r="M178">
        <v>3.0047608189999998E-2</v>
      </c>
      <c r="N178">
        <v>23.732425580000001</v>
      </c>
      <c r="O178">
        <v>212.27486920000001</v>
      </c>
      <c r="P178">
        <v>485.02494250000001</v>
      </c>
    </row>
    <row r="179" spans="1:16" x14ac:dyDescent="0.15">
      <c r="A179">
        <v>-624</v>
      </c>
      <c r="B179">
        <v>-624</v>
      </c>
      <c r="C179">
        <v>-2.6459999999999999</v>
      </c>
      <c r="D179">
        <v>237.91</v>
      </c>
      <c r="E179">
        <v>572.92999999999995</v>
      </c>
      <c r="F179">
        <v>4.63</v>
      </c>
      <c r="G179">
        <v>107.53</v>
      </c>
      <c r="H179">
        <v>575.6</v>
      </c>
      <c r="I179">
        <v>2324</v>
      </c>
      <c r="J179">
        <v>82.978999999999999</v>
      </c>
      <c r="K179" t="s">
        <v>15</v>
      </c>
      <c r="L179">
        <v>11.379</v>
      </c>
      <c r="M179">
        <v>3.1190169909999999E-2</v>
      </c>
      <c r="N179">
        <v>23.784975490000001</v>
      </c>
      <c r="O179">
        <v>228.10226990000001</v>
      </c>
      <c r="P179">
        <v>478.9129322</v>
      </c>
    </row>
    <row r="180" spans="1:16" x14ac:dyDescent="0.15">
      <c r="A180">
        <v>-623</v>
      </c>
      <c r="B180">
        <v>-623</v>
      </c>
      <c r="C180">
        <v>-2.8157000000000001</v>
      </c>
      <c r="D180">
        <v>239.25</v>
      </c>
      <c r="E180">
        <v>630.80999999999995</v>
      </c>
      <c r="F180">
        <v>4.47</v>
      </c>
      <c r="G180">
        <v>76.906000000000006</v>
      </c>
      <c r="H180">
        <v>570.99</v>
      </c>
      <c r="I180">
        <v>2298.1999999999998</v>
      </c>
      <c r="J180">
        <v>74.031999999999996</v>
      </c>
      <c r="K180" t="s">
        <v>15</v>
      </c>
      <c r="L180">
        <v>11.263</v>
      </c>
      <c r="M180">
        <v>3.2267029769999997E-2</v>
      </c>
      <c r="N180">
        <v>23.82601485</v>
      </c>
      <c r="O180">
        <v>244.13678250000001</v>
      </c>
      <c r="P180">
        <v>473.95779490000001</v>
      </c>
    </row>
    <row r="181" spans="1:16" x14ac:dyDescent="0.15">
      <c r="A181">
        <v>-622</v>
      </c>
      <c r="B181">
        <v>-622</v>
      </c>
      <c r="C181">
        <v>-2.5543</v>
      </c>
      <c r="D181">
        <v>242.27</v>
      </c>
      <c r="E181">
        <v>638.75</v>
      </c>
      <c r="F181">
        <v>4.3099999999999996</v>
      </c>
      <c r="G181">
        <v>46.281999999999996</v>
      </c>
      <c r="H181">
        <v>566.38</v>
      </c>
      <c r="I181">
        <v>2272.4</v>
      </c>
      <c r="J181">
        <v>65.084999999999994</v>
      </c>
      <c r="K181" t="s">
        <v>15</v>
      </c>
      <c r="L181">
        <v>11.153</v>
      </c>
      <c r="M181">
        <v>3.3323671270000001E-2</v>
      </c>
      <c r="N181">
        <v>23.854591790000001</v>
      </c>
      <c r="O181">
        <v>260.22771419999998</v>
      </c>
      <c r="P181">
        <v>470.7788784</v>
      </c>
    </row>
    <row r="182" spans="1:16" x14ac:dyDescent="0.15">
      <c r="A182">
        <v>-621</v>
      </c>
      <c r="B182">
        <v>-621</v>
      </c>
      <c r="C182">
        <v>-1.9961</v>
      </c>
      <c r="D182">
        <v>244.28</v>
      </c>
      <c r="E182">
        <v>608.76</v>
      </c>
      <c r="F182">
        <v>4.2</v>
      </c>
      <c r="G182">
        <v>18.741</v>
      </c>
      <c r="H182">
        <v>561.72</v>
      </c>
      <c r="I182">
        <v>2248.4</v>
      </c>
      <c r="J182">
        <v>57.28</v>
      </c>
      <c r="K182" t="s">
        <v>15</v>
      </c>
      <c r="L182">
        <v>11.282999999999999</v>
      </c>
      <c r="M182">
        <v>3.4377605759999999E-2</v>
      </c>
      <c r="N182">
        <v>23.86991604</v>
      </c>
      <c r="O182">
        <v>276.3112855</v>
      </c>
      <c r="P182">
        <v>469.80098909999998</v>
      </c>
    </row>
    <row r="183" spans="1:16" x14ac:dyDescent="0.15">
      <c r="A183">
        <v>-620</v>
      </c>
      <c r="B183">
        <v>-620</v>
      </c>
      <c r="C183">
        <v>-2.1263000000000001</v>
      </c>
      <c r="D183">
        <v>246.01</v>
      </c>
      <c r="E183">
        <v>603.64</v>
      </c>
      <c r="F183">
        <v>4.09</v>
      </c>
      <c r="G183">
        <v>20.244</v>
      </c>
      <c r="H183">
        <v>556.71</v>
      </c>
      <c r="I183">
        <v>2240.3000000000002</v>
      </c>
      <c r="J183">
        <v>60.241999999999997</v>
      </c>
      <c r="K183" t="s">
        <v>15</v>
      </c>
      <c r="L183">
        <v>11.414</v>
      </c>
      <c r="M183">
        <v>3.5336024280000003E-2</v>
      </c>
      <c r="N183">
        <v>23.87137783</v>
      </c>
      <c r="O183">
        <v>292.42480210000002</v>
      </c>
      <c r="P183">
        <v>471.35336260000003</v>
      </c>
    </row>
    <row r="184" spans="1:16" x14ac:dyDescent="0.15">
      <c r="A184">
        <v>-619</v>
      </c>
      <c r="B184">
        <v>-619</v>
      </c>
      <c r="C184">
        <v>-2.3029000000000002</v>
      </c>
      <c r="D184">
        <v>247.82</v>
      </c>
      <c r="E184">
        <v>603.02</v>
      </c>
      <c r="F184">
        <v>3.95</v>
      </c>
      <c r="G184">
        <v>21.745999999999999</v>
      </c>
      <c r="H184">
        <v>551.69000000000005</v>
      </c>
      <c r="I184">
        <v>2232.1</v>
      </c>
      <c r="J184">
        <v>63.204000000000001</v>
      </c>
      <c r="K184" t="s">
        <v>15</v>
      </c>
      <c r="L184">
        <v>11.717000000000001</v>
      </c>
      <c r="M184">
        <v>3.640764958E-2</v>
      </c>
      <c r="N184">
        <v>23.858974109999998</v>
      </c>
      <c r="O184">
        <v>308.70475040000002</v>
      </c>
      <c r="P184">
        <v>475.37634300000002</v>
      </c>
    </row>
    <row r="185" spans="1:16" x14ac:dyDescent="0.15">
      <c r="A185">
        <v>-618</v>
      </c>
      <c r="B185">
        <v>-618</v>
      </c>
      <c r="C185">
        <v>-1.9395</v>
      </c>
      <c r="D185">
        <v>250.88</v>
      </c>
      <c r="E185">
        <v>605.74</v>
      </c>
      <c r="F185">
        <v>3.81</v>
      </c>
      <c r="G185">
        <v>23.248999999999999</v>
      </c>
      <c r="H185">
        <v>546.66999999999996</v>
      </c>
      <c r="I185">
        <v>2224</v>
      </c>
      <c r="J185">
        <v>66.165999999999997</v>
      </c>
      <c r="K185" t="s">
        <v>15</v>
      </c>
      <c r="L185">
        <v>12.044</v>
      </c>
      <c r="M185">
        <v>3.726254884E-2</v>
      </c>
      <c r="N185">
        <v>23.832801880000002</v>
      </c>
      <c r="O185">
        <v>324.91911729999998</v>
      </c>
      <c r="P185">
        <v>481.8728203</v>
      </c>
    </row>
    <row r="186" spans="1:16" x14ac:dyDescent="0.15">
      <c r="A186">
        <v>-617</v>
      </c>
      <c r="B186">
        <v>-617</v>
      </c>
      <c r="C186">
        <v>-1.996</v>
      </c>
      <c r="D186">
        <v>252.34</v>
      </c>
      <c r="E186">
        <v>610.76</v>
      </c>
      <c r="F186">
        <v>3.7349999999999999</v>
      </c>
      <c r="G186">
        <v>24.751999999999999</v>
      </c>
      <c r="H186">
        <v>540.71</v>
      </c>
      <c r="I186">
        <v>2321.4</v>
      </c>
      <c r="J186">
        <v>64.272000000000006</v>
      </c>
      <c r="K186" t="s">
        <v>15</v>
      </c>
      <c r="L186">
        <v>11.496</v>
      </c>
      <c r="M186">
        <v>3.8186430120000003E-2</v>
      </c>
      <c r="N186">
        <v>23.79338839</v>
      </c>
      <c r="O186">
        <v>341.22208460000002</v>
      </c>
      <c r="P186">
        <v>490.30273879999999</v>
      </c>
    </row>
    <row r="187" spans="1:16" x14ac:dyDescent="0.15">
      <c r="A187">
        <v>-616</v>
      </c>
      <c r="B187">
        <v>-616</v>
      </c>
      <c r="C187">
        <v>-1.3782000000000001</v>
      </c>
      <c r="D187">
        <v>252.42</v>
      </c>
      <c r="E187">
        <v>615.16</v>
      </c>
      <c r="F187">
        <v>3.66</v>
      </c>
      <c r="G187">
        <v>26.254000000000001</v>
      </c>
      <c r="H187">
        <v>534.71</v>
      </c>
      <c r="I187">
        <v>2424.4</v>
      </c>
      <c r="J187">
        <v>62.12</v>
      </c>
      <c r="K187" t="s">
        <v>15</v>
      </c>
      <c r="L187">
        <v>11.672000000000001</v>
      </c>
      <c r="M187">
        <v>3.9099981899999997E-2</v>
      </c>
      <c r="N187">
        <v>23.74172634</v>
      </c>
      <c r="O187">
        <v>357.5907211</v>
      </c>
      <c r="P187">
        <v>500.11274250000002</v>
      </c>
    </row>
    <row r="188" spans="1:16" x14ac:dyDescent="0.15">
      <c r="A188">
        <v>-615</v>
      </c>
      <c r="B188">
        <v>-615</v>
      </c>
      <c r="C188">
        <v>-1.0033000000000001</v>
      </c>
      <c r="D188">
        <v>252.49</v>
      </c>
      <c r="E188">
        <v>618.41999999999996</v>
      </c>
      <c r="F188">
        <v>3.5950000000000002</v>
      </c>
      <c r="G188">
        <v>27.757000000000001</v>
      </c>
      <c r="H188">
        <v>528.70000000000005</v>
      </c>
      <c r="I188">
        <v>2527.4</v>
      </c>
      <c r="J188">
        <v>59.968000000000004</v>
      </c>
      <c r="K188" t="s">
        <v>15</v>
      </c>
      <c r="L188">
        <v>11.653</v>
      </c>
      <c r="M188">
        <v>3.9848249939999997E-2</v>
      </c>
      <c r="N188">
        <v>23.679149460000001</v>
      </c>
      <c r="O188">
        <v>14.015962439999999</v>
      </c>
      <c r="P188">
        <v>510.45366000000001</v>
      </c>
    </row>
    <row r="189" spans="1:16" x14ac:dyDescent="0.15">
      <c r="A189">
        <v>-614</v>
      </c>
      <c r="B189">
        <v>-614</v>
      </c>
      <c r="C189">
        <v>-1.0939000000000001</v>
      </c>
      <c r="D189">
        <v>255.16</v>
      </c>
      <c r="E189">
        <v>614.33000000000004</v>
      </c>
      <c r="F189">
        <v>3.53</v>
      </c>
      <c r="G189">
        <v>23.702000000000002</v>
      </c>
      <c r="H189">
        <v>538.1</v>
      </c>
      <c r="I189">
        <v>2538.6</v>
      </c>
      <c r="J189">
        <v>48.151000000000003</v>
      </c>
      <c r="K189" t="s">
        <v>15</v>
      </c>
      <c r="L189">
        <v>11.51</v>
      </c>
      <c r="M189">
        <v>4.0652405349999997E-2</v>
      </c>
      <c r="N189">
        <v>23.60706626</v>
      </c>
      <c r="O189">
        <v>30.510936539999999</v>
      </c>
      <c r="P189">
        <v>520.40264530000002</v>
      </c>
    </row>
    <row r="190" spans="1:16" x14ac:dyDescent="0.15">
      <c r="A190">
        <v>-613</v>
      </c>
      <c r="B190">
        <v>-613</v>
      </c>
      <c r="C190">
        <v>-1.1879</v>
      </c>
      <c r="D190">
        <v>257.19</v>
      </c>
      <c r="E190">
        <v>603.66</v>
      </c>
      <c r="F190">
        <v>3.5249999999999999</v>
      </c>
      <c r="G190">
        <v>19.47</v>
      </c>
      <c r="H190">
        <v>547.99</v>
      </c>
      <c r="I190">
        <v>2546.9</v>
      </c>
      <c r="J190">
        <v>36.026000000000003</v>
      </c>
      <c r="K190" t="s">
        <v>15</v>
      </c>
      <c r="L190">
        <v>11.391</v>
      </c>
      <c r="M190">
        <v>4.139587024E-2</v>
      </c>
      <c r="N190">
        <v>23.52750047</v>
      </c>
      <c r="O190">
        <v>46.990240610000001</v>
      </c>
      <c r="P190">
        <v>528.88900339999998</v>
      </c>
    </row>
    <row r="191" spans="1:16" x14ac:dyDescent="0.15">
      <c r="A191">
        <v>-612</v>
      </c>
      <c r="B191">
        <v>-612</v>
      </c>
      <c r="C191">
        <v>-1.4534</v>
      </c>
      <c r="D191">
        <v>258.69</v>
      </c>
      <c r="E191">
        <v>619.29999999999995</v>
      </c>
      <c r="F191">
        <v>3.52</v>
      </c>
      <c r="G191">
        <v>15.68</v>
      </c>
      <c r="H191">
        <v>560.32000000000005</v>
      </c>
      <c r="I191">
        <v>2550.5</v>
      </c>
      <c r="J191">
        <v>24.437000000000001</v>
      </c>
      <c r="K191" t="s">
        <v>15</v>
      </c>
      <c r="L191">
        <v>11.326000000000001</v>
      </c>
      <c r="M191">
        <v>4.204808929E-2</v>
      </c>
      <c r="N191">
        <v>23.44236021</v>
      </c>
      <c r="O191">
        <v>63.680877539999997</v>
      </c>
      <c r="P191">
        <v>535.02825670000004</v>
      </c>
    </row>
    <row r="192" spans="1:16" x14ac:dyDescent="0.15">
      <c r="A192">
        <v>-611</v>
      </c>
      <c r="B192">
        <v>-611</v>
      </c>
      <c r="C192">
        <v>-1.4689000000000001</v>
      </c>
      <c r="D192">
        <v>259.08999999999997</v>
      </c>
      <c r="E192">
        <v>597.89</v>
      </c>
      <c r="F192">
        <v>3.5049999999999999</v>
      </c>
      <c r="G192">
        <v>16.516999999999999</v>
      </c>
      <c r="H192">
        <v>598.07000000000005</v>
      </c>
      <c r="I192">
        <v>2505.8000000000002</v>
      </c>
      <c r="J192">
        <v>18.452999999999999</v>
      </c>
      <c r="K192" t="s">
        <v>15</v>
      </c>
      <c r="L192">
        <v>11.260999999999999</v>
      </c>
      <c r="M192">
        <v>4.2712794210000002E-2</v>
      </c>
      <c r="N192">
        <v>23.353751190000001</v>
      </c>
      <c r="O192">
        <v>80.310058710000007</v>
      </c>
      <c r="P192">
        <v>538.01530790000004</v>
      </c>
    </row>
    <row r="193" spans="1:16" x14ac:dyDescent="0.15">
      <c r="A193">
        <v>-610</v>
      </c>
      <c r="B193">
        <v>-610</v>
      </c>
      <c r="C193">
        <v>-1.1335</v>
      </c>
      <c r="D193">
        <v>257.87</v>
      </c>
      <c r="E193">
        <v>586.44000000000005</v>
      </c>
      <c r="F193">
        <v>3.49</v>
      </c>
      <c r="G193">
        <v>17.353000000000002</v>
      </c>
      <c r="H193">
        <v>635.82000000000005</v>
      </c>
      <c r="I193">
        <v>2461</v>
      </c>
      <c r="J193">
        <v>12.468</v>
      </c>
      <c r="K193" t="s">
        <v>15</v>
      </c>
      <c r="L193">
        <v>11.298</v>
      </c>
      <c r="M193">
        <v>4.328246811E-2</v>
      </c>
      <c r="N193">
        <v>23.26390894</v>
      </c>
      <c r="O193">
        <v>97.011771620000005</v>
      </c>
      <c r="P193">
        <v>537.29719409999996</v>
      </c>
    </row>
    <row r="194" spans="1:16" x14ac:dyDescent="0.15">
      <c r="A194">
        <v>-609</v>
      </c>
      <c r="B194">
        <v>-609</v>
      </c>
      <c r="C194">
        <v>-1.5373000000000001</v>
      </c>
      <c r="D194">
        <v>259.11</v>
      </c>
      <c r="E194">
        <v>577.94000000000005</v>
      </c>
      <c r="F194">
        <v>3.645</v>
      </c>
      <c r="G194">
        <v>17.885999999999999</v>
      </c>
      <c r="H194">
        <v>686.78</v>
      </c>
      <c r="I194">
        <v>2451.4</v>
      </c>
      <c r="J194">
        <v>9.1920000000000002</v>
      </c>
      <c r="K194" t="s">
        <v>15</v>
      </c>
      <c r="L194">
        <v>11.337</v>
      </c>
      <c r="M194">
        <v>4.3867330660000002E-2</v>
      </c>
      <c r="N194">
        <v>23.17497045</v>
      </c>
      <c r="O194">
        <v>113.8603241</v>
      </c>
      <c r="P194">
        <v>532.80593169999997</v>
      </c>
    </row>
    <row r="195" spans="1:16" x14ac:dyDescent="0.15">
      <c r="A195">
        <v>-608</v>
      </c>
      <c r="B195">
        <v>-608</v>
      </c>
      <c r="C195">
        <v>-2.0543999999999998</v>
      </c>
      <c r="D195">
        <v>255.7</v>
      </c>
      <c r="E195">
        <v>564.61</v>
      </c>
      <c r="F195">
        <v>3.8</v>
      </c>
      <c r="G195">
        <v>17.872</v>
      </c>
      <c r="H195">
        <v>761.57</v>
      </c>
      <c r="I195">
        <v>2505.1</v>
      </c>
      <c r="J195">
        <v>10.801</v>
      </c>
      <c r="K195" t="s">
        <v>15</v>
      </c>
      <c r="L195">
        <v>11.241</v>
      </c>
      <c r="M195">
        <v>4.4374482290000003E-2</v>
      </c>
      <c r="N195">
        <v>23.088923690000001</v>
      </c>
      <c r="O195">
        <v>130.6550756</v>
      </c>
      <c r="P195">
        <v>524.71628969999983</v>
      </c>
    </row>
    <row r="196" spans="1:16" x14ac:dyDescent="0.15">
      <c r="A196">
        <v>-607</v>
      </c>
      <c r="B196">
        <v>-607</v>
      </c>
      <c r="C196">
        <v>-2.7770000000000001</v>
      </c>
      <c r="D196">
        <v>251.36</v>
      </c>
      <c r="E196">
        <v>537.4</v>
      </c>
      <c r="F196">
        <v>3.8</v>
      </c>
      <c r="G196">
        <v>17.859000000000002</v>
      </c>
      <c r="H196">
        <v>836.35</v>
      </c>
      <c r="I196">
        <v>2558.9</v>
      </c>
      <c r="J196">
        <v>12.411</v>
      </c>
      <c r="K196" t="s">
        <v>15</v>
      </c>
      <c r="L196">
        <v>11.079000000000001</v>
      </c>
      <c r="M196">
        <v>4.4799956019999997E-2</v>
      </c>
      <c r="N196">
        <v>23.007945240000002</v>
      </c>
      <c r="O196">
        <v>147.5484835</v>
      </c>
      <c r="P196">
        <v>513.60578650000002</v>
      </c>
    </row>
    <row r="197" spans="1:16" x14ac:dyDescent="0.15">
      <c r="A197">
        <v>-606</v>
      </c>
      <c r="B197">
        <v>-606</v>
      </c>
      <c r="C197">
        <v>-3.274</v>
      </c>
      <c r="D197">
        <v>247.35</v>
      </c>
      <c r="E197">
        <v>533.54999999999995</v>
      </c>
      <c r="F197">
        <v>3.8</v>
      </c>
      <c r="G197">
        <v>20.893000000000001</v>
      </c>
      <c r="H197">
        <v>853.93</v>
      </c>
      <c r="I197">
        <v>2505.6</v>
      </c>
      <c r="J197">
        <v>13.526999999999999</v>
      </c>
      <c r="K197" t="s">
        <v>15</v>
      </c>
      <c r="L197">
        <v>10.916</v>
      </c>
      <c r="M197">
        <v>4.5305464160000003E-2</v>
      </c>
      <c r="N197">
        <v>22.93369616</v>
      </c>
      <c r="O197">
        <v>164.47617539999999</v>
      </c>
      <c r="P197">
        <v>500.49999389999999</v>
      </c>
    </row>
    <row r="198" spans="1:16" x14ac:dyDescent="0.15">
      <c r="A198">
        <v>-605</v>
      </c>
      <c r="B198">
        <v>-605</v>
      </c>
      <c r="C198">
        <v>-3.5001000000000002</v>
      </c>
      <c r="D198">
        <v>244.21</v>
      </c>
      <c r="E198">
        <v>514.57000000000005</v>
      </c>
      <c r="F198">
        <v>3.7850000000000001</v>
      </c>
      <c r="G198">
        <v>25.672000000000001</v>
      </c>
      <c r="H198">
        <v>838.73</v>
      </c>
      <c r="I198">
        <v>2391</v>
      </c>
      <c r="J198">
        <v>14.359</v>
      </c>
      <c r="K198" t="s">
        <v>15</v>
      </c>
      <c r="L198">
        <v>10.723000000000001</v>
      </c>
      <c r="M198">
        <v>4.5639528989999997E-2</v>
      </c>
      <c r="N198">
        <v>22.86776154</v>
      </c>
      <c r="O198">
        <v>181.44152829999999</v>
      </c>
      <c r="P198">
        <v>486.39189169999997</v>
      </c>
    </row>
    <row r="199" spans="1:16" x14ac:dyDescent="0.15">
      <c r="A199">
        <v>-604</v>
      </c>
      <c r="B199">
        <v>-604</v>
      </c>
      <c r="C199">
        <v>-3.9866000000000001</v>
      </c>
      <c r="D199">
        <v>240.36</v>
      </c>
      <c r="E199">
        <v>510.61</v>
      </c>
      <c r="F199">
        <v>3.77</v>
      </c>
      <c r="G199">
        <v>30.451000000000001</v>
      </c>
      <c r="H199">
        <v>823.54</v>
      </c>
      <c r="I199">
        <v>2276.5</v>
      </c>
      <c r="J199">
        <v>15.192</v>
      </c>
      <c r="K199" t="s">
        <v>15</v>
      </c>
      <c r="L199">
        <v>10.494999999999999</v>
      </c>
      <c r="M199">
        <v>4.5990972650000003E-2</v>
      </c>
      <c r="N199">
        <v>22.811777450000001</v>
      </c>
      <c r="O199">
        <v>198.43273009999999</v>
      </c>
      <c r="P199">
        <v>472.56177750000001</v>
      </c>
    </row>
    <row r="200" spans="1:16" x14ac:dyDescent="0.15">
      <c r="A200">
        <v>-603</v>
      </c>
      <c r="B200">
        <v>-603</v>
      </c>
      <c r="C200">
        <v>-4.1993</v>
      </c>
      <c r="D200">
        <v>238.52</v>
      </c>
      <c r="E200">
        <v>526.74</v>
      </c>
      <c r="F200">
        <v>3.87</v>
      </c>
      <c r="G200">
        <v>34.307000000000002</v>
      </c>
      <c r="H200">
        <v>798.49</v>
      </c>
      <c r="I200">
        <v>2183.4</v>
      </c>
      <c r="J200">
        <v>19.768000000000001</v>
      </c>
      <c r="K200" t="s">
        <v>15</v>
      </c>
      <c r="L200">
        <v>10.266999999999999</v>
      </c>
      <c r="M200">
        <v>4.6319827059999999E-2</v>
      </c>
      <c r="N200">
        <v>22.766826770000002</v>
      </c>
      <c r="O200">
        <v>215.42758420000001</v>
      </c>
      <c r="P200">
        <v>460.15242110000003</v>
      </c>
    </row>
    <row r="201" spans="1:16" x14ac:dyDescent="0.15">
      <c r="A201">
        <v>-602</v>
      </c>
      <c r="B201">
        <v>-602</v>
      </c>
      <c r="C201">
        <v>-4.3105000000000002</v>
      </c>
      <c r="D201">
        <v>236.82</v>
      </c>
      <c r="E201">
        <v>538</v>
      </c>
      <c r="F201">
        <v>3.97</v>
      </c>
      <c r="G201">
        <v>38.131</v>
      </c>
      <c r="H201">
        <v>773.11</v>
      </c>
      <c r="I201">
        <v>2091</v>
      </c>
      <c r="J201">
        <v>24.472000000000001</v>
      </c>
      <c r="K201" t="s">
        <v>15</v>
      </c>
      <c r="L201">
        <v>10.119999999999999</v>
      </c>
      <c r="M201">
        <v>4.6570480999999997E-2</v>
      </c>
      <c r="N201">
        <v>22.7339892</v>
      </c>
      <c r="O201">
        <v>232.45317829999999</v>
      </c>
      <c r="P201">
        <v>450.19172270000001</v>
      </c>
    </row>
    <row r="202" spans="1:16" x14ac:dyDescent="0.15">
      <c r="A202">
        <v>-601</v>
      </c>
      <c r="B202">
        <v>-601</v>
      </c>
      <c r="C202">
        <v>-4.8947000000000003</v>
      </c>
      <c r="D202">
        <v>232.96</v>
      </c>
      <c r="E202">
        <v>538.35</v>
      </c>
      <c r="F202">
        <v>4.0199999999999996</v>
      </c>
      <c r="G202">
        <v>48.091999999999999</v>
      </c>
      <c r="H202">
        <v>737.34</v>
      </c>
      <c r="I202">
        <v>2038.1</v>
      </c>
      <c r="J202">
        <v>39.104999999999997</v>
      </c>
      <c r="K202" t="s">
        <v>15</v>
      </c>
      <c r="L202">
        <v>10.195</v>
      </c>
      <c r="M202">
        <v>4.680918161E-2</v>
      </c>
      <c r="N202">
        <v>22.71419809</v>
      </c>
      <c r="O202">
        <v>249.54216650000001</v>
      </c>
      <c r="P202">
        <v>443.45338930000003</v>
      </c>
    </row>
    <row r="203" spans="1:16" x14ac:dyDescent="0.15">
      <c r="A203">
        <v>-600</v>
      </c>
      <c r="B203">
        <v>-600</v>
      </c>
      <c r="C203">
        <v>-5.0396999999999998</v>
      </c>
      <c r="D203">
        <v>230.61</v>
      </c>
      <c r="E203">
        <v>535.61</v>
      </c>
      <c r="F203">
        <v>4.07</v>
      </c>
      <c r="G203">
        <v>65.156999999999996</v>
      </c>
      <c r="H203">
        <v>689.54</v>
      </c>
      <c r="I203">
        <v>2030.9</v>
      </c>
      <c r="J203">
        <v>65.233000000000004</v>
      </c>
      <c r="K203" t="s">
        <v>15</v>
      </c>
      <c r="L203">
        <v>10.27</v>
      </c>
      <c r="M203">
        <v>4.6969636049999999E-2</v>
      </c>
      <c r="N203">
        <v>22.707764969999999</v>
      </c>
      <c r="O203">
        <v>266.46382770000002</v>
      </c>
      <c r="P203">
        <v>440.57001989999998</v>
      </c>
    </row>
    <row r="204" spans="1:16" x14ac:dyDescent="0.15">
      <c r="A204">
        <v>-599</v>
      </c>
      <c r="B204">
        <v>-599</v>
      </c>
      <c r="C204">
        <v>-5.4537000000000004</v>
      </c>
      <c r="D204">
        <v>226.94</v>
      </c>
      <c r="E204">
        <v>542.57000000000005</v>
      </c>
      <c r="F204">
        <v>4.0199999999999996</v>
      </c>
      <c r="G204">
        <v>82.221999999999994</v>
      </c>
      <c r="H204">
        <v>641.74</v>
      </c>
      <c r="I204">
        <v>2023.6</v>
      </c>
      <c r="J204">
        <v>91.361000000000004</v>
      </c>
      <c r="K204" t="s">
        <v>15</v>
      </c>
      <c r="L204">
        <v>10.349</v>
      </c>
      <c r="M204">
        <v>4.7165793839999998E-2</v>
      </c>
      <c r="N204">
        <v>22.71493027</v>
      </c>
      <c r="O204">
        <v>283.56063369999998</v>
      </c>
      <c r="P204">
        <v>441.64639699999998</v>
      </c>
    </row>
    <row r="205" spans="1:16" x14ac:dyDescent="0.15">
      <c r="A205">
        <v>-598</v>
      </c>
      <c r="B205">
        <v>-598</v>
      </c>
      <c r="C205">
        <v>-6.2973999999999997</v>
      </c>
      <c r="D205">
        <v>219.27</v>
      </c>
      <c r="E205">
        <v>499.68</v>
      </c>
      <c r="F205">
        <v>3.99</v>
      </c>
      <c r="G205">
        <v>69.221999999999994</v>
      </c>
      <c r="H205">
        <v>682.16</v>
      </c>
      <c r="I205">
        <v>2066.1</v>
      </c>
      <c r="J205">
        <v>114.83</v>
      </c>
      <c r="K205" t="s">
        <v>15</v>
      </c>
      <c r="L205">
        <v>10.48</v>
      </c>
      <c r="M205">
        <v>4.7230640460000001E-2</v>
      </c>
      <c r="N205">
        <v>22.735677039999999</v>
      </c>
      <c r="O205">
        <v>300.54966860000002</v>
      </c>
      <c r="P205">
        <v>446.7730608</v>
      </c>
    </row>
    <row r="206" spans="1:16" x14ac:dyDescent="0.15">
      <c r="A206">
        <v>-597</v>
      </c>
      <c r="B206">
        <v>-597</v>
      </c>
      <c r="C206">
        <v>-6.5849000000000002</v>
      </c>
      <c r="D206">
        <v>216.35</v>
      </c>
      <c r="E206">
        <v>461.61</v>
      </c>
      <c r="F206">
        <v>3.8</v>
      </c>
      <c r="G206">
        <v>55.21</v>
      </c>
      <c r="H206">
        <v>725.54</v>
      </c>
      <c r="I206">
        <v>2110.1999999999998</v>
      </c>
      <c r="J206">
        <v>138.22</v>
      </c>
      <c r="K206" t="s">
        <v>15</v>
      </c>
      <c r="L206">
        <v>10.612</v>
      </c>
      <c r="M206">
        <v>4.7305137220000001E-2</v>
      </c>
      <c r="N206">
        <v>22.76938316</v>
      </c>
      <c r="O206">
        <v>317.47189150000003</v>
      </c>
      <c r="P206">
        <v>455.44183500000003</v>
      </c>
    </row>
    <row r="207" spans="1:16" x14ac:dyDescent="0.15">
      <c r="A207">
        <v>-596</v>
      </c>
      <c r="B207">
        <v>-596</v>
      </c>
      <c r="C207">
        <v>-5.5007999999999999</v>
      </c>
      <c r="D207">
        <v>220.78</v>
      </c>
      <c r="E207">
        <v>449.24</v>
      </c>
      <c r="F207">
        <v>3.89</v>
      </c>
      <c r="G207">
        <v>41.198999999999998</v>
      </c>
      <c r="H207">
        <v>705.18</v>
      </c>
      <c r="I207">
        <v>2061.1</v>
      </c>
      <c r="J207">
        <v>125.52</v>
      </c>
      <c r="K207" t="s">
        <v>15</v>
      </c>
      <c r="L207">
        <v>10.743</v>
      </c>
      <c r="M207">
        <v>4.7327568680000001E-2</v>
      </c>
      <c r="N207">
        <v>22.81535689</v>
      </c>
      <c r="O207">
        <v>334.46454990000001</v>
      </c>
      <c r="P207">
        <v>467.13259790000001</v>
      </c>
    </row>
    <row r="208" spans="1:16" x14ac:dyDescent="0.15">
      <c r="A208">
        <v>-595</v>
      </c>
      <c r="B208">
        <v>-595</v>
      </c>
      <c r="C208">
        <v>-4.0536000000000003</v>
      </c>
      <c r="D208">
        <v>234.65</v>
      </c>
      <c r="E208">
        <v>475.8</v>
      </c>
      <c r="F208">
        <v>3.88</v>
      </c>
      <c r="G208">
        <v>27.187000000000001</v>
      </c>
      <c r="H208">
        <v>635.30999999999995</v>
      </c>
      <c r="I208">
        <v>1939.5</v>
      </c>
      <c r="J208">
        <v>84.814999999999998</v>
      </c>
      <c r="K208" t="s">
        <v>15</v>
      </c>
      <c r="L208">
        <v>10.707000000000001</v>
      </c>
      <c r="M208">
        <v>4.7327429249999997E-2</v>
      </c>
      <c r="N208">
        <v>22.872530220000002</v>
      </c>
      <c r="O208">
        <v>351.34953180000002</v>
      </c>
      <c r="P208">
        <v>480.82432640000002</v>
      </c>
    </row>
    <row r="209" spans="1:16" x14ac:dyDescent="0.15">
      <c r="A209">
        <v>-594</v>
      </c>
      <c r="B209">
        <v>-594</v>
      </c>
      <c r="C209">
        <v>-4.4545000000000003</v>
      </c>
      <c r="D209">
        <v>238.08</v>
      </c>
      <c r="E209">
        <v>527.08000000000004</v>
      </c>
      <c r="F209">
        <v>3.9</v>
      </c>
      <c r="G209">
        <v>23.286000000000001</v>
      </c>
      <c r="H209">
        <v>634.67999999999995</v>
      </c>
      <c r="I209">
        <v>1914.8</v>
      </c>
      <c r="J209">
        <v>66.878</v>
      </c>
      <c r="K209" t="s">
        <v>15</v>
      </c>
      <c r="L209">
        <v>10.646000000000001</v>
      </c>
      <c r="M209">
        <v>4.7222302440000002E-2</v>
      </c>
      <c r="N209">
        <v>22.939569509999998</v>
      </c>
      <c r="O209">
        <v>8.2394850470000005</v>
      </c>
      <c r="P209">
        <v>495.49031200000002</v>
      </c>
    </row>
    <row r="210" spans="1:16" x14ac:dyDescent="0.15">
      <c r="A210">
        <v>-593</v>
      </c>
      <c r="B210">
        <v>-593</v>
      </c>
      <c r="C210">
        <v>-5.1185999999999998</v>
      </c>
      <c r="D210">
        <v>231</v>
      </c>
      <c r="E210">
        <v>502.29</v>
      </c>
      <c r="F210">
        <v>3.99</v>
      </c>
      <c r="G210">
        <v>33.944000000000003</v>
      </c>
      <c r="H210">
        <v>733.78</v>
      </c>
      <c r="I210">
        <v>2029.7</v>
      </c>
      <c r="J210">
        <v>81.734999999999999</v>
      </c>
      <c r="K210" t="s">
        <v>15</v>
      </c>
      <c r="L210">
        <v>10.586</v>
      </c>
      <c r="M210">
        <v>4.7161320200000002E-2</v>
      </c>
      <c r="N210">
        <v>23.014985630000002</v>
      </c>
      <c r="O210">
        <v>25.052045379999999</v>
      </c>
      <c r="P210">
        <v>509.87673469999999</v>
      </c>
    </row>
    <row r="211" spans="1:16" x14ac:dyDescent="0.15">
      <c r="A211">
        <v>-592</v>
      </c>
      <c r="B211">
        <v>-592</v>
      </c>
      <c r="C211">
        <v>-5.5942999999999996</v>
      </c>
      <c r="D211">
        <v>228.06</v>
      </c>
      <c r="E211">
        <v>478.23</v>
      </c>
      <c r="F211">
        <v>4.0199999999999996</v>
      </c>
      <c r="G211">
        <v>40.436</v>
      </c>
      <c r="H211">
        <v>815.7</v>
      </c>
      <c r="I211">
        <v>2165.1999999999998</v>
      </c>
      <c r="J211">
        <v>87.872</v>
      </c>
      <c r="K211" t="s">
        <v>15</v>
      </c>
      <c r="L211">
        <v>10.525</v>
      </c>
      <c r="M211">
        <v>4.7031714529999998E-2</v>
      </c>
      <c r="N211">
        <v>23.09731069</v>
      </c>
      <c r="O211">
        <v>41.83888391</v>
      </c>
      <c r="P211">
        <v>522.79552209999997</v>
      </c>
    </row>
    <row r="212" spans="1:16" x14ac:dyDescent="0.15">
      <c r="A212">
        <v>-591</v>
      </c>
      <c r="B212">
        <v>-591</v>
      </c>
      <c r="C212">
        <v>-5.3428000000000004</v>
      </c>
      <c r="D212">
        <v>236.5</v>
      </c>
      <c r="E212">
        <v>447.22</v>
      </c>
      <c r="F212">
        <v>4.07</v>
      </c>
      <c r="G212">
        <v>25.995000000000001</v>
      </c>
      <c r="H212">
        <v>811.27</v>
      </c>
      <c r="I212">
        <v>2404.1</v>
      </c>
      <c r="J212">
        <v>50.192999999999998</v>
      </c>
      <c r="K212" t="s">
        <v>15</v>
      </c>
      <c r="L212">
        <v>10.464</v>
      </c>
      <c r="M212">
        <v>4.6831239390000001E-2</v>
      </c>
      <c r="N212">
        <v>23.184794570000001</v>
      </c>
      <c r="O212">
        <v>58.620378970000004</v>
      </c>
      <c r="P212">
        <v>533.132026</v>
      </c>
    </row>
    <row r="213" spans="1:16" x14ac:dyDescent="0.15">
      <c r="A213">
        <v>-590</v>
      </c>
      <c r="B213">
        <v>-590</v>
      </c>
      <c r="C213">
        <v>-3.4765999999999999</v>
      </c>
      <c r="D213">
        <v>246.83</v>
      </c>
      <c r="E213">
        <v>464.32</v>
      </c>
      <c r="F213">
        <v>4.09</v>
      </c>
      <c r="G213">
        <v>16.260000000000002</v>
      </c>
      <c r="H213">
        <v>829.12</v>
      </c>
      <c r="I213">
        <v>2584</v>
      </c>
      <c r="J213">
        <v>20.417000000000002</v>
      </c>
      <c r="K213" t="s">
        <v>15</v>
      </c>
      <c r="L213">
        <v>10.403</v>
      </c>
      <c r="M213">
        <v>4.6642778510000003E-2</v>
      </c>
      <c r="N213">
        <v>23.275939059999999</v>
      </c>
      <c r="O213">
        <v>75.272315059999997</v>
      </c>
      <c r="P213">
        <v>540.06536549999998</v>
      </c>
    </row>
    <row r="214" spans="1:16" x14ac:dyDescent="0.15">
      <c r="A214">
        <v>-589</v>
      </c>
      <c r="B214">
        <v>-589</v>
      </c>
      <c r="C214">
        <v>-4.3838999999999997</v>
      </c>
      <c r="D214">
        <v>248.48</v>
      </c>
      <c r="E214">
        <v>471.78</v>
      </c>
      <c r="F214">
        <v>4.07</v>
      </c>
      <c r="G214">
        <v>22.690999999999999</v>
      </c>
      <c r="H214">
        <v>923.51</v>
      </c>
      <c r="I214">
        <v>2561.1</v>
      </c>
      <c r="J214">
        <v>17.79</v>
      </c>
      <c r="K214" t="s">
        <v>15</v>
      </c>
      <c r="L214">
        <v>10.335000000000001</v>
      </c>
      <c r="M214">
        <v>4.6422372490000002E-2</v>
      </c>
      <c r="N214">
        <v>23.36908678</v>
      </c>
      <c r="O214">
        <v>91.917018670000004</v>
      </c>
      <c r="P214">
        <v>543.10184059999995</v>
      </c>
    </row>
    <row r="215" spans="1:16" x14ac:dyDescent="0.15">
      <c r="A215">
        <v>-588</v>
      </c>
      <c r="B215">
        <v>-588</v>
      </c>
      <c r="C215">
        <v>-5.5058999999999996</v>
      </c>
      <c r="D215">
        <v>238.41</v>
      </c>
      <c r="E215">
        <v>458.22</v>
      </c>
      <c r="F215">
        <v>4.1900000000000004</v>
      </c>
      <c r="G215">
        <v>28.096</v>
      </c>
      <c r="H215">
        <v>1004</v>
      </c>
      <c r="I215">
        <v>2528.5</v>
      </c>
      <c r="J215">
        <v>17.827999999999999</v>
      </c>
      <c r="K215" t="s">
        <v>15</v>
      </c>
      <c r="L215">
        <v>10.257</v>
      </c>
      <c r="M215">
        <v>4.6133961469999998E-2</v>
      </c>
      <c r="N215">
        <v>23.462592520000001</v>
      </c>
      <c r="O215">
        <v>108.5810908</v>
      </c>
      <c r="P215">
        <v>542.04125590000001</v>
      </c>
    </row>
    <row r="216" spans="1:16" x14ac:dyDescent="0.15">
      <c r="A216">
        <v>-587</v>
      </c>
      <c r="B216">
        <v>-587</v>
      </c>
      <c r="C216">
        <v>-6.7161</v>
      </c>
      <c r="D216">
        <v>227.19</v>
      </c>
      <c r="E216">
        <v>459.8</v>
      </c>
      <c r="F216">
        <v>4.1100000000000003</v>
      </c>
      <c r="G216">
        <v>28.521000000000001</v>
      </c>
      <c r="H216">
        <v>1016.8</v>
      </c>
      <c r="I216">
        <v>2448.4</v>
      </c>
      <c r="J216">
        <v>30.808</v>
      </c>
      <c r="K216" t="s">
        <v>15</v>
      </c>
      <c r="L216">
        <v>10.179</v>
      </c>
      <c r="M216">
        <v>4.585140385E-2</v>
      </c>
      <c r="N216">
        <v>23.554796039999999</v>
      </c>
      <c r="O216">
        <v>125.0488533</v>
      </c>
      <c r="P216">
        <v>537.29676770000003</v>
      </c>
    </row>
    <row r="217" spans="1:16" x14ac:dyDescent="0.15">
      <c r="A217">
        <v>-586</v>
      </c>
      <c r="B217">
        <v>-586</v>
      </c>
      <c r="C217">
        <v>-5.5094000000000003</v>
      </c>
      <c r="D217">
        <v>222.18</v>
      </c>
      <c r="E217">
        <v>471.27</v>
      </c>
      <c r="F217">
        <v>4.18</v>
      </c>
      <c r="G217">
        <v>28.981999999999999</v>
      </c>
      <c r="H217">
        <v>984.62</v>
      </c>
      <c r="I217">
        <v>2408.4</v>
      </c>
      <c r="J217">
        <v>60.302</v>
      </c>
      <c r="K217" t="s">
        <v>15</v>
      </c>
      <c r="L217">
        <v>10.101000000000001</v>
      </c>
      <c r="M217">
        <v>4.5502100970000001E-2</v>
      </c>
      <c r="N217">
        <v>23.644096730000001</v>
      </c>
      <c r="O217">
        <v>141.59296190000001</v>
      </c>
      <c r="P217">
        <v>529.32607689999998</v>
      </c>
    </row>
    <row r="218" spans="1:16" x14ac:dyDescent="0.15">
      <c r="A218">
        <v>-585</v>
      </c>
      <c r="B218">
        <v>-585</v>
      </c>
      <c r="C218">
        <v>-5.7611999999999997</v>
      </c>
      <c r="D218">
        <v>217.71</v>
      </c>
      <c r="E218">
        <v>474.74</v>
      </c>
      <c r="F218">
        <v>4.33</v>
      </c>
      <c r="G218">
        <v>29.530999999999999</v>
      </c>
      <c r="H218">
        <v>843.79</v>
      </c>
      <c r="I218">
        <v>2465.4</v>
      </c>
      <c r="J218">
        <v>129.63999999999999</v>
      </c>
      <c r="K218" t="s">
        <v>15</v>
      </c>
      <c r="L218">
        <v>10.023</v>
      </c>
      <c r="M218">
        <v>4.5207595660000002E-2</v>
      </c>
      <c r="N218">
        <v>23.728654559999999</v>
      </c>
      <c r="O218">
        <v>158.05285760000001</v>
      </c>
      <c r="P218">
        <v>519.16209630000003</v>
      </c>
    </row>
    <row r="219" spans="1:16" x14ac:dyDescent="0.15">
      <c r="A219">
        <v>-584</v>
      </c>
      <c r="B219">
        <v>-584</v>
      </c>
      <c r="C219">
        <v>-6.7523999999999997</v>
      </c>
      <c r="D219">
        <v>213.23</v>
      </c>
      <c r="E219">
        <v>478.21</v>
      </c>
      <c r="F219">
        <v>4.3099999999999996</v>
      </c>
      <c r="G219">
        <v>30.08</v>
      </c>
      <c r="H219">
        <v>774.45</v>
      </c>
      <c r="I219">
        <v>2460.5</v>
      </c>
      <c r="J219">
        <v>144.21</v>
      </c>
      <c r="K219" t="s">
        <v>15</v>
      </c>
      <c r="L219">
        <v>9.9450000000000003</v>
      </c>
      <c r="M219">
        <v>4.4779173130000002E-2</v>
      </c>
      <c r="N219">
        <v>23.80695777</v>
      </c>
      <c r="O219">
        <v>174.45335700000001</v>
      </c>
      <c r="P219">
        <v>507.73545560000002</v>
      </c>
    </row>
    <row r="220" spans="1:16" x14ac:dyDescent="0.15">
      <c r="A220">
        <v>-583</v>
      </c>
      <c r="B220">
        <v>-583</v>
      </c>
      <c r="C220">
        <v>-6.3116000000000003</v>
      </c>
      <c r="D220">
        <v>206.87</v>
      </c>
      <c r="E220">
        <v>481.67</v>
      </c>
      <c r="F220">
        <v>4.29</v>
      </c>
      <c r="G220">
        <v>30.628</v>
      </c>
      <c r="H220">
        <v>773.6</v>
      </c>
      <c r="I220">
        <v>2396.4</v>
      </c>
      <c r="J220">
        <v>106.32</v>
      </c>
      <c r="K220" t="s">
        <v>15</v>
      </c>
      <c r="L220">
        <v>9.8930000000000007</v>
      </c>
      <c r="M220">
        <v>4.4397324490000001E-2</v>
      </c>
      <c r="N220">
        <v>23.877395920000001</v>
      </c>
      <c r="O220">
        <v>190.78560899999999</v>
      </c>
      <c r="P220">
        <v>496.20815590000001</v>
      </c>
    </row>
    <row r="221" spans="1:16" x14ac:dyDescent="0.15">
      <c r="A221">
        <v>-582</v>
      </c>
      <c r="B221">
        <v>-582</v>
      </c>
      <c r="C221">
        <v>-4.4733999999999998</v>
      </c>
      <c r="D221">
        <v>215.4</v>
      </c>
      <c r="E221">
        <v>487.83</v>
      </c>
      <c r="F221">
        <v>4.13</v>
      </c>
      <c r="G221">
        <v>31.177</v>
      </c>
      <c r="H221">
        <v>523</v>
      </c>
      <c r="I221">
        <v>2327.3000000000002</v>
      </c>
      <c r="J221">
        <v>79.194999999999993</v>
      </c>
      <c r="K221" t="s">
        <v>15</v>
      </c>
      <c r="L221">
        <v>10.474</v>
      </c>
      <c r="M221">
        <v>4.4036791810000003E-2</v>
      </c>
      <c r="N221">
        <v>23.938351369999999</v>
      </c>
      <c r="O221">
        <v>207.1327331</v>
      </c>
      <c r="P221">
        <v>485.48343349999999</v>
      </c>
    </row>
    <row r="222" spans="1:16" x14ac:dyDescent="0.15">
      <c r="A222">
        <v>-581</v>
      </c>
      <c r="B222">
        <v>-581</v>
      </c>
      <c r="C222">
        <v>-3.0579000000000001</v>
      </c>
      <c r="D222">
        <v>226.95</v>
      </c>
      <c r="E222">
        <v>485.81</v>
      </c>
      <c r="F222">
        <v>4</v>
      </c>
      <c r="G222">
        <v>31.725999999999999</v>
      </c>
      <c r="H222">
        <v>331.46</v>
      </c>
      <c r="I222">
        <v>2307.5</v>
      </c>
      <c r="J222">
        <v>55.063000000000002</v>
      </c>
      <c r="K222" t="s">
        <v>15</v>
      </c>
      <c r="L222">
        <v>11.055999999999999</v>
      </c>
      <c r="M222">
        <v>4.3513193030000001E-2</v>
      </c>
      <c r="N222">
        <v>23.988438909999999</v>
      </c>
      <c r="O222">
        <v>223.38260650000001</v>
      </c>
      <c r="P222">
        <v>476.59688569999997</v>
      </c>
    </row>
    <row r="223" spans="1:16" x14ac:dyDescent="0.15">
      <c r="A223">
        <v>-580</v>
      </c>
      <c r="B223">
        <v>-580</v>
      </c>
      <c r="C223">
        <v>-1.3279000000000001</v>
      </c>
      <c r="D223">
        <v>243.83</v>
      </c>
      <c r="E223">
        <v>519.01</v>
      </c>
      <c r="F223">
        <v>3.69</v>
      </c>
      <c r="G223">
        <v>32.408000000000001</v>
      </c>
      <c r="H223">
        <v>273.92</v>
      </c>
      <c r="I223">
        <v>2347.6</v>
      </c>
      <c r="J223">
        <v>37.905000000000001</v>
      </c>
      <c r="K223" t="s">
        <v>15</v>
      </c>
      <c r="L223">
        <v>11.637</v>
      </c>
      <c r="M223">
        <v>4.3116948709999998E-2</v>
      </c>
      <c r="N223">
        <v>24.026582080000001</v>
      </c>
      <c r="O223">
        <v>239.62865769999999</v>
      </c>
      <c r="P223">
        <v>470.02639479999999</v>
      </c>
    </row>
    <row r="224" spans="1:16" x14ac:dyDescent="0.15">
      <c r="A224">
        <v>-579</v>
      </c>
      <c r="B224">
        <v>-579</v>
      </c>
      <c r="C224">
        <v>-1.0901000000000001</v>
      </c>
      <c r="D224">
        <v>252.55</v>
      </c>
      <c r="E224">
        <v>613.72</v>
      </c>
      <c r="F224">
        <v>3.57</v>
      </c>
      <c r="G224">
        <v>34.167999999999999</v>
      </c>
      <c r="H224">
        <v>404.69</v>
      </c>
      <c r="I224">
        <v>2385.6</v>
      </c>
      <c r="J224">
        <v>61.811999999999998</v>
      </c>
      <c r="K224" t="s">
        <v>15</v>
      </c>
      <c r="L224">
        <v>11.465999999999999</v>
      </c>
      <c r="M224">
        <v>4.26080255E-2</v>
      </c>
      <c r="N224">
        <v>24.05153318</v>
      </c>
      <c r="O224">
        <v>255.76924600000001</v>
      </c>
      <c r="P224">
        <v>466.39274829999999</v>
      </c>
    </row>
    <row r="225" spans="1:16" x14ac:dyDescent="0.15">
      <c r="A225">
        <v>-578</v>
      </c>
      <c r="B225">
        <v>-578</v>
      </c>
      <c r="C225">
        <v>-1.7950999999999999</v>
      </c>
      <c r="D225">
        <v>250.24</v>
      </c>
      <c r="E225">
        <v>599.78</v>
      </c>
      <c r="F225">
        <v>3.5</v>
      </c>
      <c r="G225">
        <v>32.761000000000003</v>
      </c>
      <c r="H225">
        <v>444.21</v>
      </c>
      <c r="I225">
        <v>2461.3000000000002</v>
      </c>
      <c r="J225">
        <v>86.367000000000004</v>
      </c>
      <c r="K225" t="s">
        <v>15</v>
      </c>
      <c r="L225">
        <v>11.151999999999999</v>
      </c>
      <c r="M225">
        <v>4.2101162519999999E-2</v>
      </c>
      <c r="N225">
        <v>24.062732109999999</v>
      </c>
      <c r="O225">
        <v>272.00496179999999</v>
      </c>
      <c r="P225">
        <v>465.7795595</v>
      </c>
    </row>
    <row r="226" spans="1:16" x14ac:dyDescent="0.15">
      <c r="A226">
        <v>-577</v>
      </c>
      <c r="B226">
        <v>-577</v>
      </c>
      <c r="C226">
        <v>-1.8332999999999999</v>
      </c>
      <c r="D226">
        <v>251.3</v>
      </c>
      <c r="E226">
        <v>596.95000000000005</v>
      </c>
      <c r="F226">
        <v>3.48</v>
      </c>
      <c r="G226">
        <v>33.558</v>
      </c>
      <c r="H226">
        <v>449.58</v>
      </c>
      <c r="I226">
        <v>2294.6999999999998</v>
      </c>
      <c r="J226">
        <v>62.832999999999998</v>
      </c>
      <c r="K226" t="s">
        <v>15</v>
      </c>
      <c r="L226">
        <v>10.837</v>
      </c>
      <c r="M226">
        <v>4.1584338419999999E-2</v>
      </c>
      <c r="N226">
        <v>24.05963363</v>
      </c>
      <c r="O226">
        <v>288.10880479999997</v>
      </c>
      <c r="P226">
        <v>468.17268089999999</v>
      </c>
    </row>
    <row r="227" spans="1:16" x14ac:dyDescent="0.15">
      <c r="A227">
        <v>-576</v>
      </c>
      <c r="B227">
        <v>-576</v>
      </c>
      <c r="C227">
        <v>-1.6911</v>
      </c>
      <c r="D227">
        <v>252.72</v>
      </c>
      <c r="E227">
        <v>588.89</v>
      </c>
      <c r="F227">
        <v>3.46</v>
      </c>
      <c r="G227">
        <v>36.179000000000002</v>
      </c>
      <c r="H227">
        <v>634.86</v>
      </c>
      <c r="I227">
        <v>2178.6</v>
      </c>
      <c r="J227">
        <v>52.863</v>
      </c>
      <c r="K227" t="s">
        <v>15</v>
      </c>
      <c r="L227">
        <v>10.523</v>
      </c>
      <c r="M227">
        <v>4.1003096840000003E-2</v>
      </c>
      <c r="N227">
        <v>24.041819369999999</v>
      </c>
      <c r="O227">
        <v>304.19937490000001</v>
      </c>
      <c r="P227">
        <v>473.32177350000001</v>
      </c>
    </row>
    <row r="228" spans="1:16" x14ac:dyDescent="0.15">
      <c r="A228">
        <v>-575</v>
      </c>
      <c r="B228">
        <v>-575</v>
      </c>
      <c r="C228">
        <v>-1.3404</v>
      </c>
      <c r="D228">
        <v>250.74</v>
      </c>
      <c r="E228">
        <v>600.52</v>
      </c>
      <c r="F228">
        <v>3.39</v>
      </c>
      <c r="G228">
        <v>30.596</v>
      </c>
      <c r="H228">
        <v>736.92</v>
      </c>
      <c r="I228">
        <v>2207.1</v>
      </c>
      <c r="J228">
        <v>73.622</v>
      </c>
      <c r="K228" t="s">
        <v>15</v>
      </c>
      <c r="L228">
        <v>10.471</v>
      </c>
      <c r="M228">
        <v>4.0462486499999999E-2</v>
      </c>
      <c r="N228">
        <v>24.009344349999999</v>
      </c>
      <c r="O228">
        <v>320.38334609999998</v>
      </c>
      <c r="P228">
        <v>480.72157570000002</v>
      </c>
    </row>
    <row r="229" spans="1:16" x14ac:dyDescent="0.15">
      <c r="A229">
        <v>-574</v>
      </c>
      <c r="B229">
        <v>-574</v>
      </c>
      <c r="C229">
        <v>-1.7228000000000001</v>
      </c>
      <c r="D229">
        <v>251.82</v>
      </c>
      <c r="E229">
        <v>612.78</v>
      </c>
      <c r="F229">
        <v>3.73</v>
      </c>
      <c r="G229">
        <v>16.292000000000002</v>
      </c>
      <c r="H229">
        <v>474.31</v>
      </c>
      <c r="I229">
        <v>2179.5</v>
      </c>
      <c r="J229">
        <v>61.384999999999998</v>
      </c>
      <c r="K229" t="s">
        <v>15</v>
      </c>
      <c r="L229">
        <v>10.565</v>
      </c>
      <c r="M229">
        <v>3.9849836889999997E-2</v>
      </c>
      <c r="N229">
        <v>23.962455850000001</v>
      </c>
      <c r="O229">
        <v>336.44933739999999</v>
      </c>
      <c r="P229">
        <v>489.6778304</v>
      </c>
    </row>
    <row r="230" spans="1:16" x14ac:dyDescent="0.15">
      <c r="A230">
        <v>-573</v>
      </c>
      <c r="B230">
        <v>-573</v>
      </c>
      <c r="C230">
        <v>-1.357</v>
      </c>
      <c r="D230">
        <v>249.07</v>
      </c>
      <c r="E230">
        <v>612.37</v>
      </c>
      <c r="F230">
        <v>3.65</v>
      </c>
      <c r="G230">
        <v>25.555</v>
      </c>
      <c r="H230">
        <v>505.75</v>
      </c>
      <c r="I230">
        <v>2289.8000000000002</v>
      </c>
      <c r="J230">
        <v>51.058999999999997</v>
      </c>
      <c r="K230" t="s">
        <v>15</v>
      </c>
      <c r="L230">
        <v>10.66</v>
      </c>
      <c r="M230">
        <v>3.9195400339999999E-2</v>
      </c>
      <c r="N230">
        <v>23.90145038</v>
      </c>
      <c r="O230">
        <v>352.57720269999999</v>
      </c>
      <c r="P230">
        <v>499.43960220000002</v>
      </c>
    </row>
    <row r="231" spans="1:16" x14ac:dyDescent="0.15">
      <c r="A231">
        <v>-572</v>
      </c>
      <c r="B231">
        <v>-572</v>
      </c>
      <c r="C231">
        <v>-1.542</v>
      </c>
      <c r="D231">
        <v>248.13</v>
      </c>
      <c r="E231">
        <v>604.01</v>
      </c>
      <c r="F231">
        <v>3.59</v>
      </c>
      <c r="G231">
        <v>53.173000000000002</v>
      </c>
      <c r="H231">
        <v>529.91999999999996</v>
      </c>
      <c r="I231">
        <v>2268.1</v>
      </c>
      <c r="J231">
        <v>27.599</v>
      </c>
      <c r="K231" t="s">
        <v>15</v>
      </c>
      <c r="L231">
        <v>10.755000000000001</v>
      </c>
      <c r="M231">
        <v>3.8648121090000001E-2</v>
      </c>
      <c r="N231">
        <v>23.827152160000001</v>
      </c>
      <c r="O231">
        <v>8.6984294779999995</v>
      </c>
      <c r="P231">
        <v>509.1024731</v>
      </c>
    </row>
    <row r="232" spans="1:16" x14ac:dyDescent="0.15">
      <c r="A232">
        <v>-571</v>
      </c>
      <c r="B232">
        <v>-571</v>
      </c>
      <c r="C232">
        <v>-1.4896</v>
      </c>
      <c r="D232">
        <v>249.82</v>
      </c>
      <c r="E232">
        <v>595.29999999999995</v>
      </c>
      <c r="F232">
        <v>3.89</v>
      </c>
      <c r="G232">
        <v>42.100999999999999</v>
      </c>
      <c r="H232">
        <v>561.94000000000005</v>
      </c>
      <c r="I232">
        <v>2448.1999999999998</v>
      </c>
      <c r="J232">
        <v>17.913</v>
      </c>
      <c r="K232" t="s">
        <v>15</v>
      </c>
      <c r="L232">
        <v>10.85</v>
      </c>
      <c r="M232">
        <v>3.7928526550000001E-2</v>
      </c>
      <c r="N232">
        <v>23.740677659999999</v>
      </c>
      <c r="O232">
        <v>24.868246660000001</v>
      </c>
      <c r="P232">
        <v>517.78259049999997</v>
      </c>
    </row>
    <row r="233" spans="1:16" x14ac:dyDescent="0.15">
      <c r="A233">
        <v>-570</v>
      </c>
      <c r="B233">
        <v>-570</v>
      </c>
      <c r="C233">
        <v>-1.5087999999999999</v>
      </c>
      <c r="D233">
        <v>251.63</v>
      </c>
      <c r="E233">
        <v>587</v>
      </c>
      <c r="F233">
        <v>3.91</v>
      </c>
      <c r="G233">
        <v>32.366</v>
      </c>
      <c r="H233">
        <v>537.24</v>
      </c>
      <c r="I233">
        <v>2494.9</v>
      </c>
      <c r="J233">
        <v>28.503</v>
      </c>
      <c r="K233" t="s">
        <v>15</v>
      </c>
      <c r="L233">
        <v>10.945</v>
      </c>
      <c r="M233">
        <v>3.7267833710000003E-2</v>
      </c>
      <c r="N233">
        <v>23.64311052</v>
      </c>
      <c r="O233">
        <v>41.017752080000001</v>
      </c>
      <c r="P233">
        <v>524.67677079999999</v>
      </c>
    </row>
    <row r="234" spans="1:16" x14ac:dyDescent="0.15">
      <c r="A234">
        <v>-569</v>
      </c>
      <c r="B234">
        <v>-569</v>
      </c>
      <c r="C234">
        <v>-1.6285000000000001</v>
      </c>
      <c r="D234">
        <v>251.12</v>
      </c>
      <c r="E234">
        <v>589.59</v>
      </c>
      <c r="F234">
        <v>3.97</v>
      </c>
      <c r="G234">
        <v>28.212</v>
      </c>
      <c r="H234">
        <v>554.16</v>
      </c>
      <c r="I234">
        <v>2457.9</v>
      </c>
      <c r="J234">
        <v>41.798999999999999</v>
      </c>
      <c r="K234" t="s">
        <v>15</v>
      </c>
      <c r="L234">
        <v>11.04</v>
      </c>
      <c r="M234">
        <v>3.6645518289999998E-2</v>
      </c>
      <c r="N234">
        <v>23.536286839999999</v>
      </c>
      <c r="O234">
        <v>57.16222655</v>
      </c>
      <c r="P234">
        <v>529.18916530000001</v>
      </c>
    </row>
    <row r="235" spans="1:16" x14ac:dyDescent="0.15">
      <c r="A235">
        <v>-568</v>
      </c>
      <c r="B235">
        <v>-568</v>
      </c>
      <c r="C235">
        <v>-1.4560999999999999</v>
      </c>
      <c r="D235">
        <v>252.91</v>
      </c>
      <c r="E235">
        <v>614.92999999999995</v>
      </c>
      <c r="F235">
        <v>4</v>
      </c>
      <c r="G235">
        <v>22.949000000000002</v>
      </c>
      <c r="H235">
        <v>552.96</v>
      </c>
      <c r="I235">
        <v>2525.8000000000002</v>
      </c>
      <c r="J235">
        <v>27.582999999999998</v>
      </c>
      <c r="K235" t="s">
        <v>15</v>
      </c>
      <c r="L235">
        <v>11.135999999999999</v>
      </c>
      <c r="M235">
        <v>3.5898784560000001E-2</v>
      </c>
      <c r="N235">
        <v>23.422143519999999</v>
      </c>
      <c r="O235">
        <v>73.434648519999996</v>
      </c>
      <c r="P235">
        <v>530.77279739999994</v>
      </c>
    </row>
    <row r="236" spans="1:16" x14ac:dyDescent="0.15">
      <c r="A236">
        <v>-567</v>
      </c>
      <c r="B236">
        <v>-567</v>
      </c>
      <c r="C236">
        <v>-1.7636000000000001</v>
      </c>
      <c r="D236">
        <v>253.22</v>
      </c>
      <c r="E236">
        <v>623.45000000000005</v>
      </c>
      <c r="F236">
        <v>3.94</v>
      </c>
      <c r="G236">
        <v>15.170999999999999</v>
      </c>
      <c r="H236">
        <v>608.28</v>
      </c>
      <c r="I236">
        <v>2690.7</v>
      </c>
      <c r="J236">
        <v>49.427</v>
      </c>
      <c r="K236" t="s">
        <v>15</v>
      </c>
      <c r="L236">
        <v>11.16</v>
      </c>
      <c r="M236">
        <v>3.52296754E-2</v>
      </c>
      <c r="N236">
        <v>23.30280467</v>
      </c>
      <c r="O236">
        <v>89.670534529999998</v>
      </c>
      <c r="P236">
        <v>529.39667129999998</v>
      </c>
    </row>
    <row r="237" spans="1:16" x14ac:dyDescent="0.15">
      <c r="A237">
        <v>-566</v>
      </c>
      <c r="B237">
        <v>-566</v>
      </c>
      <c r="C237">
        <v>-1.8273999999999999</v>
      </c>
      <c r="D237">
        <v>254.14</v>
      </c>
      <c r="E237">
        <v>619.23</v>
      </c>
      <c r="F237">
        <v>3.86</v>
      </c>
      <c r="G237">
        <v>17.719000000000001</v>
      </c>
      <c r="H237">
        <v>628.19000000000005</v>
      </c>
      <c r="I237">
        <v>2466.9</v>
      </c>
      <c r="J237">
        <v>24.234000000000002</v>
      </c>
      <c r="K237" t="s">
        <v>15</v>
      </c>
      <c r="L237">
        <v>10.930999999999999</v>
      </c>
      <c r="M237">
        <v>3.4492188870000003E-2</v>
      </c>
      <c r="N237">
        <v>23.180906069999999</v>
      </c>
      <c r="O237">
        <v>105.85777210000001</v>
      </c>
      <c r="P237">
        <v>525.05439779999983</v>
      </c>
    </row>
    <row r="238" spans="1:16" x14ac:dyDescent="0.15">
      <c r="A238">
        <v>-565</v>
      </c>
      <c r="B238">
        <v>-565</v>
      </c>
      <c r="C238">
        <v>-2.0745</v>
      </c>
      <c r="D238">
        <v>251.64</v>
      </c>
      <c r="E238">
        <v>582.94000000000005</v>
      </c>
      <c r="F238">
        <v>3.96</v>
      </c>
      <c r="G238">
        <v>67.137</v>
      </c>
      <c r="H238">
        <v>709.08</v>
      </c>
      <c r="I238">
        <v>2440.1999999999998</v>
      </c>
      <c r="J238">
        <v>27.582000000000001</v>
      </c>
      <c r="K238" t="s">
        <v>15</v>
      </c>
      <c r="L238">
        <v>10.702999999999999</v>
      </c>
      <c r="M238">
        <v>3.3786266010000003E-2</v>
      </c>
      <c r="N238">
        <v>23.059364250000002</v>
      </c>
      <c r="O238">
        <v>122.2435124</v>
      </c>
      <c r="P238">
        <v>518.17870730000004</v>
      </c>
    </row>
    <row r="239" spans="1:16" x14ac:dyDescent="0.15">
      <c r="A239">
        <v>-564</v>
      </c>
      <c r="B239">
        <v>-564</v>
      </c>
      <c r="C239">
        <v>-2.6452</v>
      </c>
      <c r="D239">
        <v>251.61</v>
      </c>
      <c r="E239">
        <v>551.34</v>
      </c>
      <c r="F239">
        <v>4.01</v>
      </c>
      <c r="G239">
        <v>173.13</v>
      </c>
      <c r="H239">
        <v>773.88</v>
      </c>
      <c r="I239">
        <v>2544</v>
      </c>
      <c r="J239">
        <v>22.292000000000002</v>
      </c>
      <c r="K239" t="s">
        <v>15</v>
      </c>
      <c r="L239">
        <v>10.474</v>
      </c>
      <c r="M239">
        <v>3.3025816280000002E-2</v>
      </c>
      <c r="N239">
        <v>22.940778649999999</v>
      </c>
      <c r="O239">
        <v>138.57073199999999</v>
      </c>
      <c r="P239">
        <v>509.30791840000001</v>
      </c>
    </row>
    <row r="240" spans="1:16" x14ac:dyDescent="0.15">
      <c r="A240">
        <v>-563</v>
      </c>
      <c r="B240">
        <v>-563</v>
      </c>
      <c r="C240">
        <v>-3.3349000000000002</v>
      </c>
      <c r="D240">
        <v>245.77</v>
      </c>
      <c r="E240">
        <v>531.42999999999995</v>
      </c>
      <c r="F240">
        <v>4.17</v>
      </c>
      <c r="G240">
        <v>77.533000000000001</v>
      </c>
      <c r="H240">
        <v>799.62</v>
      </c>
      <c r="I240">
        <v>2631.4</v>
      </c>
      <c r="J240">
        <v>27.373999999999999</v>
      </c>
      <c r="K240" t="s">
        <v>15</v>
      </c>
      <c r="L240">
        <v>10.234999999999999</v>
      </c>
      <c r="M240">
        <v>3.2255923409999998E-2</v>
      </c>
      <c r="N240">
        <v>22.82834446</v>
      </c>
      <c r="O240">
        <v>154.8383676</v>
      </c>
      <c r="P240">
        <v>499.25691660000001</v>
      </c>
    </row>
    <row r="241" spans="1:16" x14ac:dyDescent="0.15">
      <c r="A241">
        <v>-562</v>
      </c>
      <c r="B241">
        <v>-562</v>
      </c>
      <c r="C241">
        <v>-4.0377999999999998</v>
      </c>
      <c r="D241">
        <v>240.9</v>
      </c>
      <c r="E241">
        <v>494.83</v>
      </c>
      <c r="F241">
        <v>4.1399999999999997</v>
      </c>
      <c r="G241">
        <v>14.904999999999999</v>
      </c>
      <c r="H241">
        <v>737</v>
      </c>
      <c r="I241">
        <v>2225.3000000000002</v>
      </c>
      <c r="J241">
        <v>29.149000000000001</v>
      </c>
      <c r="K241" t="s">
        <v>15</v>
      </c>
      <c r="L241">
        <v>9.4849999999999994</v>
      </c>
      <c r="M241">
        <v>3.1523511579999997E-2</v>
      </c>
      <c r="N241">
        <v>22.725033539999998</v>
      </c>
      <c r="O241">
        <v>171.33861010000001</v>
      </c>
      <c r="P241">
        <v>488.6914744</v>
      </c>
    </row>
    <row r="242" spans="1:16" x14ac:dyDescent="0.15">
      <c r="A242">
        <v>-561</v>
      </c>
      <c r="B242">
        <v>-561</v>
      </c>
      <c r="C242">
        <v>-4.8513999999999999</v>
      </c>
      <c r="D242">
        <v>234.51</v>
      </c>
      <c r="E242">
        <v>467.24</v>
      </c>
      <c r="F242">
        <v>4.21</v>
      </c>
      <c r="G242">
        <v>17.734999999999999</v>
      </c>
      <c r="H242">
        <v>604.64</v>
      </c>
      <c r="I242">
        <v>2359.1999999999998</v>
      </c>
      <c r="J242">
        <v>47.225999999999999</v>
      </c>
      <c r="K242" t="s">
        <v>15</v>
      </c>
      <c r="L242">
        <v>8.7349999999999994</v>
      </c>
      <c r="M242">
        <v>3.071779711E-2</v>
      </c>
      <c r="N242">
        <v>22.633486959999999</v>
      </c>
      <c r="O242">
        <v>187.6386473</v>
      </c>
      <c r="P242">
        <v>478.59384030000001</v>
      </c>
    </row>
    <row r="243" spans="1:16" x14ac:dyDescent="0.15">
      <c r="A243">
        <v>-560</v>
      </c>
      <c r="B243">
        <v>-560</v>
      </c>
      <c r="C243">
        <v>-5.5495000000000001</v>
      </c>
      <c r="D243">
        <v>231.62</v>
      </c>
      <c r="E243">
        <v>508.47</v>
      </c>
      <c r="F243">
        <v>4.1399999999999997</v>
      </c>
      <c r="G243">
        <v>20.425999999999998</v>
      </c>
      <c r="H243">
        <v>898.7</v>
      </c>
      <c r="I243">
        <v>2538.3000000000002</v>
      </c>
      <c r="J243">
        <v>62.311</v>
      </c>
      <c r="K243" t="s">
        <v>15</v>
      </c>
      <c r="L243">
        <v>7.9850000000000003</v>
      </c>
      <c r="M243">
        <v>2.991661059E-2</v>
      </c>
      <c r="N243">
        <v>22.556492710000001</v>
      </c>
      <c r="O243">
        <v>204.11008190000001</v>
      </c>
      <c r="P243">
        <v>469.52403729999997</v>
      </c>
    </row>
    <row r="244" spans="1:16" x14ac:dyDescent="0.15">
      <c r="A244">
        <v>-559</v>
      </c>
      <c r="B244">
        <v>-559</v>
      </c>
      <c r="C244">
        <v>-6.8086000000000002</v>
      </c>
      <c r="D244">
        <v>230.03</v>
      </c>
      <c r="E244">
        <v>481.43</v>
      </c>
      <c r="F244">
        <v>4.17</v>
      </c>
      <c r="G244">
        <v>22.51</v>
      </c>
      <c r="H244">
        <v>827.57</v>
      </c>
      <c r="I244">
        <v>2167.5</v>
      </c>
      <c r="J244">
        <v>93.727999999999994</v>
      </c>
      <c r="K244" t="s">
        <v>15</v>
      </c>
      <c r="L244">
        <v>7.2350000000000003</v>
      </c>
      <c r="M244">
        <v>2.9129045199999998E-2</v>
      </c>
      <c r="N244">
        <v>22.49646482</v>
      </c>
      <c r="O244">
        <v>220.44028890000001</v>
      </c>
      <c r="P244">
        <v>462.21011119999997</v>
      </c>
    </row>
    <row r="245" spans="1:16" x14ac:dyDescent="0.15">
      <c r="A245">
        <v>-558</v>
      </c>
      <c r="B245">
        <v>-558</v>
      </c>
      <c r="C245">
        <v>-5.5399000000000003</v>
      </c>
      <c r="D245">
        <v>232.67</v>
      </c>
      <c r="E245">
        <v>443</v>
      </c>
      <c r="F245">
        <v>4.25</v>
      </c>
      <c r="G245">
        <v>24.594000000000001</v>
      </c>
      <c r="H245">
        <v>805.52</v>
      </c>
      <c r="I245">
        <v>2119.6999999999998</v>
      </c>
      <c r="J245">
        <v>55.475999999999999</v>
      </c>
      <c r="K245" t="s">
        <v>15</v>
      </c>
      <c r="L245">
        <v>6.5449999999999999</v>
      </c>
      <c r="M245">
        <v>2.8318195689999999E-2</v>
      </c>
      <c r="N245">
        <v>22.454902990000001</v>
      </c>
      <c r="O245">
        <v>236.8413463</v>
      </c>
      <c r="P245">
        <v>456.99607309999999</v>
      </c>
    </row>
    <row r="246" spans="1:16" x14ac:dyDescent="0.15">
      <c r="A246">
        <v>-557</v>
      </c>
      <c r="B246">
        <v>-557</v>
      </c>
      <c r="C246">
        <v>-5.0407999999999999</v>
      </c>
      <c r="D246">
        <v>239.89</v>
      </c>
      <c r="E246">
        <v>509.61</v>
      </c>
      <c r="F246">
        <v>4.3499999999999996</v>
      </c>
      <c r="G246">
        <v>26.678000000000001</v>
      </c>
      <c r="H246">
        <v>785.09</v>
      </c>
      <c r="I246">
        <v>2181.9</v>
      </c>
      <c r="J246">
        <v>38.43</v>
      </c>
      <c r="K246" t="s">
        <v>15</v>
      </c>
      <c r="L246">
        <v>8.0589999999999993</v>
      </c>
      <c r="M246">
        <v>2.7446054090000001E-2</v>
      </c>
      <c r="N246">
        <v>22.433664220000001</v>
      </c>
      <c r="O246">
        <v>253.2387401</v>
      </c>
      <c r="P246">
        <v>454.21683580000001</v>
      </c>
    </row>
    <row r="247" spans="1:16" x14ac:dyDescent="0.15">
      <c r="A247">
        <v>-556</v>
      </c>
      <c r="B247">
        <v>-556</v>
      </c>
      <c r="C247">
        <v>-4.0354999999999999</v>
      </c>
      <c r="D247">
        <v>246.4</v>
      </c>
      <c r="E247">
        <v>575.70000000000005</v>
      </c>
      <c r="F247">
        <v>4.3899999999999997</v>
      </c>
      <c r="G247">
        <v>28.760999999999999</v>
      </c>
      <c r="H247">
        <v>715.75</v>
      </c>
      <c r="I247">
        <v>2142.1</v>
      </c>
      <c r="J247">
        <v>33.661000000000001</v>
      </c>
      <c r="K247" t="s">
        <v>15</v>
      </c>
      <c r="L247">
        <v>8.4480000000000004</v>
      </c>
      <c r="M247">
        <v>2.664902857E-2</v>
      </c>
      <c r="N247">
        <v>22.43356133</v>
      </c>
      <c r="O247">
        <v>269.4258681</v>
      </c>
      <c r="P247">
        <v>453.8331058</v>
      </c>
    </row>
    <row r="248" spans="1:16" x14ac:dyDescent="0.15">
      <c r="A248">
        <v>-555</v>
      </c>
      <c r="B248">
        <v>-555</v>
      </c>
      <c r="C248">
        <v>-3.9268000000000001</v>
      </c>
      <c r="D248">
        <v>236.23</v>
      </c>
      <c r="E248">
        <v>548.39</v>
      </c>
      <c r="F248">
        <v>4.25</v>
      </c>
      <c r="G248">
        <v>30.879000000000001</v>
      </c>
      <c r="H248">
        <v>595.34</v>
      </c>
      <c r="I248">
        <v>1958</v>
      </c>
      <c r="J248">
        <v>37.548999999999999</v>
      </c>
      <c r="K248" t="s">
        <v>15</v>
      </c>
      <c r="L248">
        <v>9.1289999999999996</v>
      </c>
      <c r="M248">
        <v>2.5770775360000001E-2</v>
      </c>
      <c r="N248">
        <v>22.454738979999998</v>
      </c>
      <c r="O248">
        <v>285.7107183</v>
      </c>
      <c r="P248">
        <v>455.83747770000002</v>
      </c>
    </row>
    <row r="249" spans="1:16" x14ac:dyDescent="0.15">
      <c r="A249">
        <v>-554</v>
      </c>
      <c r="B249">
        <v>-554</v>
      </c>
      <c r="C249">
        <v>-4.9393000000000002</v>
      </c>
      <c r="D249">
        <v>225.73</v>
      </c>
      <c r="E249">
        <v>502</v>
      </c>
      <c r="F249">
        <v>4.29</v>
      </c>
      <c r="G249">
        <v>33.838000000000001</v>
      </c>
      <c r="H249">
        <v>626.45000000000005</v>
      </c>
      <c r="I249">
        <v>2005.6</v>
      </c>
      <c r="J249">
        <v>95.34</v>
      </c>
      <c r="K249" t="s">
        <v>15</v>
      </c>
      <c r="L249">
        <v>9.4510000000000005</v>
      </c>
      <c r="M249">
        <v>2.4918054110000001E-2</v>
      </c>
      <c r="N249">
        <v>22.49730555</v>
      </c>
      <c r="O249">
        <v>301.91813630000001</v>
      </c>
      <c r="P249">
        <v>459.89070340000001</v>
      </c>
    </row>
    <row r="250" spans="1:16" x14ac:dyDescent="0.15">
      <c r="A250">
        <v>-553</v>
      </c>
      <c r="B250">
        <v>-553</v>
      </c>
      <c r="C250">
        <v>-6.2363999999999997</v>
      </c>
      <c r="D250">
        <v>223.64</v>
      </c>
      <c r="E250">
        <v>451.03</v>
      </c>
      <c r="F250">
        <v>4.46</v>
      </c>
      <c r="G250">
        <v>36.796999999999997</v>
      </c>
      <c r="H250">
        <v>667.33</v>
      </c>
      <c r="I250">
        <v>2074.8000000000002</v>
      </c>
      <c r="J250">
        <v>140.31</v>
      </c>
      <c r="K250" t="s">
        <v>15</v>
      </c>
      <c r="L250">
        <v>9.8559999999999999</v>
      </c>
      <c r="M250">
        <v>2.4030431370000001E-2</v>
      </c>
      <c r="N250">
        <v>22.56038904</v>
      </c>
      <c r="O250">
        <v>317.8200453</v>
      </c>
      <c r="P250">
        <v>465.57563759999999</v>
      </c>
    </row>
    <row r="251" spans="1:16" x14ac:dyDescent="0.15">
      <c r="A251">
        <v>-552</v>
      </c>
      <c r="B251">
        <v>-552</v>
      </c>
      <c r="C251">
        <v>-6.8098999999999998</v>
      </c>
      <c r="D251">
        <v>221.96</v>
      </c>
      <c r="E251">
        <v>483.21</v>
      </c>
      <c r="F251">
        <v>4.5199999999999996</v>
      </c>
      <c r="G251">
        <v>39.756</v>
      </c>
      <c r="H251">
        <v>723.89</v>
      </c>
      <c r="I251">
        <v>2178.6999999999998</v>
      </c>
      <c r="J251">
        <v>164.74</v>
      </c>
      <c r="K251" t="s">
        <v>15</v>
      </c>
      <c r="L251">
        <v>9.5459999999999994</v>
      </c>
      <c r="M251">
        <v>2.3177773280000001E-2</v>
      </c>
      <c r="N251">
        <v>22.642366880000001</v>
      </c>
      <c r="O251">
        <v>333.80397390000002</v>
      </c>
      <c r="P251">
        <v>472.46146490000001</v>
      </c>
    </row>
    <row r="252" spans="1:16" x14ac:dyDescent="0.15">
      <c r="A252">
        <v>-551</v>
      </c>
      <c r="B252">
        <v>-551</v>
      </c>
      <c r="C252">
        <v>-5.9542999999999999</v>
      </c>
      <c r="D252">
        <v>222.15</v>
      </c>
      <c r="E252">
        <v>476.39</v>
      </c>
      <c r="F252">
        <v>4.45</v>
      </c>
      <c r="G252">
        <v>43.441000000000003</v>
      </c>
      <c r="H252">
        <v>756.97</v>
      </c>
      <c r="I252">
        <v>2270.4</v>
      </c>
      <c r="J252">
        <v>178.46</v>
      </c>
      <c r="K252" t="s">
        <v>15</v>
      </c>
      <c r="L252">
        <v>9.0709999999999997</v>
      </c>
      <c r="M252">
        <v>2.229070503E-2</v>
      </c>
      <c r="N252">
        <v>22.741715110000001</v>
      </c>
      <c r="O252">
        <v>349.5954954</v>
      </c>
      <c r="P252">
        <v>479.99061920000003</v>
      </c>
    </row>
    <row r="253" spans="1:16" x14ac:dyDescent="0.15">
      <c r="A253">
        <v>-550</v>
      </c>
      <c r="B253">
        <v>-550</v>
      </c>
      <c r="C253">
        <v>-5.8947000000000003</v>
      </c>
      <c r="D253">
        <v>220.28</v>
      </c>
      <c r="E253">
        <v>466.29</v>
      </c>
      <c r="F253">
        <v>4.5</v>
      </c>
      <c r="G253">
        <v>47.768000000000001</v>
      </c>
      <c r="H253">
        <v>769.26</v>
      </c>
      <c r="I253">
        <v>2351.4</v>
      </c>
      <c r="J253">
        <v>182.69</v>
      </c>
      <c r="K253" t="s">
        <v>15</v>
      </c>
      <c r="L253">
        <v>8.7680000000000007</v>
      </c>
      <c r="M253">
        <v>2.1392341169999999E-2</v>
      </c>
      <c r="N253">
        <v>22.855853929999999</v>
      </c>
      <c r="O253">
        <v>5.066766093</v>
      </c>
      <c r="P253">
        <v>487.56617130000001</v>
      </c>
    </row>
    <row r="254" spans="1:16" x14ac:dyDescent="0.15">
      <c r="A254">
        <v>-549</v>
      </c>
      <c r="B254">
        <v>-549</v>
      </c>
      <c r="C254">
        <v>-7.0660999999999996</v>
      </c>
      <c r="D254">
        <v>215.55</v>
      </c>
      <c r="E254">
        <v>445.11</v>
      </c>
      <c r="F254">
        <v>4.53</v>
      </c>
      <c r="G254">
        <v>52.094999999999999</v>
      </c>
      <c r="H254">
        <v>780.05</v>
      </c>
      <c r="I254">
        <v>2327.3000000000002</v>
      </c>
      <c r="J254">
        <v>194.35</v>
      </c>
      <c r="K254" t="s">
        <v>15</v>
      </c>
      <c r="L254">
        <v>7.3869999999999996</v>
      </c>
      <c r="M254">
        <v>2.051932242E-2</v>
      </c>
      <c r="N254">
        <v>22.98170077</v>
      </c>
      <c r="O254">
        <v>20.518337590000002</v>
      </c>
      <c r="P254">
        <v>494.82661139999999</v>
      </c>
    </row>
    <row r="255" spans="1:16" x14ac:dyDescent="0.15">
      <c r="A255">
        <v>-548</v>
      </c>
      <c r="B255">
        <v>-548</v>
      </c>
      <c r="C255">
        <v>-6.9865000000000004</v>
      </c>
      <c r="D255">
        <v>213.65</v>
      </c>
      <c r="E255">
        <v>410.44</v>
      </c>
      <c r="F255">
        <v>4.55</v>
      </c>
      <c r="G255">
        <v>56.421999999999997</v>
      </c>
      <c r="H255">
        <v>789.79</v>
      </c>
      <c r="I255">
        <v>2230.1999999999998</v>
      </c>
      <c r="J255">
        <v>211.15</v>
      </c>
      <c r="K255" t="s">
        <v>15</v>
      </c>
      <c r="L255">
        <v>7.7350000000000003</v>
      </c>
      <c r="M255">
        <v>1.9676122269999999E-2</v>
      </c>
      <c r="N255">
        <v>23.116352630000002</v>
      </c>
      <c r="O255">
        <v>35.629938120000006</v>
      </c>
      <c r="P255">
        <v>501.29818449999999</v>
      </c>
    </row>
    <row r="256" spans="1:16" x14ac:dyDescent="0.15">
      <c r="A256">
        <v>-547</v>
      </c>
      <c r="B256">
        <v>-547</v>
      </c>
      <c r="C256">
        <v>-7.42</v>
      </c>
      <c r="D256">
        <v>202.53</v>
      </c>
      <c r="E256">
        <v>401.57</v>
      </c>
      <c r="F256">
        <v>4.53</v>
      </c>
      <c r="G256">
        <v>79.659000000000006</v>
      </c>
      <c r="H256">
        <v>789.87</v>
      </c>
      <c r="I256">
        <v>2318.4</v>
      </c>
      <c r="J256">
        <v>268.49</v>
      </c>
      <c r="K256" t="s">
        <v>15</v>
      </c>
      <c r="L256">
        <v>7.19</v>
      </c>
      <c r="M256">
        <v>1.874011401E-2</v>
      </c>
      <c r="N256">
        <v>23.25614435</v>
      </c>
      <c r="O256">
        <v>50.571945810000003</v>
      </c>
      <c r="P256">
        <v>506.66891800000002</v>
      </c>
    </row>
    <row r="257" spans="1:16" x14ac:dyDescent="0.15">
      <c r="A257">
        <v>-546</v>
      </c>
      <c r="B257">
        <v>-546</v>
      </c>
      <c r="C257">
        <v>-8.1343999999999994</v>
      </c>
      <c r="D257">
        <v>204.51</v>
      </c>
      <c r="E257">
        <v>413.89</v>
      </c>
      <c r="F257">
        <v>4.51</v>
      </c>
      <c r="G257">
        <v>115.16</v>
      </c>
      <c r="H257">
        <v>783.69</v>
      </c>
      <c r="I257">
        <v>2526.6999999999998</v>
      </c>
      <c r="J257">
        <v>352.11</v>
      </c>
      <c r="K257" t="s">
        <v>15</v>
      </c>
      <c r="L257">
        <v>7.0869999999999997</v>
      </c>
      <c r="M257">
        <v>1.794666487E-2</v>
      </c>
      <c r="N257">
        <v>23.39719612</v>
      </c>
      <c r="O257">
        <v>65.15875423</v>
      </c>
      <c r="P257">
        <v>510.91050430000001</v>
      </c>
    </row>
    <row r="258" spans="1:16" x14ac:dyDescent="0.15">
      <c r="A258">
        <v>-545</v>
      </c>
      <c r="B258">
        <v>-545</v>
      </c>
      <c r="C258">
        <v>-8.1259999999999994</v>
      </c>
      <c r="D258">
        <v>208.83</v>
      </c>
      <c r="E258">
        <v>421.67</v>
      </c>
      <c r="F258">
        <v>4.43</v>
      </c>
      <c r="G258">
        <v>135.99</v>
      </c>
      <c r="H258">
        <v>814.99</v>
      </c>
      <c r="I258">
        <v>2573.1</v>
      </c>
      <c r="J258">
        <v>377.86</v>
      </c>
      <c r="K258" t="s">
        <v>15</v>
      </c>
      <c r="L258">
        <v>6.3959999999999999</v>
      </c>
      <c r="M258">
        <v>1.711035973E-2</v>
      </c>
      <c r="N258">
        <v>23.536248669999999</v>
      </c>
      <c r="O258">
        <v>79.47467546</v>
      </c>
      <c r="P258">
        <v>513.86312080000005</v>
      </c>
    </row>
    <row r="259" spans="1:16" x14ac:dyDescent="0.15">
      <c r="A259">
        <v>-544</v>
      </c>
      <c r="B259">
        <v>-544</v>
      </c>
      <c r="C259">
        <v>-7.5674000000000001</v>
      </c>
      <c r="D259">
        <v>209.63</v>
      </c>
      <c r="E259">
        <v>420.38</v>
      </c>
      <c r="F259">
        <v>4.46</v>
      </c>
      <c r="G259">
        <v>140.62</v>
      </c>
      <c r="H259">
        <v>887.63</v>
      </c>
      <c r="I259">
        <v>2440.6999999999998</v>
      </c>
      <c r="J259">
        <v>339.73</v>
      </c>
      <c r="K259" t="s">
        <v>15</v>
      </c>
      <c r="L259">
        <v>6.7089999999999996</v>
      </c>
      <c r="M259">
        <v>1.6292356510000001E-2</v>
      </c>
      <c r="N259">
        <v>23.669635530000001</v>
      </c>
      <c r="O259">
        <v>93.527876030000002</v>
      </c>
      <c r="P259">
        <v>515.6239084</v>
      </c>
    </row>
    <row r="260" spans="1:16" x14ac:dyDescent="0.15">
      <c r="A260">
        <v>-543</v>
      </c>
      <c r="B260">
        <v>-543</v>
      </c>
      <c r="C260">
        <v>-7.2466999999999997</v>
      </c>
      <c r="D260">
        <v>210</v>
      </c>
      <c r="E260">
        <v>405.47</v>
      </c>
      <c r="F260">
        <v>4.45</v>
      </c>
      <c r="G260">
        <v>147.66999999999999</v>
      </c>
      <c r="H260">
        <v>942.5</v>
      </c>
      <c r="I260">
        <v>2329.6999999999998</v>
      </c>
      <c r="J260">
        <v>315.2</v>
      </c>
      <c r="K260" t="s">
        <v>15</v>
      </c>
      <c r="L260">
        <v>7.0220000000000002</v>
      </c>
      <c r="M260">
        <v>1.5555191600000001E-2</v>
      </c>
      <c r="N260">
        <v>23.793952170000001</v>
      </c>
      <c r="O260">
        <v>107.11961429999999</v>
      </c>
      <c r="P260">
        <v>516.38770460000001</v>
      </c>
    </row>
    <row r="261" spans="1:16" x14ac:dyDescent="0.15">
      <c r="A261">
        <v>-542</v>
      </c>
      <c r="B261">
        <v>-542</v>
      </c>
      <c r="C261">
        <v>-7.2156000000000002</v>
      </c>
      <c r="D261">
        <v>209.35</v>
      </c>
      <c r="E261">
        <v>407.95</v>
      </c>
      <c r="F261">
        <v>4.45</v>
      </c>
      <c r="G261">
        <v>160.58000000000001</v>
      </c>
      <c r="H261">
        <v>954.49</v>
      </c>
      <c r="I261">
        <v>2270.4</v>
      </c>
      <c r="J261">
        <v>323.44</v>
      </c>
      <c r="K261" t="s">
        <v>15</v>
      </c>
      <c r="L261">
        <v>7.3129999999999997</v>
      </c>
      <c r="M261">
        <v>1.4847420869999999E-2</v>
      </c>
      <c r="N261">
        <v>23.906576609999998</v>
      </c>
      <c r="O261">
        <v>120.1917558</v>
      </c>
      <c r="P261">
        <v>516.29892529999995</v>
      </c>
    </row>
    <row r="262" spans="1:16" x14ac:dyDescent="0.15">
      <c r="A262">
        <v>-541</v>
      </c>
      <c r="B262">
        <v>-541</v>
      </c>
      <c r="C262">
        <v>-7.4676999999999998</v>
      </c>
      <c r="D262">
        <v>206.8</v>
      </c>
      <c r="E262">
        <v>393.93</v>
      </c>
      <c r="F262">
        <v>4.5</v>
      </c>
      <c r="G262">
        <v>175.22</v>
      </c>
      <c r="H262">
        <v>966.76</v>
      </c>
      <c r="I262">
        <v>2213.4</v>
      </c>
      <c r="J262">
        <v>332.15</v>
      </c>
      <c r="K262" t="s">
        <v>15</v>
      </c>
      <c r="L262">
        <v>7.3529999999999998</v>
      </c>
      <c r="M262">
        <v>1.4194022719999999E-2</v>
      </c>
      <c r="N262">
        <v>24.00491272</v>
      </c>
      <c r="O262">
        <v>133.3050278</v>
      </c>
      <c r="P262">
        <v>515.47681360000001</v>
      </c>
    </row>
    <row r="263" spans="1:16" x14ac:dyDescent="0.15">
      <c r="A263">
        <v>-540</v>
      </c>
      <c r="B263">
        <v>-540</v>
      </c>
      <c r="C263">
        <v>-7.4614000000000003</v>
      </c>
      <c r="D263">
        <v>203.78</v>
      </c>
      <c r="E263">
        <v>397.09</v>
      </c>
      <c r="F263">
        <v>4.53</v>
      </c>
      <c r="G263">
        <v>215.45</v>
      </c>
      <c r="H263">
        <v>983.05</v>
      </c>
      <c r="I263">
        <v>2191.9</v>
      </c>
      <c r="J263">
        <v>347.67</v>
      </c>
      <c r="K263" t="s">
        <v>15</v>
      </c>
      <c r="L263">
        <v>7.3920000000000003</v>
      </c>
      <c r="M263">
        <v>1.360571933E-2</v>
      </c>
      <c r="N263">
        <v>24.086788370000001</v>
      </c>
      <c r="O263">
        <v>145.37723109999999</v>
      </c>
      <c r="P263">
        <v>514.26621880000005</v>
      </c>
    </row>
    <row r="264" spans="1:16" x14ac:dyDescent="0.15">
      <c r="A264">
        <v>-539</v>
      </c>
      <c r="B264">
        <v>-539</v>
      </c>
      <c r="C264">
        <v>-7.6952999999999996</v>
      </c>
      <c r="D264">
        <v>204.95</v>
      </c>
      <c r="E264">
        <v>413.57</v>
      </c>
      <c r="F264">
        <v>4.4800000000000004</v>
      </c>
      <c r="G264">
        <v>255.68</v>
      </c>
      <c r="H264">
        <v>999.33</v>
      </c>
      <c r="I264">
        <v>2170.3000000000002</v>
      </c>
      <c r="J264">
        <v>363.18</v>
      </c>
      <c r="K264" t="s">
        <v>15</v>
      </c>
      <c r="L264">
        <v>7.4320000000000004</v>
      </c>
      <c r="M264">
        <v>1.3098440960000001E-2</v>
      </c>
      <c r="N264">
        <v>24.150809079999998</v>
      </c>
      <c r="O264">
        <v>157.40998099999999</v>
      </c>
      <c r="P264">
        <v>512.63768170000003</v>
      </c>
    </row>
    <row r="265" spans="1:16" x14ac:dyDescent="0.15">
      <c r="A265">
        <v>-538</v>
      </c>
      <c r="B265">
        <v>-538</v>
      </c>
      <c r="C265">
        <v>-7.1505999999999998</v>
      </c>
      <c r="D265">
        <v>210</v>
      </c>
      <c r="E265">
        <v>459.44</v>
      </c>
      <c r="F265">
        <v>4.54</v>
      </c>
      <c r="G265">
        <v>235.8</v>
      </c>
      <c r="H265">
        <v>1006.2</v>
      </c>
      <c r="I265">
        <v>2254.6</v>
      </c>
      <c r="J265">
        <v>303.83</v>
      </c>
      <c r="K265" t="s">
        <v>15</v>
      </c>
      <c r="L265">
        <v>7.3940000000000001</v>
      </c>
      <c r="M265">
        <v>1.2715148819999999E-2</v>
      </c>
      <c r="N265">
        <v>24.19564802</v>
      </c>
      <c r="O265">
        <v>169.1120602</v>
      </c>
      <c r="P265">
        <v>510.74251650000002</v>
      </c>
    </row>
    <row r="266" spans="1:16" x14ac:dyDescent="0.15">
      <c r="A266">
        <v>-537</v>
      </c>
      <c r="B266">
        <v>-537</v>
      </c>
      <c r="C266">
        <v>-6.7725999999999997</v>
      </c>
      <c r="D266">
        <v>212.34</v>
      </c>
      <c r="E266">
        <v>495.49</v>
      </c>
      <c r="F266">
        <v>4.43</v>
      </c>
      <c r="G266">
        <v>203.38</v>
      </c>
      <c r="H266">
        <v>1011.2</v>
      </c>
      <c r="I266">
        <v>2361</v>
      </c>
      <c r="J266">
        <v>228.85</v>
      </c>
      <c r="K266" t="s">
        <v>15</v>
      </c>
      <c r="L266">
        <v>7.3360000000000003</v>
      </c>
      <c r="M266">
        <v>1.236524737E-2</v>
      </c>
      <c r="N266">
        <v>24.220441560000001</v>
      </c>
      <c r="O266">
        <v>180.18288469999999</v>
      </c>
      <c r="P266">
        <v>508.68689560000001</v>
      </c>
    </row>
    <row r="267" spans="1:16" x14ac:dyDescent="0.15">
      <c r="A267">
        <v>-536</v>
      </c>
      <c r="B267">
        <v>-536</v>
      </c>
      <c r="C267">
        <v>-6.7789000000000001</v>
      </c>
      <c r="D267">
        <v>209.35</v>
      </c>
      <c r="E267">
        <v>485.36</v>
      </c>
      <c r="F267">
        <v>4.55</v>
      </c>
      <c r="G267">
        <v>169.14</v>
      </c>
      <c r="H267">
        <v>990.8</v>
      </c>
      <c r="I267">
        <v>2391.4</v>
      </c>
      <c r="J267">
        <v>231.93</v>
      </c>
      <c r="K267" t="s">
        <v>15</v>
      </c>
      <c r="L267">
        <v>7.2779999999999996</v>
      </c>
      <c r="M267">
        <v>1.218086228E-2</v>
      </c>
      <c r="N267">
        <v>24.225188760000002</v>
      </c>
      <c r="O267">
        <v>191.17197060000001</v>
      </c>
      <c r="P267">
        <v>506.40755890000003</v>
      </c>
    </row>
    <row r="268" spans="1:16" x14ac:dyDescent="0.15">
      <c r="A268">
        <v>-535</v>
      </c>
      <c r="B268">
        <v>-535</v>
      </c>
      <c r="C268">
        <v>-6.6440999999999999</v>
      </c>
      <c r="D268">
        <v>205.8</v>
      </c>
      <c r="E268">
        <v>451.76</v>
      </c>
      <c r="F268">
        <v>4.29</v>
      </c>
      <c r="G268">
        <v>134.06</v>
      </c>
      <c r="H268">
        <v>958.6</v>
      </c>
      <c r="I268">
        <v>2386.1</v>
      </c>
      <c r="J268">
        <v>271.51</v>
      </c>
      <c r="K268" t="s">
        <v>15</v>
      </c>
      <c r="L268">
        <v>7.1230000000000002</v>
      </c>
      <c r="M268">
        <v>1.214381059E-2</v>
      </c>
      <c r="N268">
        <v>24.209552800000001</v>
      </c>
      <c r="O268">
        <v>202.27271160000001</v>
      </c>
      <c r="P268">
        <v>503.85865560000002</v>
      </c>
    </row>
    <row r="269" spans="1:16" x14ac:dyDescent="0.15">
      <c r="A269">
        <v>-534</v>
      </c>
      <c r="B269">
        <v>-534</v>
      </c>
      <c r="C269">
        <v>-7.2343999999999999</v>
      </c>
      <c r="D269">
        <v>203.18</v>
      </c>
      <c r="E269">
        <v>456.74</v>
      </c>
      <c r="F269">
        <v>4.2699999999999996</v>
      </c>
      <c r="G269">
        <v>126.23</v>
      </c>
      <c r="H269">
        <v>957.87</v>
      </c>
      <c r="I269">
        <v>2410.9</v>
      </c>
      <c r="J269">
        <v>305.91000000000003</v>
      </c>
      <c r="K269" t="s">
        <v>15</v>
      </c>
      <c r="L269">
        <v>6.8730000000000002</v>
      </c>
      <c r="M269">
        <v>1.2125795349999999E-2</v>
      </c>
      <c r="N269">
        <v>24.174116260000002</v>
      </c>
      <c r="O269">
        <v>212.88203630000001</v>
      </c>
      <c r="P269">
        <v>501.23799880000001</v>
      </c>
    </row>
    <row r="270" spans="1:16" x14ac:dyDescent="0.15">
      <c r="A270">
        <v>-533</v>
      </c>
      <c r="B270">
        <v>-533</v>
      </c>
      <c r="C270">
        <v>-7.5484999999999998</v>
      </c>
      <c r="D270">
        <v>199.49</v>
      </c>
      <c r="E270">
        <v>431.01</v>
      </c>
      <c r="F270">
        <v>4.1100000000000003</v>
      </c>
      <c r="G270">
        <v>135.43</v>
      </c>
      <c r="H270">
        <v>976.8</v>
      </c>
      <c r="I270">
        <v>2454.5</v>
      </c>
      <c r="J270">
        <v>337.07</v>
      </c>
      <c r="K270" t="s">
        <v>15</v>
      </c>
      <c r="L270">
        <v>6.54</v>
      </c>
      <c r="M270">
        <v>1.23372767E-2</v>
      </c>
      <c r="N270">
        <v>24.119954799999999</v>
      </c>
      <c r="O270">
        <v>224.1205922</v>
      </c>
      <c r="P270">
        <v>498.28442080000002</v>
      </c>
    </row>
    <row r="271" spans="1:16" x14ac:dyDescent="0.15">
      <c r="A271">
        <v>-532</v>
      </c>
      <c r="B271">
        <v>-532</v>
      </c>
      <c r="C271">
        <v>-7.3586</v>
      </c>
      <c r="D271">
        <v>197.38</v>
      </c>
      <c r="E271">
        <v>420.68</v>
      </c>
      <c r="F271">
        <v>4.01</v>
      </c>
      <c r="G271">
        <v>115.6</v>
      </c>
      <c r="H271">
        <v>1016.5</v>
      </c>
      <c r="I271">
        <v>2278.8000000000002</v>
      </c>
      <c r="J271">
        <v>341.11</v>
      </c>
      <c r="K271" t="s">
        <v>15</v>
      </c>
      <c r="L271">
        <v>6.2839999999999998</v>
      </c>
      <c r="M271">
        <v>1.2629129189999999E-2</v>
      </c>
      <c r="N271">
        <v>24.048212719999999</v>
      </c>
      <c r="O271">
        <v>235.30911900000001</v>
      </c>
      <c r="P271">
        <v>495.25684680000001</v>
      </c>
    </row>
    <row r="272" spans="1:16" x14ac:dyDescent="0.15">
      <c r="A272">
        <v>-531</v>
      </c>
      <c r="B272">
        <v>-531</v>
      </c>
      <c r="C272">
        <v>-6.9867999999999997</v>
      </c>
      <c r="D272">
        <v>193.93</v>
      </c>
      <c r="E272">
        <v>437.81</v>
      </c>
      <c r="F272">
        <v>3.92</v>
      </c>
      <c r="G272">
        <v>71.477999999999994</v>
      </c>
      <c r="H272">
        <v>1073.5</v>
      </c>
      <c r="I272">
        <v>1919.4</v>
      </c>
      <c r="J272">
        <v>322.42</v>
      </c>
      <c r="K272" t="s">
        <v>15</v>
      </c>
      <c r="L272">
        <v>7.343</v>
      </c>
      <c r="M272">
        <v>1.3001005939999999E-2</v>
      </c>
      <c r="N272">
        <v>23.96070546</v>
      </c>
      <c r="O272">
        <v>247.0028002</v>
      </c>
      <c r="P272">
        <v>492.19154370000001</v>
      </c>
    </row>
    <row r="273" spans="1:16" x14ac:dyDescent="0.15">
      <c r="A273">
        <v>-530</v>
      </c>
      <c r="B273">
        <v>-530</v>
      </c>
      <c r="C273">
        <v>-5.5233999999999996</v>
      </c>
      <c r="D273">
        <v>200.19</v>
      </c>
      <c r="E273">
        <v>444.85</v>
      </c>
      <c r="F273">
        <v>3.97</v>
      </c>
      <c r="G273">
        <v>48.234000000000002</v>
      </c>
      <c r="H273">
        <v>1032.9000000000001</v>
      </c>
      <c r="I273">
        <v>1964.1</v>
      </c>
      <c r="J273">
        <v>243.69</v>
      </c>
      <c r="K273" t="s">
        <v>15</v>
      </c>
      <c r="L273">
        <v>7.875</v>
      </c>
      <c r="M273">
        <v>1.349111951E-2</v>
      </c>
      <c r="N273">
        <v>23.859873619999998</v>
      </c>
      <c r="O273">
        <v>259.10930960000002</v>
      </c>
      <c r="P273">
        <v>489.22477700000002</v>
      </c>
    </row>
    <row r="274" spans="1:16" x14ac:dyDescent="0.15">
      <c r="A274">
        <v>-529</v>
      </c>
      <c r="B274">
        <v>-529</v>
      </c>
      <c r="C274">
        <v>-4.4748000000000001</v>
      </c>
      <c r="D274">
        <v>212.28</v>
      </c>
      <c r="E274">
        <v>456.12</v>
      </c>
      <c r="F274">
        <v>3.99</v>
      </c>
      <c r="G274">
        <v>41.591000000000001</v>
      </c>
      <c r="H274">
        <v>914.76</v>
      </c>
      <c r="I274">
        <v>2330</v>
      </c>
      <c r="J274">
        <v>117.23</v>
      </c>
      <c r="K274" t="s">
        <v>15</v>
      </c>
      <c r="L274">
        <v>8.0039999999999996</v>
      </c>
      <c r="M274">
        <v>1.409979186E-2</v>
      </c>
      <c r="N274">
        <v>23.74798097</v>
      </c>
      <c r="O274">
        <v>271.42603869999999</v>
      </c>
      <c r="P274">
        <v>486.52340470000001</v>
      </c>
    </row>
    <row r="275" spans="1:16" x14ac:dyDescent="0.15">
      <c r="A275">
        <v>-528</v>
      </c>
      <c r="B275">
        <v>-528</v>
      </c>
      <c r="C275">
        <v>-4.3505000000000003</v>
      </c>
      <c r="D275">
        <v>220.57</v>
      </c>
      <c r="E275">
        <v>518.77</v>
      </c>
      <c r="F275">
        <v>3.92</v>
      </c>
      <c r="G275">
        <v>34.948</v>
      </c>
      <c r="H275">
        <v>842.25</v>
      </c>
      <c r="I275">
        <v>2518</v>
      </c>
      <c r="J275">
        <v>85.513999999999996</v>
      </c>
      <c r="K275" t="s">
        <v>15</v>
      </c>
      <c r="L275">
        <v>8.3789999999999996</v>
      </c>
      <c r="M275">
        <v>1.470288579E-2</v>
      </c>
      <c r="N275">
        <v>23.628105040000001</v>
      </c>
      <c r="O275">
        <v>284.63962529999998</v>
      </c>
      <c r="P275">
        <v>484.41198429999997</v>
      </c>
    </row>
    <row r="276" spans="1:16" x14ac:dyDescent="0.15">
      <c r="A276">
        <v>-527</v>
      </c>
      <c r="B276">
        <v>-527</v>
      </c>
      <c r="C276">
        <v>-4.5057</v>
      </c>
      <c r="D276">
        <v>220.82</v>
      </c>
      <c r="E276">
        <v>530.39</v>
      </c>
      <c r="F276">
        <v>3.96</v>
      </c>
      <c r="G276">
        <v>28.306000000000001</v>
      </c>
      <c r="H276">
        <v>783.22</v>
      </c>
      <c r="I276">
        <v>2653.4</v>
      </c>
      <c r="J276">
        <v>81.796000000000006</v>
      </c>
      <c r="K276" t="s">
        <v>15</v>
      </c>
      <c r="L276">
        <v>7.601</v>
      </c>
      <c r="M276">
        <v>1.542730212E-2</v>
      </c>
      <c r="N276">
        <v>23.50336527</v>
      </c>
      <c r="O276">
        <v>297.89415659999997</v>
      </c>
      <c r="P276">
        <v>482.94233639999999</v>
      </c>
    </row>
    <row r="277" spans="1:16" x14ac:dyDescent="0.15">
      <c r="A277">
        <v>-526</v>
      </c>
      <c r="B277">
        <v>-526</v>
      </c>
      <c r="C277">
        <v>-4.8943000000000003</v>
      </c>
      <c r="D277">
        <v>222.52</v>
      </c>
      <c r="E277">
        <v>539.71</v>
      </c>
      <c r="F277">
        <v>3.97</v>
      </c>
      <c r="G277">
        <v>16.097000000000001</v>
      </c>
      <c r="H277">
        <v>795.63</v>
      </c>
      <c r="I277">
        <v>2508.8000000000002</v>
      </c>
      <c r="J277">
        <v>84.456999999999994</v>
      </c>
      <c r="K277" t="s">
        <v>15</v>
      </c>
      <c r="L277">
        <v>7.54</v>
      </c>
      <c r="M277">
        <v>1.616965913E-2</v>
      </c>
      <c r="N277">
        <v>23.376833609999998</v>
      </c>
      <c r="O277">
        <v>311.69651069999998</v>
      </c>
      <c r="P277">
        <v>482.3991317</v>
      </c>
    </row>
    <row r="278" spans="1:16" x14ac:dyDescent="0.15">
      <c r="A278">
        <v>-525</v>
      </c>
      <c r="B278">
        <v>-525</v>
      </c>
      <c r="C278">
        <v>-4.4808000000000003</v>
      </c>
      <c r="D278">
        <v>225.37</v>
      </c>
      <c r="E278">
        <v>534.92999999999995</v>
      </c>
      <c r="F278">
        <v>3.92</v>
      </c>
      <c r="G278">
        <v>10.853</v>
      </c>
      <c r="H278">
        <v>809.04</v>
      </c>
      <c r="I278">
        <v>2399.5</v>
      </c>
      <c r="J278">
        <v>79.912999999999997</v>
      </c>
      <c r="K278" t="s">
        <v>15</v>
      </c>
      <c r="L278">
        <v>7.8650000000000002</v>
      </c>
      <c r="M278">
        <v>1.6948471949999998E-2</v>
      </c>
      <c r="N278">
        <v>23.251763759999999</v>
      </c>
      <c r="O278">
        <v>326.09372880000001</v>
      </c>
      <c r="P278">
        <v>482.91374680000001</v>
      </c>
    </row>
    <row r="279" spans="1:16" x14ac:dyDescent="0.15">
      <c r="A279">
        <v>-524</v>
      </c>
      <c r="B279">
        <v>-524</v>
      </c>
      <c r="C279">
        <v>-4.4966999999999997</v>
      </c>
      <c r="D279">
        <v>229.18</v>
      </c>
      <c r="E279">
        <v>519.64</v>
      </c>
      <c r="F279">
        <v>3.83</v>
      </c>
      <c r="G279">
        <v>28.443999999999999</v>
      </c>
      <c r="H279">
        <v>822.18</v>
      </c>
      <c r="I279">
        <v>2418.4</v>
      </c>
      <c r="J279">
        <v>51.72</v>
      </c>
      <c r="K279" t="s">
        <v>15</v>
      </c>
      <c r="L279">
        <v>8.1430000000000007</v>
      </c>
      <c r="M279">
        <v>1.7773088629999999E-2</v>
      </c>
      <c r="N279">
        <v>23.131318790000002</v>
      </c>
      <c r="O279">
        <v>340.63132039999999</v>
      </c>
      <c r="P279">
        <v>484.41997409999999</v>
      </c>
    </row>
    <row r="280" spans="1:16" x14ac:dyDescent="0.15">
      <c r="A280">
        <v>-523</v>
      </c>
      <c r="B280">
        <v>-523</v>
      </c>
      <c r="C280">
        <v>-4.5552999999999999</v>
      </c>
      <c r="D280">
        <v>233.35</v>
      </c>
      <c r="E280">
        <v>526.15</v>
      </c>
      <c r="F280">
        <v>3.93</v>
      </c>
      <c r="G280">
        <v>35.127000000000002</v>
      </c>
      <c r="H280">
        <v>812.99</v>
      </c>
      <c r="I280">
        <v>2471.9</v>
      </c>
      <c r="J280">
        <v>38.722000000000001</v>
      </c>
      <c r="K280" t="s">
        <v>15</v>
      </c>
      <c r="L280">
        <v>8.7119999999999997</v>
      </c>
      <c r="M280">
        <v>1.856971512E-2</v>
      </c>
      <c r="N280">
        <v>23.01808445</v>
      </c>
      <c r="O280">
        <v>355.51735830000001</v>
      </c>
      <c r="P280">
        <v>486.90057780000001</v>
      </c>
    </row>
    <row r="281" spans="1:16" x14ac:dyDescent="0.15">
      <c r="A281">
        <v>-522</v>
      </c>
      <c r="B281">
        <v>-522</v>
      </c>
      <c r="C281">
        <v>-3.4127000000000001</v>
      </c>
      <c r="D281">
        <v>236.13</v>
      </c>
      <c r="E281">
        <v>532.37</v>
      </c>
      <c r="F281">
        <v>3.88</v>
      </c>
      <c r="G281">
        <v>31.786999999999999</v>
      </c>
      <c r="H281">
        <v>783.29</v>
      </c>
      <c r="I281">
        <v>2557.4</v>
      </c>
      <c r="J281">
        <v>39.688000000000002</v>
      </c>
      <c r="K281" t="s">
        <v>15</v>
      </c>
      <c r="L281">
        <v>9.6</v>
      </c>
      <c r="M281">
        <v>1.9484783910000001E-2</v>
      </c>
      <c r="N281">
        <v>22.914868169999998</v>
      </c>
      <c r="O281">
        <v>10.928702250000001</v>
      </c>
      <c r="P281">
        <v>490.23464940000002</v>
      </c>
    </row>
    <row r="282" spans="1:16" x14ac:dyDescent="0.15">
      <c r="A282">
        <v>-521</v>
      </c>
      <c r="B282">
        <v>-521</v>
      </c>
      <c r="C282">
        <v>-3.8664000000000001</v>
      </c>
      <c r="D282">
        <v>241.07</v>
      </c>
      <c r="E282">
        <v>522.79</v>
      </c>
      <c r="F282">
        <v>3.91</v>
      </c>
      <c r="G282">
        <v>29.228000000000002</v>
      </c>
      <c r="H282">
        <v>749.88</v>
      </c>
      <c r="I282">
        <v>2465.8000000000002</v>
      </c>
      <c r="J282">
        <v>72.290999999999997</v>
      </c>
      <c r="K282" t="s">
        <v>15</v>
      </c>
      <c r="L282">
        <v>9.8079999999999998</v>
      </c>
      <c r="M282">
        <v>2.0281911499999999E-2</v>
      </c>
      <c r="N282">
        <v>22.823865900000001</v>
      </c>
      <c r="O282">
        <v>26.377163800000002</v>
      </c>
      <c r="P282">
        <v>493.93673940000002</v>
      </c>
    </row>
    <row r="283" spans="1:16" x14ac:dyDescent="0.15">
      <c r="A283">
        <v>-520</v>
      </c>
      <c r="B283">
        <v>-520</v>
      </c>
      <c r="C283">
        <v>-3.6271</v>
      </c>
      <c r="D283">
        <v>242.64</v>
      </c>
      <c r="E283">
        <v>516.25</v>
      </c>
      <c r="F283">
        <v>3.95</v>
      </c>
      <c r="G283">
        <v>26.838999999999999</v>
      </c>
      <c r="H283">
        <v>731.89</v>
      </c>
      <c r="I283">
        <v>2364.3000000000002</v>
      </c>
      <c r="J283">
        <v>103.72</v>
      </c>
      <c r="K283" t="s">
        <v>15</v>
      </c>
      <c r="L283">
        <v>9.3620000000000001</v>
      </c>
      <c r="M283">
        <v>2.1152550879999999E-2</v>
      </c>
      <c r="N283">
        <v>22.74678033</v>
      </c>
      <c r="O283">
        <v>42.131377319999999</v>
      </c>
      <c r="P283">
        <v>497.74512559999999</v>
      </c>
    </row>
    <row r="284" spans="1:16" x14ac:dyDescent="0.15">
      <c r="A284">
        <v>-519</v>
      </c>
      <c r="B284">
        <v>-519</v>
      </c>
      <c r="C284">
        <v>-3.3679000000000001</v>
      </c>
      <c r="D284">
        <v>243.47</v>
      </c>
      <c r="E284">
        <v>503.26</v>
      </c>
      <c r="F284">
        <v>3.96</v>
      </c>
      <c r="G284">
        <v>24.451000000000001</v>
      </c>
      <c r="H284">
        <v>786.11</v>
      </c>
      <c r="I284">
        <v>2390.8000000000002</v>
      </c>
      <c r="J284">
        <v>99.113</v>
      </c>
      <c r="K284" t="s">
        <v>15</v>
      </c>
      <c r="L284">
        <v>9.1709999999999994</v>
      </c>
      <c r="M284">
        <v>2.2066638230000001E-2</v>
      </c>
      <c r="N284">
        <v>22.685192220000001</v>
      </c>
      <c r="O284">
        <v>58.122392270000006</v>
      </c>
      <c r="P284">
        <v>501.20525579999997</v>
      </c>
    </row>
    <row r="285" spans="1:16" x14ac:dyDescent="0.15">
      <c r="A285">
        <v>-518</v>
      </c>
      <c r="B285">
        <v>-518</v>
      </c>
      <c r="C285">
        <v>-3.4769000000000001</v>
      </c>
      <c r="D285">
        <v>246.67</v>
      </c>
      <c r="E285">
        <v>511.64</v>
      </c>
      <c r="F285">
        <v>4.07</v>
      </c>
      <c r="G285">
        <v>31.015999999999998</v>
      </c>
      <c r="H285">
        <v>840.32</v>
      </c>
      <c r="I285">
        <v>2417.3000000000002</v>
      </c>
      <c r="J285">
        <v>94.51</v>
      </c>
      <c r="K285" t="s">
        <v>15</v>
      </c>
      <c r="L285">
        <v>9.2089999999999996</v>
      </c>
      <c r="M285">
        <v>2.287604524E-2</v>
      </c>
      <c r="N285">
        <v>22.640161880000001</v>
      </c>
      <c r="O285">
        <v>74.253271119999965</v>
      </c>
      <c r="P285">
        <v>503.6991658</v>
      </c>
    </row>
    <row r="286" spans="1:16" x14ac:dyDescent="0.15">
      <c r="A286">
        <v>-517</v>
      </c>
      <c r="B286">
        <v>-517</v>
      </c>
      <c r="C286">
        <v>-4.2752999999999997</v>
      </c>
      <c r="D286">
        <v>245.32</v>
      </c>
      <c r="E286">
        <v>507.65</v>
      </c>
      <c r="F286">
        <v>3.96</v>
      </c>
      <c r="G286">
        <v>44.271999999999998</v>
      </c>
      <c r="H286">
        <v>894.54</v>
      </c>
      <c r="I286">
        <v>2443.8000000000002</v>
      </c>
      <c r="J286">
        <v>89.906999999999996</v>
      </c>
      <c r="K286" t="s">
        <v>15</v>
      </c>
      <c r="L286">
        <v>9.4320000000000004</v>
      </c>
      <c r="M286">
        <v>2.371868559E-2</v>
      </c>
      <c r="N286">
        <v>22.612185449999998</v>
      </c>
      <c r="O286">
        <v>90.568154179999979</v>
      </c>
      <c r="P286">
        <v>504.93377470000001</v>
      </c>
    </row>
    <row r="287" spans="1:16" x14ac:dyDescent="0.15">
      <c r="A287">
        <v>-516</v>
      </c>
      <c r="B287">
        <v>-516</v>
      </c>
      <c r="C287">
        <v>-4.0113000000000003</v>
      </c>
      <c r="D287">
        <v>245.95</v>
      </c>
      <c r="E287">
        <v>479.09</v>
      </c>
      <c r="F287">
        <v>4.01</v>
      </c>
      <c r="G287">
        <v>40.194000000000003</v>
      </c>
      <c r="H287">
        <v>885.01</v>
      </c>
      <c r="I287">
        <v>2668.8</v>
      </c>
      <c r="J287">
        <v>60.87</v>
      </c>
      <c r="K287" t="s">
        <v>15</v>
      </c>
      <c r="L287">
        <v>9.7810000000000006</v>
      </c>
      <c r="M287">
        <v>2.4603071899999999E-2</v>
      </c>
      <c r="N287">
        <v>22.601538900000001</v>
      </c>
      <c r="O287">
        <v>106.8642854</v>
      </c>
      <c r="P287">
        <v>504.62345920000001</v>
      </c>
    </row>
    <row r="288" spans="1:16" x14ac:dyDescent="0.15">
      <c r="A288">
        <v>-515</v>
      </c>
      <c r="B288">
        <v>-515</v>
      </c>
      <c r="C288">
        <v>-4.9638</v>
      </c>
      <c r="D288">
        <v>246.51</v>
      </c>
      <c r="E288">
        <v>510.39</v>
      </c>
      <c r="F288">
        <v>4.0999999999999996</v>
      </c>
      <c r="G288">
        <v>34.936</v>
      </c>
      <c r="H288">
        <v>882.7</v>
      </c>
      <c r="I288">
        <v>2782</v>
      </c>
      <c r="J288">
        <v>40.081000000000003</v>
      </c>
      <c r="K288" t="s">
        <v>15</v>
      </c>
      <c r="L288">
        <v>9.6150000000000002</v>
      </c>
      <c r="M288">
        <v>2.5355351500000001E-2</v>
      </c>
      <c r="N288">
        <v>22.608070399999999</v>
      </c>
      <c r="O288">
        <v>123.5022853</v>
      </c>
      <c r="P288">
        <v>502.40741159999999</v>
      </c>
    </row>
    <row r="289" spans="1:16" x14ac:dyDescent="0.15">
      <c r="A289">
        <v>-514</v>
      </c>
      <c r="B289">
        <v>-514</v>
      </c>
      <c r="C289">
        <v>-4.7834000000000003</v>
      </c>
      <c r="D289">
        <v>242.09</v>
      </c>
      <c r="E289">
        <v>494.69</v>
      </c>
      <c r="F289">
        <v>4.0999999999999996</v>
      </c>
      <c r="G289">
        <v>29.678999999999998</v>
      </c>
      <c r="H289">
        <v>911.36</v>
      </c>
      <c r="I289">
        <v>2558.8000000000002</v>
      </c>
      <c r="J289">
        <v>45.896000000000001</v>
      </c>
      <c r="K289" t="s">
        <v>15</v>
      </c>
      <c r="L289">
        <v>9.2289999999999992</v>
      </c>
      <c r="M289">
        <v>2.6187585070000002E-2</v>
      </c>
      <c r="N289">
        <v>22.63099154</v>
      </c>
      <c r="O289">
        <v>140.04756750000001</v>
      </c>
      <c r="P289">
        <v>498.59160420000001</v>
      </c>
    </row>
    <row r="290" spans="1:16" x14ac:dyDescent="0.15">
      <c r="A290">
        <v>-513</v>
      </c>
      <c r="B290">
        <v>-513</v>
      </c>
      <c r="C290">
        <v>-5.556</v>
      </c>
      <c r="D290">
        <v>239.21</v>
      </c>
      <c r="E290">
        <v>486.91</v>
      </c>
      <c r="F290">
        <v>4.25</v>
      </c>
      <c r="G290">
        <v>25.616</v>
      </c>
      <c r="H290">
        <v>919.25</v>
      </c>
      <c r="I290">
        <v>2476</v>
      </c>
      <c r="J290">
        <v>59.593000000000004</v>
      </c>
      <c r="K290" t="s">
        <v>15</v>
      </c>
      <c r="L290">
        <v>9.0250000000000004</v>
      </c>
      <c r="M290">
        <v>2.6921289750000001E-2</v>
      </c>
      <c r="N290">
        <v>22.669474449999999</v>
      </c>
      <c r="O290">
        <v>156.68042879999999</v>
      </c>
      <c r="P290">
        <v>493.25508580000002</v>
      </c>
    </row>
    <row r="291" spans="1:16" x14ac:dyDescent="0.15">
      <c r="A291">
        <v>-512</v>
      </c>
      <c r="B291">
        <v>-512</v>
      </c>
      <c r="C291">
        <v>-5.6588000000000003</v>
      </c>
      <c r="D291">
        <v>239.56</v>
      </c>
      <c r="E291">
        <v>486.9</v>
      </c>
      <c r="F291">
        <v>4.22</v>
      </c>
      <c r="G291">
        <v>22.556999999999999</v>
      </c>
      <c r="H291">
        <v>909.72</v>
      </c>
      <c r="I291">
        <v>2510.9</v>
      </c>
      <c r="J291">
        <v>79.900000000000006</v>
      </c>
      <c r="K291" t="s">
        <v>15</v>
      </c>
      <c r="L291">
        <v>8.8049999999999997</v>
      </c>
      <c r="M291">
        <v>2.7681830059999999E-2</v>
      </c>
      <c r="N291">
        <v>22.722042309999999</v>
      </c>
      <c r="O291">
        <v>173.457707</v>
      </c>
      <c r="P291">
        <v>486.87135660000001</v>
      </c>
    </row>
    <row r="292" spans="1:16" x14ac:dyDescent="0.15">
      <c r="A292">
        <v>-511</v>
      </c>
      <c r="B292">
        <v>-511</v>
      </c>
      <c r="C292">
        <v>-5.7821999999999996</v>
      </c>
      <c r="D292">
        <v>237.33</v>
      </c>
      <c r="E292">
        <v>501.35</v>
      </c>
      <c r="F292">
        <v>4.0599999999999996</v>
      </c>
      <c r="G292">
        <v>24.266999999999999</v>
      </c>
      <c r="H292">
        <v>871.68</v>
      </c>
      <c r="I292">
        <v>2429.6</v>
      </c>
      <c r="J292">
        <v>69.475999999999999</v>
      </c>
      <c r="K292" t="s">
        <v>15</v>
      </c>
      <c r="L292">
        <v>8.7070000000000007</v>
      </c>
      <c r="M292">
        <v>2.839610314E-2</v>
      </c>
      <c r="N292">
        <v>22.786902210000001</v>
      </c>
      <c r="O292">
        <v>190.26016970000001</v>
      </c>
      <c r="P292">
        <v>480.03260929999999</v>
      </c>
    </row>
    <row r="293" spans="1:16" x14ac:dyDescent="0.15">
      <c r="A293">
        <v>-510</v>
      </c>
      <c r="B293">
        <v>-510</v>
      </c>
      <c r="C293">
        <v>-5.6081000000000003</v>
      </c>
      <c r="D293">
        <v>236.37</v>
      </c>
      <c r="E293">
        <v>527.4</v>
      </c>
      <c r="F293">
        <v>4.1399999999999997</v>
      </c>
      <c r="G293">
        <v>27.655999999999999</v>
      </c>
      <c r="H293">
        <v>823.62</v>
      </c>
      <c r="I293">
        <v>2307.6</v>
      </c>
      <c r="J293">
        <v>48.244</v>
      </c>
      <c r="K293" t="s">
        <v>15</v>
      </c>
      <c r="L293">
        <v>8.9570000000000007</v>
      </c>
      <c r="M293">
        <v>2.902841313E-2</v>
      </c>
      <c r="N293">
        <v>22.862129039999999</v>
      </c>
      <c r="O293">
        <v>206.97238530000001</v>
      </c>
      <c r="P293">
        <v>473.48892699999999</v>
      </c>
    </row>
    <row r="294" spans="1:16" x14ac:dyDescent="0.15">
      <c r="A294">
        <v>-509</v>
      </c>
      <c r="B294">
        <v>-509</v>
      </c>
      <c r="C294">
        <v>-5.8893000000000004</v>
      </c>
      <c r="D294">
        <v>235.61</v>
      </c>
      <c r="E294">
        <v>554.05999999999995</v>
      </c>
      <c r="F294">
        <v>4.0599999999999996</v>
      </c>
      <c r="G294">
        <v>31.044</v>
      </c>
      <c r="H294">
        <v>791.45</v>
      </c>
      <c r="I294">
        <v>2332.3000000000002</v>
      </c>
      <c r="J294">
        <v>60.262999999999998</v>
      </c>
      <c r="K294" t="s">
        <v>15</v>
      </c>
      <c r="L294">
        <v>9.2059999999999995</v>
      </c>
      <c r="M294">
        <v>2.974672594E-2</v>
      </c>
      <c r="N294">
        <v>22.945551739999999</v>
      </c>
      <c r="O294">
        <v>223.88012280000001</v>
      </c>
      <c r="P294">
        <v>467.73378000000002</v>
      </c>
    </row>
    <row r="295" spans="1:16" x14ac:dyDescent="0.15">
      <c r="A295">
        <v>-508</v>
      </c>
      <c r="B295">
        <v>-508</v>
      </c>
      <c r="C295">
        <v>-4.7839999999999998</v>
      </c>
      <c r="D295">
        <v>238.24</v>
      </c>
      <c r="E295">
        <v>580.54999999999995</v>
      </c>
      <c r="F295">
        <v>4.16</v>
      </c>
      <c r="G295">
        <v>34.351999999999997</v>
      </c>
      <c r="H295">
        <v>761.59</v>
      </c>
      <c r="I295">
        <v>2374.1999999999998</v>
      </c>
      <c r="J295">
        <v>75.965000000000003</v>
      </c>
      <c r="K295" t="s">
        <v>15</v>
      </c>
      <c r="L295">
        <v>9.4550000000000001</v>
      </c>
      <c r="M295">
        <v>3.0315367860000001E-2</v>
      </c>
      <c r="N295">
        <v>23.034780470000001</v>
      </c>
      <c r="O295">
        <v>240.67864510000001</v>
      </c>
      <c r="P295">
        <v>463.64068420000001</v>
      </c>
    </row>
    <row r="296" spans="1:16" x14ac:dyDescent="0.15">
      <c r="A296">
        <v>-507</v>
      </c>
      <c r="B296">
        <v>-507</v>
      </c>
      <c r="C296">
        <v>-4.6351000000000004</v>
      </c>
      <c r="D296">
        <v>238.17</v>
      </c>
      <c r="E296">
        <v>588.82000000000005</v>
      </c>
      <c r="F296">
        <v>3.93</v>
      </c>
      <c r="G296">
        <v>33.981000000000002</v>
      </c>
      <c r="H296">
        <v>750.53</v>
      </c>
      <c r="I296">
        <v>2407.4</v>
      </c>
      <c r="J296">
        <v>78.932000000000002</v>
      </c>
      <c r="K296" t="s">
        <v>15</v>
      </c>
      <c r="L296">
        <v>9.6669999999999998</v>
      </c>
      <c r="M296">
        <v>3.087777157E-2</v>
      </c>
      <c r="N296">
        <v>23.12763657</v>
      </c>
      <c r="O296">
        <v>257.55164630000002</v>
      </c>
      <c r="P296">
        <v>461.59799520000001</v>
      </c>
    </row>
    <row r="297" spans="1:16" x14ac:dyDescent="0.15">
      <c r="A297">
        <v>-506</v>
      </c>
      <c r="B297">
        <v>-506</v>
      </c>
      <c r="C297">
        <v>-5.1153000000000004</v>
      </c>
      <c r="D297">
        <v>235.81</v>
      </c>
      <c r="E297">
        <v>580.51</v>
      </c>
      <c r="F297">
        <v>4.01</v>
      </c>
      <c r="G297">
        <v>33.609000000000002</v>
      </c>
      <c r="H297">
        <v>738.59</v>
      </c>
      <c r="I297">
        <v>2423.6</v>
      </c>
      <c r="J297">
        <v>80.766000000000005</v>
      </c>
      <c r="K297" t="s">
        <v>15</v>
      </c>
      <c r="L297">
        <v>9.8409999999999993</v>
      </c>
      <c r="M297">
        <v>3.1453559079999999E-2</v>
      </c>
      <c r="N297">
        <v>23.221726239999999</v>
      </c>
      <c r="O297">
        <v>274.3554906</v>
      </c>
      <c r="P297">
        <v>461.96284700000001</v>
      </c>
    </row>
    <row r="298" spans="1:16" x14ac:dyDescent="0.15">
      <c r="A298">
        <v>-505</v>
      </c>
      <c r="B298">
        <v>-505</v>
      </c>
      <c r="C298">
        <v>-4.9024000000000001</v>
      </c>
      <c r="D298">
        <v>234.38</v>
      </c>
      <c r="E298">
        <v>533.64</v>
      </c>
      <c r="F298">
        <v>3.86</v>
      </c>
      <c r="G298">
        <v>33.238</v>
      </c>
      <c r="H298">
        <v>718.12</v>
      </c>
      <c r="I298">
        <v>2275.5</v>
      </c>
      <c r="J298">
        <v>71.634</v>
      </c>
      <c r="K298" t="s">
        <v>15</v>
      </c>
      <c r="L298">
        <v>10.013999999999999</v>
      </c>
      <c r="M298">
        <v>3.1925596780000003E-2</v>
      </c>
      <c r="N298">
        <v>23.31492519</v>
      </c>
      <c r="O298">
        <v>291.24734640000003</v>
      </c>
      <c r="P298">
        <v>465.00529710000001</v>
      </c>
    </row>
    <row r="299" spans="1:16" x14ac:dyDescent="0.15">
      <c r="A299">
        <v>-504</v>
      </c>
      <c r="B299">
        <v>-504</v>
      </c>
      <c r="C299">
        <v>-4.4211</v>
      </c>
      <c r="D299">
        <v>233.88</v>
      </c>
      <c r="E299">
        <v>553.91</v>
      </c>
      <c r="F299">
        <v>3.91</v>
      </c>
      <c r="G299">
        <v>33.491999999999997</v>
      </c>
      <c r="H299">
        <v>698.42</v>
      </c>
      <c r="I299">
        <v>2142.6</v>
      </c>
      <c r="J299">
        <v>63.395000000000003</v>
      </c>
      <c r="K299" t="s">
        <v>15</v>
      </c>
      <c r="L299">
        <v>10.188000000000001</v>
      </c>
      <c r="M299">
        <v>3.2366366319999999E-2</v>
      </c>
      <c r="N299">
        <v>23.405373539999999</v>
      </c>
      <c r="O299">
        <v>308.13034479999999</v>
      </c>
      <c r="P299">
        <v>470.61384709999999</v>
      </c>
    </row>
    <row r="300" spans="1:16" x14ac:dyDescent="0.15">
      <c r="A300">
        <v>-503</v>
      </c>
      <c r="B300">
        <v>-503</v>
      </c>
      <c r="C300">
        <v>-4.4150999999999998</v>
      </c>
      <c r="D300">
        <v>232.1</v>
      </c>
      <c r="E300">
        <v>515.1</v>
      </c>
      <c r="F300">
        <v>3.81</v>
      </c>
      <c r="G300">
        <v>39.688000000000002</v>
      </c>
      <c r="H300">
        <v>686</v>
      </c>
      <c r="I300">
        <v>2155.1</v>
      </c>
      <c r="J300">
        <v>63.643000000000001</v>
      </c>
      <c r="K300" t="s">
        <v>15</v>
      </c>
      <c r="L300">
        <v>10.068</v>
      </c>
      <c r="M300">
        <v>3.2811715810000003E-2</v>
      </c>
      <c r="N300">
        <v>23.49141994</v>
      </c>
      <c r="O300">
        <v>324.93203679999999</v>
      </c>
      <c r="P300">
        <v>478.45379059999999</v>
      </c>
    </row>
    <row r="301" spans="1:16" x14ac:dyDescent="0.15">
      <c r="A301">
        <v>-502</v>
      </c>
      <c r="B301">
        <v>-502</v>
      </c>
      <c r="C301">
        <v>-4.2678000000000003</v>
      </c>
      <c r="D301">
        <v>231.34</v>
      </c>
      <c r="E301">
        <v>518.84</v>
      </c>
      <c r="F301">
        <v>3.75</v>
      </c>
      <c r="G301">
        <v>45.119</v>
      </c>
      <c r="H301">
        <v>676.44</v>
      </c>
      <c r="I301">
        <v>2174.5</v>
      </c>
      <c r="J301">
        <v>63.274000000000001</v>
      </c>
      <c r="K301" t="s">
        <v>15</v>
      </c>
      <c r="L301">
        <v>9.8230000000000004</v>
      </c>
      <c r="M301">
        <v>3.3169586119999997E-2</v>
      </c>
      <c r="N301">
        <v>23.57144714</v>
      </c>
      <c r="O301">
        <v>341.8148989</v>
      </c>
      <c r="P301">
        <v>488.14082079999997</v>
      </c>
    </row>
    <row r="302" spans="1:16" x14ac:dyDescent="0.15">
      <c r="A302">
        <v>-501</v>
      </c>
      <c r="B302">
        <v>-501</v>
      </c>
      <c r="C302">
        <v>-4.4226999999999999</v>
      </c>
      <c r="D302">
        <v>230.36</v>
      </c>
      <c r="E302">
        <v>514.80999999999995</v>
      </c>
      <c r="F302">
        <v>3.78</v>
      </c>
      <c r="G302">
        <v>40.253</v>
      </c>
      <c r="H302">
        <v>705.41</v>
      </c>
      <c r="I302">
        <v>2288.5</v>
      </c>
      <c r="J302">
        <v>54.631</v>
      </c>
      <c r="K302" t="s">
        <v>15</v>
      </c>
      <c r="L302">
        <v>9.577</v>
      </c>
      <c r="M302">
        <v>3.352530535E-2</v>
      </c>
      <c r="N302">
        <v>23.644364499999998</v>
      </c>
      <c r="O302">
        <v>358.72343269999999</v>
      </c>
      <c r="P302">
        <v>498.933086</v>
      </c>
    </row>
    <row r="303" spans="1:16" x14ac:dyDescent="0.15">
      <c r="A303">
        <v>-500</v>
      </c>
      <c r="B303">
        <v>-500</v>
      </c>
      <c r="C303">
        <v>-4.2614000000000001</v>
      </c>
      <c r="D303">
        <v>229.45</v>
      </c>
      <c r="E303">
        <v>496.07</v>
      </c>
      <c r="F303">
        <v>3.84</v>
      </c>
      <c r="G303">
        <v>35.387</v>
      </c>
      <c r="H303">
        <v>734.39</v>
      </c>
      <c r="I303">
        <v>2402.5</v>
      </c>
      <c r="J303">
        <v>45.987000000000002</v>
      </c>
      <c r="K303" t="s">
        <v>15</v>
      </c>
      <c r="L303">
        <v>9.3320000000000007</v>
      </c>
      <c r="M303">
        <v>3.3783004999999998E-2</v>
      </c>
      <c r="N303">
        <v>23.70890344</v>
      </c>
      <c r="O303">
        <v>15.491602090000001</v>
      </c>
      <c r="P303">
        <v>509.88467630000002</v>
      </c>
    </row>
    <row r="304" spans="1:16" x14ac:dyDescent="0.15">
      <c r="A304">
        <v>-499</v>
      </c>
      <c r="B304">
        <v>-499</v>
      </c>
      <c r="C304">
        <v>-3.7614000000000001</v>
      </c>
      <c r="D304">
        <v>230.64</v>
      </c>
      <c r="E304">
        <v>502.68</v>
      </c>
      <c r="F304">
        <v>3.75</v>
      </c>
      <c r="G304">
        <v>30.521000000000001</v>
      </c>
      <c r="H304">
        <v>772.65</v>
      </c>
      <c r="I304">
        <v>2541.1999999999998</v>
      </c>
      <c r="J304">
        <v>32.762999999999998</v>
      </c>
      <c r="K304" t="s">
        <v>15</v>
      </c>
      <c r="L304">
        <v>9.2669999999999995</v>
      </c>
      <c r="M304">
        <v>3.4076682509999998E-2</v>
      </c>
      <c r="N304">
        <v>23.764194329999999</v>
      </c>
      <c r="O304">
        <v>32.405435070000003</v>
      </c>
      <c r="P304">
        <v>520.27355230000001</v>
      </c>
    </row>
    <row r="305" spans="1:16" x14ac:dyDescent="0.15">
      <c r="A305">
        <v>-498</v>
      </c>
      <c r="B305">
        <v>-498</v>
      </c>
      <c r="C305">
        <v>-3.8856000000000002</v>
      </c>
      <c r="D305">
        <v>233.32</v>
      </c>
      <c r="E305">
        <v>506.9</v>
      </c>
      <c r="F305">
        <v>3.82</v>
      </c>
      <c r="G305">
        <v>25.655999999999999</v>
      </c>
      <c r="H305">
        <v>811.28</v>
      </c>
      <c r="I305">
        <v>2681.1</v>
      </c>
      <c r="J305">
        <v>19.353000000000002</v>
      </c>
      <c r="K305" t="s">
        <v>15</v>
      </c>
      <c r="L305">
        <v>9.2189999999999994</v>
      </c>
      <c r="M305">
        <v>3.427742676E-2</v>
      </c>
      <c r="N305">
        <v>23.809350500000001</v>
      </c>
      <c r="O305">
        <v>49.262664690000001</v>
      </c>
      <c r="P305">
        <v>529.01865750000002</v>
      </c>
    </row>
    <row r="306" spans="1:16" x14ac:dyDescent="0.15">
      <c r="A306">
        <v>-497</v>
      </c>
      <c r="B306">
        <v>-497</v>
      </c>
      <c r="C306">
        <v>-3.9529000000000001</v>
      </c>
      <c r="D306">
        <v>236.45</v>
      </c>
      <c r="E306">
        <v>516.08000000000004</v>
      </c>
      <c r="F306">
        <v>3.68</v>
      </c>
      <c r="G306">
        <v>21.635999999999999</v>
      </c>
      <c r="H306">
        <v>826.05</v>
      </c>
      <c r="I306">
        <v>2744.9</v>
      </c>
      <c r="J306">
        <v>29.431999999999999</v>
      </c>
      <c r="K306" t="s">
        <v>15</v>
      </c>
      <c r="L306">
        <v>9.1709999999999994</v>
      </c>
      <c r="M306">
        <v>3.443450554E-2</v>
      </c>
      <c r="N306">
        <v>23.843739100000001</v>
      </c>
      <c r="O306">
        <v>66.089030410000007</v>
      </c>
      <c r="P306">
        <v>535.35819419999996</v>
      </c>
    </row>
    <row r="307" spans="1:16" x14ac:dyDescent="0.15">
      <c r="A307">
        <v>-496</v>
      </c>
      <c r="B307">
        <v>-496</v>
      </c>
      <c r="C307">
        <v>-3.6621000000000001</v>
      </c>
      <c r="D307">
        <v>237.37</v>
      </c>
      <c r="E307">
        <v>519.13</v>
      </c>
      <c r="F307">
        <v>3.83</v>
      </c>
      <c r="G307">
        <v>17.834</v>
      </c>
      <c r="H307">
        <v>834.67</v>
      </c>
      <c r="I307">
        <v>2789.2</v>
      </c>
      <c r="J307">
        <v>45.567</v>
      </c>
      <c r="K307" t="s">
        <v>15</v>
      </c>
      <c r="L307">
        <v>9.14</v>
      </c>
      <c r="M307">
        <v>3.4556117720000001E-2</v>
      </c>
      <c r="N307">
        <v>23.866762869999999</v>
      </c>
      <c r="O307">
        <v>82.997546279999995</v>
      </c>
      <c r="P307">
        <v>538.72489570000005</v>
      </c>
    </row>
    <row r="308" spans="1:16" x14ac:dyDescent="0.15">
      <c r="A308">
        <v>-495</v>
      </c>
      <c r="B308">
        <v>-495</v>
      </c>
      <c r="C308">
        <v>-3.78</v>
      </c>
      <c r="D308">
        <v>238.48</v>
      </c>
      <c r="E308">
        <v>502.09</v>
      </c>
      <c r="F308">
        <v>3.83</v>
      </c>
      <c r="G308">
        <v>16.268999999999998</v>
      </c>
      <c r="H308">
        <v>838.56</v>
      </c>
      <c r="I308">
        <v>2777.6</v>
      </c>
      <c r="J308">
        <v>43.682000000000002</v>
      </c>
      <c r="K308" t="s">
        <v>15</v>
      </c>
      <c r="L308">
        <v>9.2140000000000004</v>
      </c>
      <c r="M308">
        <v>3.4685017540000002E-2</v>
      </c>
      <c r="N308">
        <v>23.878109340000002</v>
      </c>
      <c r="O308">
        <v>99.799221849999995</v>
      </c>
      <c r="P308">
        <v>538.82086719999995</v>
      </c>
    </row>
    <row r="309" spans="1:16" x14ac:dyDescent="0.15">
      <c r="A309">
        <v>-494</v>
      </c>
      <c r="B309">
        <v>-494</v>
      </c>
      <c r="C309">
        <v>-3.8422000000000001</v>
      </c>
      <c r="D309">
        <v>238.61</v>
      </c>
      <c r="E309">
        <v>515.49</v>
      </c>
      <c r="F309">
        <v>3.83</v>
      </c>
      <c r="G309">
        <v>16.602</v>
      </c>
      <c r="H309">
        <v>838.46</v>
      </c>
      <c r="I309">
        <v>2718.4</v>
      </c>
      <c r="J309">
        <v>26.5</v>
      </c>
      <c r="K309" t="s">
        <v>15</v>
      </c>
      <c r="L309">
        <v>9.2870000000000008</v>
      </c>
      <c r="M309">
        <v>3.4668641440000002E-2</v>
      </c>
      <c r="N309">
        <v>23.877572300000001</v>
      </c>
      <c r="O309">
        <v>116.8013219</v>
      </c>
      <c r="P309">
        <v>535.44447520000006</v>
      </c>
    </row>
    <row r="310" spans="1:16" x14ac:dyDescent="0.15">
      <c r="A310">
        <v>-493</v>
      </c>
      <c r="B310">
        <v>-493</v>
      </c>
      <c r="C310">
        <v>-3.4954999999999998</v>
      </c>
      <c r="D310">
        <v>239.5</v>
      </c>
      <c r="E310">
        <v>500.21</v>
      </c>
      <c r="F310">
        <v>3.72</v>
      </c>
      <c r="G310">
        <v>16.547999999999998</v>
      </c>
      <c r="H310">
        <v>831.95</v>
      </c>
      <c r="I310">
        <v>2670.7</v>
      </c>
      <c r="J310">
        <v>12.343999999999999</v>
      </c>
      <c r="K310" t="s">
        <v>15</v>
      </c>
      <c r="L310">
        <v>9.36</v>
      </c>
      <c r="M310">
        <v>3.4693648149999999E-2</v>
      </c>
      <c r="N310">
        <v>23.865193529999999</v>
      </c>
      <c r="O310">
        <v>133.59859309999999</v>
      </c>
      <c r="P310">
        <v>529.19240449999995</v>
      </c>
    </row>
    <row r="311" spans="1:16" x14ac:dyDescent="0.15">
      <c r="A311">
        <v>-492</v>
      </c>
      <c r="B311">
        <v>-492</v>
      </c>
      <c r="C311">
        <v>-3.3176999999999999</v>
      </c>
      <c r="D311">
        <v>243.49</v>
      </c>
      <c r="E311">
        <v>517.37</v>
      </c>
      <c r="F311">
        <v>3.63</v>
      </c>
      <c r="G311">
        <v>15.15</v>
      </c>
      <c r="H311">
        <v>803.23</v>
      </c>
      <c r="I311">
        <v>2662.6</v>
      </c>
      <c r="J311">
        <v>8.7029999999999994</v>
      </c>
      <c r="K311" t="s">
        <v>15</v>
      </c>
      <c r="L311">
        <v>9.44</v>
      </c>
      <c r="M311">
        <v>3.4678777950000003E-2</v>
      </c>
      <c r="N311">
        <v>23.84121141</v>
      </c>
      <c r="O311">
        <v>150.53214019999999</v>
      </c>
      <c r="P311">
        <v>520.46707249999997</v>
      </c>
    </row>
    <row r="312" spans="1:16" x14ac:dyDescent="0.15">
      <c r="A312">
        <v>-491</v>
      </c>
      <c r="B312">
        <v>-491</v>
      </c>
      <c r="C312">
        <v>-2.9853999999999998</v>
      </c>
      <c r="D312">
        <v>245.83</v>
      </c>
      <c r="E312">
        <v>573.04999999999995</v>
      </c>
      <c r="F312">
        <v>3.47</v>
      </c>
      <c r="G312">
        <v>13.753</v>
      </c>
      <c r="H312">
        <v>774.52</v>
      </c>
      <c r="I312">
        <v>2654.4</v>
      </c>
      <c r="J312">
        <v>5.0609999999999999</v>
      </c>
      <c r="K312" t="s">
        <v>15</v>
      </c>
      <c r="L312">
        <v>9.6440000000000001</v>
      </c>
      <c r="M312">
        <v>3.4553934219999999E-2</v>
      </c>
      <c r="N312">
        <v>23.806194170000001</v>
      </c>
      <c r="O312">
        <v>167.5544386</v>
      </c>
      <c r="P312">
        <v>510.05061949999998</v>
      </c>
    </row>
    <row r="313" spans="1:16" x14ac:dyDescent="0.15">
      <c r="A313">
        <v>-490</v>
      </c>
      <c r="B313">
        <v>-490</v>
      </c>
      <c r="C313">
        <v>-2.3178999999999998</v>
      </c>
      <c r="D313">
        <v>242.87</v>
      </c>
      <c r="E313">
        <v>562.72</v>
      </c>
      <c r="F313">
        <v>3.54</v>
      </c>
      <c r="G313">
        <v>10.374000000000001</v>
      </c>
      <c r="H313">
        <v>758.68</v>
      </c>
      <c r="I313">
        <v>2624.6</v>
      </c>
      <c r="J313">
        <v>20.030999999999999</v>
      </c>
      <c r="K313" t="s">
        <v>15</v>
      </c>
      <c r="L313">
        <v>9.8469999999999995</v>
      </c>
      <c r="M313">
        <v>3.446324974E-2</v>
      </c>
      <c r="N313">
        <v>23.760802829999999</v>
      </c>
      <c r="O313">
        <v>184.4251855</v>
      </c>
      <c r="P313">
        <v>499.08252629999998</v>
      </c>
    </row>
    <row r="314" spans="1:16" x14ac:dyDescent="0.15">
      <c r="A314">
        <v>-489</v>
      </c>
      <c r="B314">
        <v>-489</v>
      </c>
      <c r="C314">
        <v>-2.4737</v>
      </c>
      <c r="D314">
        <v>252.77</v>
      </c>
      <c r="E314">
        <v>606.66</v>
      </c>
      <c r="F314">
        <v>3.6</v>
      </c>
      <c r="G314">
        <v>6.7510000000000003</v>
      </c>
      <c r="H314">
        <v>744.43</v>
      </c>
      <c r="I314">
        <v>2592.1999999999998</v>
      </c>
      <c r="J314">
        <v>37.298000000000002</v>
      </c>
      <c r="K314" t="s">
        <v>15</v>
      </c>
      <c r="L314">
        <v>10.050000000000001</v>
      </c>
      <c r="M314">
        <v>3.4272633560000001E-2</v>
      </c>
      <c r="N314">
        <v>23.705973669999999</v>
      </c>
      <c r="O314">
        <v>201.43909249999999</v>
      </c>
      <c r="P314">
        <v>488.32074699999998</v>
      </c>
    </row>
    <row r="315" spans="1:16" x14ac:dyDescent="0.15">
      <c r="A315">
        <v>-488</v>
      </c>
      <c r="B315">
        <v>-488</v>
      </c>
      <c r="C315">
        <v>-2.4845000000000002</v>
      </c>
      <c r="D315">
        <v>240.19</v>
      </c>
      <c r="E315">
        <v>615.85</v>
      </c>
      <c r="F315">
        <v>3.67</v>
      </c>
      <c r="G315">
        <v>11.363</v>
      </c>
      <c r="H315">
        <v>714.42</v>
      </c>
      <c r="I315">
        <v>2454.3000000000002</v>
      </c>
      <c r="J315">
        <v>55.180999999999997</v>
      </c>
      <c r="K315" t="s">
        <v>15</v>
      </c>
      <c r="L315">
        <v>9.8059999999999992</v>
      </c>
      <c r="M315">
        <v>3.4107694340000001E-2</v>
      </c>
      <c r="N315">
        <v>23.642679659999999</v>
      </c>
      <c r="O315">
        <v>218.5232024</v>
      </c>
      <c r="P315">
        <v>478.68504869999998</v>
      </c>
    </row>
    <row r="316" spans="1:16" x14ac:dyDescent="0.15">
      <c r="A316">
        <v>-487</v>
      </c>
      <c r="B316">
        <v>-487</v>
      </c>
      <c r="C316">
        <v>-2.7515999999999998</v>
      </c>
      <c r="D316">
        <v>232.77</v>
      </c>
      <c r="E316">
        <v>583</v>
      </c>
      <c r="F316">
        <v>3.72</v>
      </c>
      <c r="G316">
        <v>21.533000000000001</v>
      </c>
      <c r="H316">
        <v>673.76</v>
      </c>
      <c r="I316">
        <v>2245.4</v>
      </c>
      <c r="J316">
        <v>73.481999999999999</v>
      </c>
      <c r="K316" t="s">
        <v>15</v>
      </c>
      <c r="L316">
        <v>9.2100000000000009</v>
      </c>
      <c r="M316">
        <v>3.3826804250000002E-2</v>
      </c>
      <c r="N316">
        <v>23.572075000000002</v>
      </c>
      <c r="O316">
        <v>235.5339961</v>
      </c>
      <c r="P316">
        <v>471.04554880000001</v>
      </c>
    </row>
    <row r="317" spans="1:16" x14ac:dyDescent="0.15">
      <c r="A317">
        <v>-486</v>
      </c>
      <c r="B317">
        <v>-486</v>
      </c>
      <c r="C317">
        <v>-3.3563999999999998</v>
      </c>
      <c r="D317">
        <v>232.91</v>
      </c>
      <c r="E317">
        <v>574.37</v>
      </c>
      <c r="F317">
        <v>3.76</v>
      </c>
      <c r="G317">
        <v>29.477</v>
      </c>
      <c r="H317">
        <v>635.83000000000004</v>
      </c>
      <c r="I317">
        <v>2085.1999999999998</v>
      </c>
      <c r="J317">
        <v>86.287999999999997</v>
      </c>
      <c r="K317" t="s">
        <v>15</v>
      </c>
      <c r="L317">
        <v>9.1</v>
      </c>
      <c r="M317">
        <v>3.3548294149999998E-2</v>
      </c>
      <c r="N317">
        <v>23.49556342</v>
      </c>
      <c r="O317">
        <v>252.66827180000001</v>
      </c>
      <c r="P317">
        <v>465.80407170000001</v>
      </c>
    </row>
    <row r="318" spans="1:16" x14ac:dyDescent="0.15">
      <c r="A318">
        <v>-485</v>
      </c>
      <c r="B318">
        <v>-485</v>
      </c>
      <c r="C318">
        <v>-3.4523000000000001</v>
      </c>
      <c r="D318">
        <v>232.39</v>
      </c>
      <c r="E318">
        <v>545.61</v>
      </c>
      <c r="F318">
        <v>3.81</v>
      </c>
      <c r="G318">
        <v>30.306000000000001</v>
      </c>
      <c r="H318">
        <v>606.62</v>
      </c>
      <c r="I318">
        <v>2081</v>
      </c>
      <c r="J318">
        <v>81.52</v>
      </c>
      <c r="K318" t="s">
        <v>15</v>
      </c>
      <c r="L318">
        <v>9.3409999999999993</v>
      </c>
      <c r="M318">
        <v>3.3286021020000001E-2</v>
      </c>
      <c r="N318">
        <v>23.414574479999999</v>
      </c>
      <c r="O318">
        <v>269.81811449999998</v>
      </c>
      <c r="P318">
        <v>463.28749069999998</v>
      </c>
    </row>
    <row r="319" spans="1:16" x14ac:dyDescent="0.15">
      <c r="A319">
        <v>-484</v>
      </c>
      <c r="B319">
        <v>-484</v>
      </c>
      <c r="C319">
        <v>-3.5708000000000002</v>
      </c>
      <c r="D319">
        <v>231.31</v>
      </c>
      <c r="E319">
        <v>540.41999999999996</v>
      </c>
      <c r="F319">
        <v>3.79</v>
      </c>
      <c r="G319">
        <v>31.134</v>
      </c>
      <c r="H319">
        <v>577.41</v>
      </c>
      <c r="I319">
        <v>2076.8000000000002</v>
      </c>
      <c r="J319">
        <v>76.751999999999995</v>
      </c>
      <c r="K319" t="s">
        <v>15</v>
      </c>
      <c r="L319">
        <v>8.9540000000000006</v>
      </c>
      <c r="M319">
        <v>3.2865521420000002E-2</v>
      </c>
      <c r="N319">
        <v>23.330713119999999</v>
      </c>
      <c r="O319">
        <v>287.02919809999997</v>
      </c>
      <c r="P319">
        <v>463.713795</v>
      </c>
    </row>
    <row r="320" spans="1:16" x14ac:dyDescent="0.15">
      <c r="A320">
        <v>-483</v>
      </c>
      <c r="B320">
        <v>-483</v>
      </c>
      <c r="C320">
        <v>-4.0834000000000001</v>
      </c>
      <c r="D320">
        <v>231.4</v>
      </c>
      <c r="E320">
        <v>513.13</v>
      </c>
      <c r="F320">
        <v>3.97</v>
      </c>
      <c r="G320">
        <v>33.206000000000003</v>
      </c>
      <c r="H320">
        <v>622.66</v>
      </c>
      <c r="I320">
        <v>2084.6</v>
      </c>
      <c r="J320">
        <v>86.837000000000003</v>
      </c>
      <c r="K320" t="s">
        <v>15</v>
      </c>
      <c r="L320">
        <v>8.1310000000000002</v>
      </c>
      <c r="M320">
        <v>3.252159726E-2</v>
      </c>
      <c r="N320">
        <v>23.245684659999998</v>
      </c>
      <c r="O320">
        <v>304.31614969999998</v>
      </c>
      <c r="P320">
        <v>466.71295629999997</v>
      </c>
    </row>
    <row r="321" spans="1:16" x14ac:dyDescent="0.15">
      <c r="A321">
        <v>-482</v>
      </c>
      <c r="B321">
        <v>-482</v>
      </c>
      <c r="C321">
        <v>-4.3543000000000003</v>
      </c>
      <c r="D321">
        <v>227.62</v>
      </c>
      <c r="E321">
        <v>505.57</v>
      </c>
      <c r="F321">
        <v>4.01</v>
      </c>
      <c r="G321">
        <v>35.561</v>
      </c>
      <c r="H321">
        <v>684.88</v>
      </c>
      <c r="I321">
        <v>2095.1999999999998</v>
      </c>
      <c r="J321">
        <v>100.31</v>
      </c>
      <c r="K321" t="s">
        <v>15</v>
      </c>
      <c r="L321">
        <v>7.9610000000000003</v>
      </c>
      <c r="M321">
        <v>3.2125821079999999E-2</v>
      </c>
      <c r="N321">
        <v>23.16139596</v>
      </c>
      <c r="O321">
        <v>321.53201280000002</v>
      </c>
      <c r="P321">
        <v>471.94527119999998</v>
      </c>
    </row>
    <row r="322" spans="1:16" x14ac:dyDescent="0.15">
      <c r="A322">
        <v>-481</v>
      </c>
      <c r="B322">
        <v>-481</v>
      </c>
      <c r="C322">
        <v>-4.9093999999999998</v>
      </c>
      <c r="D322">
        <v>223.42</v>
      </c>
      <c r="E322">
        <v>496.76</v>
      </c>
      <c r="F322">
        <v>4.17</v>
      </c>
      <c r="G322">
        <v>37.915999999999997</v>
      </c>
      <c r="H322">
        <v>735.36</v>
      </c>
      <c r="I322">
        <v>2099.3000000000002</v>
      </c>
      <c r="J322">
        <v>107.59</v>
      </c>
      <c r="K322" t="s">
        <v>15</v>
      </c>
      <c r="L322">
        <v>8.2080000000000002</v>
      </c>
      <c r="M322">
        <v>3.1671869050000002E-2</v>
      </c>
      <c r="N322">
        <v>23.079620200000001</v>
      </c>
      <c r="O322">
        <v>338.99494600000003</v>
      </c>
      <c r="P322">
        <v>478.92739549999999</v>
      </c>
    </row>
    <row r="323" spans="1:16" x14ac:dyDescent="0.15">
      <c r="A323">
        <v>-480</v>
      </c>
      <c r="B323">
        <v>-480</v>
      </c>
      <c r="C323">
        <v>-4.9980000000000002</v>
      </c>
      <c r="D323">
        <v>223.24</v>
      </c>
      <c r="E323">
        <v>510.12</v>
      </c>
      <c r="F323">
        <v>4.12</v>
      </c>
      <c r="G323">
        <v>40.271000000000001</v>
      </c>
      <c r="H323">
        <v>746.11</v>
      </c>
      <c r="I323">
        <v>2081.6</v>
      </c>
      <c r="J323">
        <v>93.951999999999998</v>
      </c>
      <c r="K323" t="s">
        <v>15</v>
      </c>
      <c r="L323">
        <v>8.1989999999999998</v>
      </c>
      <c r="M323">
        <v>3.1214749069999999E-2</v>
      </c>
      <c r="N323">
        <v>23.002635600000001</v>
      </c>
      <c r="O323">
        <v>356.33964159999999</v>
      </c>
      <c r="P323">
        <v>486.7289414</v>
      </c>
    </row>
    <row r="324" spans="1:16" x14ac:dyDescent="0.15">
      <c r="A324">
        <v>-479</v>
      </c>
      <c r="B324">
        <v>-479</v>
      </c>
      <c r="C324">
        <v>-5.7760999999999996</v>
      </c>
      <c r="D324">
        <v>219.48</v>
      </c>
      <c r="E324">
        <v>506.35</v>
      </c>
      <c r="F324">
        <v>4.12</v>
      </c>
      <c r="G324">
        <v>42.625999999999998</v>
      </c>
      <c r="H324">
        <v>756.86</v>
      </c>
      <c r="I324">
        <v>2064</v>
      </c>
      <c r="J324">
        <v>80.31</v>
      </c>
      <c r="K324" t="s">
        <v>15</v>
      </c>
      <c r="L324">
        <v>8.0380000000000003</v>
      </c>
      <c r="M324">
        <v>3.0718141599999998E-2</v>
      </c>
      <c r="N324">
        <v>22.932317959999999</v>
      </c>
      <c r="O324">
        <v>13.725744349999999</v>
      </c>
      <c r="P324">
        <v>494.60450939999998</v>
      </c>
    </row>
    <row r="325" spans="1:16" x14ac:dyDescent="0.15">
      <c r="A325">
        <v>-478</v>
      </c>
      <c r="B325">
        <v>-478</v>
      </c>
      <c r="C325">
        <v>-5.1184000000000003</v>
      </c>
      <c r="D325">
        <v>232.89</v>
      </c>
      <c r="E325">
        <v>517.87</v>
      </c>
      <c r="F325">
        <v>4.22</v>
      </c>
      <c r="G325">
        <v>44.981000000000002</v>
      </c>
      <c r="H325">
        <v>794.23</v>
      </c>
      <c r="I325">
        <v>2099.3000000000002</v>
      </c>
      <c r="J325">
        <v>77.668000000000006</v>
      </c>
      <c r="K325" t="s">
        <v>15</v>
      </c>
      <c r="L325">
        <v>7.9279999999999999</v>
      </c>
      <c r="M325">
        <v>3.0216440309999999E-2</v>
      </c>
      <c r="N325">
        <v>22.870759660000001</v>
      </c>
      <c r="O325">
        <v>31.296312560000001</v>
      </c>
      <c r="P325">
        <v>501.80927589999999</v>
      </c>
    </row>
    <row r="326" spans="1:16" x14ac:dyDescent="0.15">
      <c r="A326">
        <v>-477</v>
      </c>
      <c r="B326">
        <v>-477</v>
      </c>
      <c r="C326">
        <v>-4.0221999999999998</v>
      </c>
      <c r="D326">
        <v>238.66</v>
      </c>
      <c r="E326">
        <v>519.78</v>
      </c>
      <c r="F326">
        <v>4.2699999999999996</v>
      </c>
      <c r="G326">
        <v>47.335999999999999</v>
      </c>
      <c r="H326">
        <v>852.08</v>
      </c>
      <c r="I326">
        <v>2175.3000000000002</v>
      </c>
      <c r="J326">
        <v>83.489000000000004</v>
      </c>
      <c r="K326" t="s">
        <v>15</v>
      </c>
      <c r="L326">
        <v>7.8470000000000004</v>
      </c>
      <c r="M326">
        <v>2.9680399430000001E-2</v>
      </c>
      <c r="N326">
        <v>22.81984752</v>
      </c>
      <c r="O326">
        <v>48.73934964</v>
      </c>
      <c r="P326">
        <v>507.45151120000003</v>
      </c>
    </row>
    <row r="327" spans="1:16" x14ac:dyDescent="0.15">
      <c r="A327">
        <v>-476</v>
      </c>
      <c r="B327">
        <v>-476</v>
      </c>
      <c r="C327">
        <v>-4.8005000000000004</v>
      </c>
      <c r="D327">
        <v>235.71</v>
      </c>
      <c r="E327">
        <v>506.84</v>
      </c>
      <c r="F327">
        <v>4.3</v>
      </c>
      <c r="G327">
        <v>49.691000000000003</v>
      </c>
      <c r="H327">
        <v>909.93</v>
      </c>
      <c r="I327">
        <v>2251.3000000000002</v>
      </c>
      <c r="J327">
        <v>89.311000000000007</v>
      </c>
      <c r="K327" t="s">
        <v>15</v>
      </c>
      <c r="L327">
        <v>7.9</v>
      </c>
      <c r="M327">
        <v>2.9054263609999999E-2</v>
      </c>
      <c r="N327">
        <v>22.78129994</v>
      </c>
      <c r="O327">
        <v>66.323211619999981</v>
      </c>
      <c r="P327">
        <v>511.0162977</v>
      </c>
    </row>
    <row r="328" spans="1:16" x14ac:dyDescent="0.15">
      <c r="A328">
        <v>-475</v>
      </c>
      <c r="B328">
        <v>-475</v>
      </c>
      <c r="C328">
        <v>-6.0622999999999996</v>
      </c>
      <c r="D328">
        <v>232.86</v>
      </c>
      <c r="E328">
        <v>482.39</v>
      </c>
      <c r="F328">
        <v>4.3499999999999996</v>
      </c>
      <c r="G328">
        <v>48.356999999999999</v>
      </c>
      <c r="H328">
        <v>899.38</v>
      </c>
      <c r="I328">
        <v>2200.6999999999998</v>
      </c>
      <c r="J328">
        <v>77.962999999999994</v>
      </c>
      <c r="K328" t="s">
        <v>15</v>
      </c>
      <c r="L328">
        <v>7.1029999999999998</v>
      </c>
      <c r="M328">
        <v>2.854989632E-2</v>
      </c>
      <c r="N328">
        <v>22.756491539999999</v>
      </c>
      <c r="O328">
        <v>83.869277240000002</v>
      </c>
      <c r="P328">
        <v>512.32414180000001</v>
      </c>
    </row>
    <row r="329" spans="1:16" x14ac:dyDescent="0.15">
      <c r="A329">
        <v>-474</v>
      </c>
      <c r="B329">
        <v>-474</v>
      </c>
      <c r="C329">
        <v>-7.0041000000000002</v>
      </c>
      <c r="D329">
        <v>234.34</v>
      </c>
      <c r="E329">
        <v>461.85</v>
      </c>
      <c r="F329">
        <v>4.3899999999999997</v>
      </c>
      <c r="G329">
        <v>46.57</v>
      </c>
      <c r="H329">
        <v>880.43</v>
      </c>
      <c r="I329">
        <v>2134.5</v>
      </c>
      <c r="J329">
        <v>64.504000000000005</v>
      </c>
      <c r="K329" t="s">
        <v>15</v>
      </c>
      <c r="L329">
        <v>7.0549999999999997</v>
      </c>
      <c r="M329">
        <v>2.7876509760000001E-2</v>
      </c>
      <c r="N329">
        <v>22.74664606</v>
      </c>
      <c r="O329">
        <v>101.54493050000001</v>
      </c>
      <c r="P329">
        <v>511.04389689999999</v>
      </c>
    </row>
    <row r="330" spans="1:16" x14ac:dyDescent="0.15">
      <c r="A330">
        <v>-473</v>
      </c>
      <c r="B330">
        <v>-473</v>
      </c>
      <c r="C330">
        <v>-5.6520000000000001</v>
      </c>
      <c r="D330">
        <v>241.65</v>
      </c>
      <c r="E330">
        <v>445.71</v>
      </c>
      <c r="F330">
        <v>4.3600000000000003</v>
      </c>
      <c r="G330">
        <v>44.781999999999996</v>
      </c>
      <c r="H330">
        <v>865.34</v>
      </c>
      <c r="I330">
        <v>2079.1999999999998</v>
      </c>
      <c r="J330">
        <v>52.366</v>
      </c>
      <c r="K330" t="s">
        <v>15</v>
      </c>
      <c r="L330">
        <v>7.3769999999999998</v>
      </c>
      <c r="M330">
        <v>2.724550286E-2</v>
      </c>
      <c r="N330">
        <v>22.752346200000002</v>
      </c>
      <c r="O330">
        <v>119.1251042</v>
      </c>
      <c r="P330">
        <v>507.61916839999998</v>
      </c>
    </row>
    <row r="331" spans="1:16" x14ac:dyDescent="0.15">
      <c r="A331">
        <v>-472</v>
      </c>
      <c r="B331">
        <v>-472</v>
      </c>
      <c r="C331">
        <v>-4.0892999999999997</v>
      </c>
      <c r="D331">
        <v>245.11</v>
      </c>
      <c r="E331">
        <v>465.93</v>
      </c>
      <c r="F331">
        <v>4.32</v>
      </c>
      <c r="G331">
        <v>42.994999999999997</v>
      </c>
      <c r="H331">
        <v>903.76</v>
      </c>
      <c r="I331">
        <v>2174.5</v>
      </c>
      <c r="J331">
        <v>58.56</v>
      </c>
      <c r="K331" t="s">
        <v>15</v>
      </c>
      <c r="L331">
        <v>7.673</v>
      </c>
      <c r="M331">
        <v>2.6655279189999999E-2</v>
      </c>
      <c r="N331">
        <v>22.77397989</v>
      </c>
      <c r="O331">
        <v>136.77556580000001</v>
      </c>
      <c r="P331">
        <v>502.47381300000001</v>
      </c>
    </row>
    <row r="332" spans="1:16" x14ac:dyDescent="0.15">
      <c r="A332">
        <v>-471</v>
      </c>
      <c r="B332">
        <v>-471</v>
      </c>
      <c r="C332">
        <v>-5.1234000000000002</v>
      </c>
      <c r="D332">
        <v>242.57</v>
      </c>
      <c r="E332">
        <v>482</v>
      </c>
      <c r="F332">
        <v>4.25</v>
      </c>
      <c r="G332">
        <v>41.207000000000001</v>
      </c>
      <c r="H332">
        <v>942.18</v>
      </c>
      <c r="I332">
        <v>2269.9</v>
      </c>
      <c r="J332">
        <v>64.754000000000005</v>
      </c>
      <c r="K332" t="s">
        <v>15</v>
      </c>
      <c r="L332">
        <v>7.9580000000000002</v>
      </c>
      <c r="M332">
        <v>2.5949218529999998E-2</v>
      </c>
      <c r="N332">
        <v>22.811305669999999</v>
      </c>
      <c r="O332">
        <v>154.4372693</v>
      </c>
      <c r="P332">
        <v>496.12694260000001</v>
      </c>
    </row>
    <row r="333" spans="1:16" x14ac:dyDescent="0.15">
      <c r="A333">
        <v>-470</v>
      </c>
      <c r="B333">
        <v>-470</v>
      </c>
      <c r="C333">
        <v>-6.8127000000000004</v>
      </c>
      <c r="D333">
        <v>229.51</v>
      </c>
      <c r="E333">
        <v>464.43</v>
      </c>
      <c r="F333">
        <v>4.33</v>
      </c>
      <c r="G333">
        <v>45.982999999999997</v>
      </c>
      <c r="H333">
        <v>968.32</v>
      </c>
      <c r="I333">
        <v>2335</v>
      </c>
      <c r="J333">
        <v>85.364999999999995</v>
      </c>
      <c r="K333" t="s">
        <v>15</v>
      </c>
      <c r="L333">
        <v>7.1269999999999998</v>
      </c>
      <c r="M333">
        <v>2.531258326E-2</v>
      </c>
      <c r="N333">
        <v>22.863632819999999</v>
      </c>
      <c r="O333">
        <v>172.121658</v>
      </c>
      <c r="P333">
        <v>489.4146576</v>
      </c>
    </row>
    <row r="334" spans="1:16" x14ac:dyDescent="0.15">
      <c r="A334">
        <v>-469</v>
      </c>
      <c r="B334">
        <v>-469</v>
      </c>
      <c r="C334">
        <v>-6.6651999999999996</v>
      </c>
      <c r="D334">
        <v>216.42</v>
      </c>
      <c r="E334">
        <v>437.73</v>
      </c>
      <c r="F334">
        <v>4.51</v>
      </c>
      <c r="G334">
        <v>73.777000000000001</v>
      </c>
      <c r="H334">
        <v>951.38</v>
      </c>
      <c r="I334">
        <v>2294.1</v>
      </c>
      <c r="J334">
        <v>156.53</v>
      </c>
      <c r="K334" t="s">
        <v>15</v>
      </c>
      <c r="L334">
        <v>5.84</v>
      </c>
      <c r="M334">
        <v>2.4605639870000001E-2</v>
      </c>
      <c r="N334">
        <v>22.929865639999999</v>
      </c>
      <c r="O334">
        <v>189.62968480000001</v>
      </c>
      <c r="P334">
        <v>483.10037410000001</v>
      </c>
    </row>
    <row r="335" spans="1:16" x14ac:dyDescent="0.15">
      <c r="A335">
        <v>-468</v>
      </c>
      <c r="B335">
        <v>-468</v>
      </c>
      <c r="C335">
        <v>-8.2577999999999996</v>
      </c>
      <c r="D335">
        <v>206.05</v>
      </c>
      <c r="E335">
        <v>462.97</v>
      </c>
      <c r="F335">
        <v>4.38</v>
      </c>
      <c r="G335">
        <v>101.57</v>
      </c>
      <c r="H335">
        <v>934.45</v>
      </c>
      <c r="I335">
        <v>2253.1</v>
      </c>
      <c r="J335">
        <v>227.7</v>
      </c>
      <c r="K335" t="s">
        <v>15</v>
      </c>
      <c r="L335">
        <v>5.2240000000000002</v>
      </c>
      <c r="M335">
        <v>2.393784878E-2</v>
      </c>
      <c r="N335">
        <v>23.008598979999999</v>
      </c>
      <c r="O335">
        <v>207.3237675</v>
      </c>
      <c r="P335">
        <v>477.70811830000002</v>
      </c>
    </row>
    <row r="336" spans="1:16" x14ac:dyDescent="0.15">
      <c r="A336">
        <v>-467</v>
      </c>
      <c r="B336">
        <v>-467</v>
      </c>
      <c r="C336">
        <v>-8.0418000000000003</v>
      </c>
      <c r="D336">
        <v>204.55</v>
      </c>
      <c r="E336">
        <v>488.55</v>
      </c>
      <c r="F336">
        <v>4.4400000000000004</v>
      </c>
      <c r="G336">
        <v>129.37</v>
      </c>
      <c r="H336">
        <v>913.75</v>
      </c>
      <c r="I336">
        <v>2208.1</v>
      </c>
      <c r="J336">
        <v>290.44</v>
      </c>
      <c r="K336" t="s">
        <v>15</v>
      </c>
      <c r="L336">
        <v>4.8689999999999998</v>
      </c>
      <c r="M336">
        <v>2.3234991510000001E-2</v>
      </c>
      <c r="N336">
        <v>23.097738249999999</v>
      </c>
      <c r="O336">
        <v>224.9245564</v>
      </c>
      <c r="P336">
        <v>473.8961572</v>
      </c>
    </row>
    <row r="337" spans="1:16" x14ac:dyDescent="0.15">
      <c r="A337">
        <v>-466</v>
      </c>
      <c r="B337">
        <v>-466</v>
      </c>
      <c r="C337">
        <v>-8.3406000000000002</v>
      </c>
      <c r="D337">
        <v>203.59</v>
      </c>
      <c r="E337">
        <v>453.58</v>
      </c>
      <c r="F337">
        <v>4.46</v>
      </c>
      <c r="G337">
        <v>157.16</v>
      </c>
      <c r="H337">
        <v>879</v>
      </c>
      <c r="I337">
        <v>2148</v>
      </c>
      <c r="J337">
        <v>321.63</v>
      </c>
      <c r="K337">
        <v>-88.152000000000001</v>
      </c>
      <c r="L337">
        <v>4.5140000000000002</v>
      </c>
      <c r="M337">
        <v>2.2478067760000001E-2</v>
      </c>
      <c r="N337">
        <v>23.195245539999998</v>
      </c>
      <c r="O337">
        <v>242.43236200000001</v>
      </c>
      <c r="P337">
        <v>472.05039379999999</v>
      </c>
    </row>
    <row r="338" spans="1:16" x14ac:dyDescent="0.15">
      <c r="A338">
        <v>-465</v>
      </c>
      <c r="B338">
        <v>-465</v>
      </c>
      <c r="C338">
        <v>-8.4442000000000004</v>
      </c>
      <c r="D338">
        <v>204.3</v>
      </c>
      <c r="E338">
        <v>444.83</v>
      </c>
      <c r="F338">
        <v>4.57</v>
      </c>
      <c r="G338">
        <v>184.95</v>
      </c>
      <c r="H338">
        <v>844.25</v>
      </c>
      <c r="I338">
        <v>2088</v>
      </c>
      <c r="J338">
        <v>352.83</v>
      </c>
      <c r="K338">
        <v>-85.087999999999994</v>
      </c>
      <c r="L338">
        <v>4.1589999999999998</v>
      </c>
      <c r="M338">
        <v>2.1796239379999999E-2</v>
      </c>
      <c r="N338">
        <v>23.298600749999999</v>
      </c>
      <c r="O338">
        <v>259.9928195</v>
      </c>
      <c r="P338">
        <v>472.20750880000003</v>
      </c>
    </row>
    <row r="339" spans="1:16" x14ac:dyDescent="0.15">
      <c r="A339">
        <v>-464</v>
      </c>
      <c r="B339">
        <v>-464</v>
      </c>
      <c r="C339">
        <v>-7.9065000000000003</v>
      </c>
      <c r="D339">
        <v>206.67</v>
      </c>
      <c r="E339">
        <v>455.66</v>
      </c>
      <c r="F339">
        <v>4.4400000000000004</v>
      </c>
      <c r="G339">
        <v>201.82</v>
      </c>
      <c r="H339">
        <v>814.2</v>
      </c>
      <c r="I339">
        <v>2062.9</v>
      </c>
      <c r="J339">
        <v>369.86</v>
      </c>
      <c r="K339">
        <v>-82.024000000000001</v>
      </c>
      <c r="L339">
        <v>4.8310000000000004</v>
      </c>
      <c r="M339">
        <v>2.1074522009999999E-2</v>
      </c>
      <c r="N339">
        <v>23.404997529999999</v>
      </c>
      <c r="O339">
        <v>277.56459769999998</v>
      </c>
      <c r="P339">
        <v>474.45704769999998</v>
      </c>
    </row>
    <row r="340" spans="1:16" x14ac:dyDescent="0.15">
      <c r="A340">
        <v>-463</v>
      </c>
      <c r="B340">
        <v>-463</v>
      </c>
      <c r="C340">
        <v>-7.6308999999999996</v>
      </c>
      <c r="D340">
        <v>208.75</v>
      </c>
      <c r="E340">
        <v>486.31</v>
      </c>
      <c r="F340">
        <v>4.6100000000000003</v>
      </c>
      <c r="G340">
        <v>176.25</v>
      </c>
      <c r="H340">
        <v>802.4</v>
      </c>
      <c r="I340">
        <v>2174.1</v>
      </c>
      <c r="J340">
        <v>331.85</v>
      </c>
      <c r="K340">
        <v>-81.400000000000006</v>
      </c>
      <c r="L340">
        <v>5.8470000000000004</v>
      </c>
      <c r="M340">
        <v>2.0274849859999999E-2</v>
      </c>
      <c r="N340">
        <v>23.511755430000001</v>
      </c>
      <c r="O340">
        <v>295.06909940000003</v>
      </c>
      <c r="P340">
        <v>478.62492830000002</v>
      </c>
    </row>
    <row r="341" spans="1:16" x14ac:dyDescent="0.15">
      <c r="A341">
        <v>-462</v>
      </c>
      <c r="B341">
        <v>-462</v>
      </c>
      <c r="C341">
        <v>-7.3148</v>
      </c>
      <c r="D341">
        <v>208.57</v>
      </c>
      <c r="E341">
        <v>472.61</v>
      </c>
      <c r="F341">
        <v>4.6100000000000003</v>
      </c>
      <c r="G341">
        <v>150.69</v>
      </c>
      <c r="H341">
        <v>790.61</v>
      </c>
      <c r="I341">
        <v>2285.1999999999998</v>
      </c>
      <c r="J341">
        <v>293.83999999999997</v>
      </c>
      <c r="K341">
        <v>-81.623000000000005</v>
      </c>
      <c r="L341">
        <v>5.38</v>
      </c>
      <c r="M341">
        <v>1.9610275560000001E-2</v>
      </c>
      <c r="N341">
        <v>23.615898019999999</v>
      </c>
      <c r="O341">
        <v>312.57490840000003</v>
      </c>
      <c r="P341">
        <v>484.1605442</v>
      </c>
    </row>
    <row r="342" spans="1:16" x14ac:dyDescent="0.15">
      <c r="A342">
        <v>-461</v>
      </c>
      <c r="B342">
        <v>-461</v>
      </c>
      <c r="C342">
        <v>-8.2445000000000004</v>
      </c>
      <c r="D342">
        <v>201.13</v>
      </c>
      <c r="E342">
        <v>457.07</v>
      </c>
      <c r="F342">
        <v>4.59</v>
      </c>
      <c r="G342">
        <v>127.85</v>
      </c>
      <c r="H342">
        <v>791.82</v>
      </c>
      <c r="I342">
        <v>2376.3000000000002</v>
      </c>
      <c r="J342">
        <v>293.64</v>
      </c>
      <c r="K342">
        <v>-82.081999999999994</v>
      </c>
      <c r="L342">
        <v>4.47</v>
      </c>
      <c r="M342">
        <v>1.8841663009999999E-2</v>
      </c>
      <c r="N342">
        <v>23.714436030000002</v>
      </c>
      <c r="O342">
        <v>330.07914010000002</v>
      </c>
      <c r="P342">
        <v>490.75736369999998</v>
      </c>
    </row>
    <row r="343" spans="1:16" x14ac:dyDescent="0.15">
      <c r="A343">
        <v>-460</v>
      </c>
      <c r="B343">
        <v>-460</v>
      </c>
      <c r="C343">
        <v>-8.4046000000000003</v>
      </c>
      <c r="D343">
        <v>196.7</v>
      </c>
      <c r="E343">
        <v>407.61</v>
      </c>
      <c r="F343">
        <v>4.5599999999999996</v>
      </c>
      <c r="G343">
        <v>113.27</v>
      </c>
      <c r="H343">
        <v>832.39</v>
      </c>
      <c r="I343">
        <v>2406.5</v>
      </c>
      <c r="J343">
        <v>407.78</v>
      </c>
      <c r="K343">
        <v>-88.001999999999995</v>
      </c>
      <c r="L343">
        <v>5.6580000000000004</v>
      </c>
      <c r="M343">
        <v>1.8110167109999999E-2</v>
      </c>
      <c r="N343">
        <v>23.804735579999999</v>
      </c>
      <c r="O343">
        <v>347.72564649999998</v>
      </c>
      <c r="P343">
        <v>497.78736229999998</v>
      </c>
    </row>
    <row r="344" spans="1:16" x14ac:dyDescent="0.15">
      <c r="A344">
        <v>-459</v>
      </c>
      <c r="B344">
        <v>-459</v>
      </c>
      <c r="C344">
        <v>-8.7729999999999997</v>
      </c>
      <c r="D344">
        <v>193.25</v>
      </c>
      <c r="E344">
        <v>398.94</v>
      </c>
      <c r="F344">
        <v>4.63</v>
      </c>
      <c r="G344">
        <v>98.691000000000003</v>
      </c>
      <c r="H344">
        <v>872.95</v>
      </c>
      <c r="I344">
        <v>2436.6999999999998</v>
      </c>
      <c r="J344">
        <v>521.92999999999995</v>
      </c>
      <c r="K344">
        <v>-93.921000000000006</v>
      </c>
      <c r="L344">
        <v>5.3239999999999998</v>
      </c>
      <c r="M344">
        <v>1.7374646019999999E-2</v>
      </c>
      <c r="N344">
        <v>23.883987699999999</v>
      </c>
      <c r="O344">
        <v>5.150389337</v>
      </c>
      <c r="P344">
        <v>504.55833910000001</v>
      </c>
    </row>
    <row r="345" spans="1:16" x14ac:dyDescent="0.15">
      <c r="A345">
        <v>-458</v>
      </c>
      <c r="B345">
        <v>-458</v>
      </c>
      <c r="C345">
        <v>-8.7896999999999998</v>
      </c>
      <c r="D345">
        <v>190.86</v>
      </c>
      <c r="E345">
        <v>404.07</v>
      </c>
      <c r="F345">
        <v>4.55</v>
      </c>
      <c r="G345">
        <v>84.111999999999995</v>
      </c>
      <c r="H345">
        <v>921.37</v>
      </c>
      <c r="I345">
        <v>2461.1999999999998</v>
      </c>
      <c r="J345">
        <v>582.92999999999995</v>
      </c>
      <c r="K345">
        <v>-95.802000000000007</v>
      </c>
      <c r="L345">
        <v>4.8940000000000001</v>
      </c>
      <c r="M345">
        <v>1.6674096959999999E-2</v>
      </c>
      <c r="N345">
        <v>23.949585410000001</v>
      </c>
      <c r="O345">
        <v>22.741859130000002</v>
      </c>
      <c r="P345">
        <v>510.62337609999997</v>
      </c>
    </row>
    <row r="346" spans="1:16" x14ac:dyDescent="0.15">
      <c r="A346">
        <v>-457</v>
      </c>
      <c r="B346">
        <v>-457</v>
      </c>
      <c r="C346">
        <v>-8.8617000000000008</v>
      </c>
      <c r="D346">
        <v>194.15</v>
      </c>
      <c r="E346">
        <v>409.2</v>
      </c>
      <c r="F346">
        <v>4.63</v>
      </c>
      <c r="G346">
        <v>69.534000000000006</v>
      </c>
      <c r="H346">
        <v>992.22</v>
      </c>
      <c r="I346">
        <v>2469.1999999999998</v>
      </c>
      <c r="J346">
        <v>492.2</v>
      </c>
      <c r="K346">
        <v>-94.433000000000007</v>
      </c>
      <c r="L346">
        <v>4.4870000000000001</v>
      </c>
      <c r="M346">
        <v>1.5946655340000001E-2</v>
      </c>
      <c r="N346">
        <v>23.999681330000001</v>
      </c>
      <c r="O346">
        <v>40.596782259999998</v>
      </c>
      <c r="P346">
        <v>515.48688430000004</v>
      </c>
    </row>
    <row r="347" spans="1:16" x14ac:dyDescent="0.15">
      <c r="A347">
        <v>-456</v>
      </c>
      <c r="B347">
        <v>-456</v>
      </c>
      <c r="C347">
        <v>-7.9988999999999999</v>
      </c>
      <c r="D347">
        <v>198.61</v>
      </c>
      <c r="E347">
        <v>412.31</v>
      </c>
      <c r="F347">
        <v>4.62</v>
      </c>
      <c r="G347">
        <v>54.954999999999998</v>
      </c>
      <c r="H347">
        <v>1063.0999999999999</v>
      </c>
      <c r="I347">
        <v>2477.1999999999998</v>
      </c>
      <c r="J347">
        <v>401.46</v>
      </c>
      <c r="K347">
        <v>-93.063999999999993</v>
      </c>
      <c r="L347">
        <v>5.4169999999999998</v>
      </c>
      <c r="M347">
        <v>1.5228933809999999E-2</v>
      </c>
      <c r="N347">
        <v>24.032379639999998</v>
      </c>
      <c r="O347">
        <v>57.991483049999999</v>
      </c>
      <c r="P347">
        <v>518.64129700000001</v>
      </c>
    </row>
    <row r="348" spans="1:16" x14ac:dyDescent="0.15">
      <c r="A348">
        <v>-455</v>
      </c>
      <c r="B348">
        <v>-455</v>
      </c>
      <c r="C348">
        <v>-7.0303000000000004</v>
      </c>
      <c r="D348">
        <v>203.71</v>
      </c>
      <c r="E348">
        <v>448.73</v>
      </c>
      <c r="F348">
        <v>4.41</v>
      </c>
      <c r="G348">
        <v>52.366</v>
      </c>
      <c r="H348">
        <v>1099.2</v>
      </c>
      <c r="I348">
        <v>2488.8000000000002</v>
      </c>
      <c r="J348">
        <v>361.44</v>
      </c>
      <c r="K348">
        <v>-91.341999999999999</v>
      </c>
      <c r="L348">
        <v>6.9160000000000004</v>
      </c>
      <c r="M348">
        <v>1.4539306300000001E-2</v>
      </c>
      <c r="N348">
        <v>24.046317850000001</v>
      </c>
      <c r="O348">
        <v>76.030992049999981</v>
      </c>
      <c r="P348">
        <v>520.09578569999996</v>
      </c>
    </row>
    <row r="349" spans="1:16" x14ac:dyDescent="0.15">
      <c r="A349">
        <v>-454</v>
      </c>
      <c r="B349">
        <v>-454</v>
      </c>
      <c r="C349">
        <v>-6.4881000000000002</v>
      </c>
      <c r="D349">
        <v>208.07</v>
      </c>
      <c r="E349">
        <v>483.55</v>
      </c>
      <c r="F349">
        <v>4.5999999999999996</v>
      </c>
      <c r="G349">
        <v>67.576999999999998</v>
      </c>
      <c r="H349">
        <v>1083.8</v>
      </c>
      <c r="I349">
        <v>2505.6999999999998</v>
      </c>
      <c r="J349">
        <v>396.7</v>
      </c>
      <c r="K349">
        <v>-87.686999999999998</v>
      </c>
      <c r="L349">
        <v>7.9870000000000001</v>
      </c>
      <c r="M349">
        <v>1.38723405E-2</v>
      </c>
      <c r="N349">
        <v>24.04094229</v>
      </c>
      <c r="O349">
        <v>93.816711510000005</v>
      </c>
      <c r="P349">
        <v>519.70482370000002</v>
      </c>
    </row>
    <row r="350" spans="1:16" x14ac:dyDescent="0.15">
      <c r="A350">
        <v>-453</v>
      </c>
      <c r="B350">
        <v>-453</v>
      </c>
      <c r="C350">
        <v>-7.4816000000000003</v>
      </c>
      <c r="D350">
        <v>204.01</v>
      </c>
      <c r="E350">
        <v>418.04</v>
      </c>
      <c r="F350">
        <v>4.5599999999999996</v>
      </c>
      <c r="G350">
        <v>82.787000000000006</v>
      </c>
      <c r="H350">
        <v>1068.5</v>
      </c>
      <c r="I350">
        <v>2522.6</v>
      </c>
      <c r="J350">
        <v>431.97</v>
      </c>
      <c r="K350">
        <v>-84.033000000000001</v>
      </c>
      <c r="L350">
        <v>7.4039999999999999</v>
      </c>
      <c r="M350">
        <v>1.3161254400000001E-2</v>
      </c>
      <c r="N350">
        <v>24.015870849999999</v>
      </c>
      <c r="O350">
        <v>111.8950978</v>
      </c>
      <c r="P350">
        <v>517.56655369999999</v>
      </c>
    </row>
    <row r="351" spans="1:16" x14ac:dyDescent="0.15">
      <c r="A351">
        <v>-452</v>
      </c>
      <c r="B351">
        <v>-452</v>
      </c>
      <c r="C351">
        <v>-7.0416999999999996</v>
      </c>
      <c r="D351">
        <v>196.39</v>
      </c>
      <c r="E351">
        <v>399.56</v>
      </c>
      <c r="F351">
        <v>4.7300000000000004</v>
      </c>
      <c r="G351">
        <v>97.998000000000005</v>
      </c>
      <c r="H351">
        <v>1053.5999999999999</v>
      </c>
      <c r="I351">
        <v>2449</v>
      </c>
      <c r="J351">
        <v>459.68</v>
      </c>
      <c r="K351">
        <v>-80.378</v>
      </c>
      <c r="L351">
        <v>6.8440000000000003</v>
      </c>
      <c r="M351">
        <v>1.250731869E-2</v>
      </c>
      <c r="N351">
        <v>23.971219260000002</v>
      </c>
      <c r="O351">
        <v>130.16013140000001</v>
      </c>
      <c r="P351">
        <v>514.0457328</v>
      </c>
    </row>
    <row r="352" spans="1:16" x14ac:dyDescent="0.15">
      <c r="A352">
        <v>-451</v>
      </c>
      <c r="B352">
        <v>-451</v>
      </c>
      <c r="C352">
        <v>-7.6824000000000003</v>
      </c>
      <c r="D352">
        <v>192.92</v>
      </c>
      <c r="E352">
        <v>383.75</v>
      </c>
      <c r="F352">
        <v>4.58</v>
      </c>
      <c r="G352">
        <v>113.21</v>
      </c>
      <c r="H352">
        <v>1039.2</v>
      </c>
      <c r="I352">
        <v>2306.5</v>
      </c>
      <c r="J352">
        <v>481.65</v>
      </c>
      <c r="K352">
        <v>-76.722999999999999</v>
      </c>
      <c r="L352">
        <v>6.1260000000000003</v>
      </c>
      <c r="M352">
        <v>1.1890684340000001E-2</v>
      </c>
      <c r="N352">
        <v>23.908125649999999</v>
      </c>
      <c r="O352">
        <v>148.42195699999999</v>
      </c>
      <c r="P352">
        <v>509.53195749999998</v>
      </c>
    </row>
    <row r="353" spans="1:16" x14ac:dyDescent="0.15">
      <c r="A353">
        <v>-450</v>
      </c>
      <c r="B353">
        <v>-450</v>
      </c>
      <c r="C353">
        <v>-7.4526000000000003</v>
      </c>
      <c r="D353">
        <v>195.22</v>
      </c>
      <c r="E353">
        <v>381.22</v>
      </c>
      <c r="F353">
        <v>4.75</v>
      </c>
      <c r="G353">
        <v>128.41999999999999</v>
      </c>
      <c r="H353">
        <v>1024.7</v>
      </c>
      <c r="I353">
        <v>2164</v>
      </c>
      <c r="J353">
        <v>503.61</v>
      </c>
      <c r="K353">
        <v>-75.245000000000005</v>
      </c>
      <c r="L353">
        <v>7.4269999999999996</v>
      </c>
      <c r="M353">
        <v>1.122510553E-2</v>
      </c>
      <c r="N353">
        <v>23.82754014</v>
      </c>
      <c r="O353">
        <v>167.33034000000001</v>
      </c>
      <c r="P353">
        <v>504.30805020000003</v>
      </c>
    </row>
    <row r="354" spans="1:16" x14ac:dyDescent="0.15">
      <c r="A354">
        <v>-449</v>
      </c>
      <c r="B354">
        <v>-449</v>
      </c>
      <c r="C354">
        <v>-7.3583999999999996</v>
      </c>
      <c r="D354">
        <v>199.15</v>
      </c>
      <c r="E354">
        <v>386.96</v>
      </c>
      <c r="F354">
        <v>4.7300000000000004</v>
      </c>
      <c r="G354">
        <v>130.58000000000001</v>
      </c>
      <c r="H354">
        <v>1031.9000000000001</v>
      </c>
      <c r="I354">
        <v>2231.9</v>
      </c>
      <c r="J354">
        <v>424.71</v>
      </c>
      <c r="K354">
        <v>-73.938000000000002</v>
      </c>
      <c r="L354">
        <v>8.0879999999999992</v>
      </c>
      <c r="M354">
        <v>1.0645733859999999E-2</v>
      </c>
      <c r="N354">
        <v>23.731270640000002</v>
      </c>
      <c r="O354">
        <v>186.1818744</v>
      </c>
      <c r="P354">
        <v>499.01523170000002</v>
      </c>
    </row>
    <row r="355" spans="1:16" x14ac:dyDescent="0.15">
      <c r="A355">
        <v>-448</v>
      </c>
      <c r="B355">
        <v>-448</v>
      </c>
      <c r="C355">
        <v>-6.5378999999999996</v>
      </c>
      <c r="D355">
        <v>202.18</v>
      </c>
      <c r="E355">
        <v>413.34</v>
      </c>
      <c r="F355">
        <v>4.7699999999999996</v>
      </c>
      <c r="G355">
        <v>131.66999999999999</v>
      </c>
      <c r="H355">
        <v>1040.8</v>
      </c>
      <c r="I355">
        <v>2316.9</v>
      </c>
      <c r="J355">
        <v>337.59</v>
      </c>
      <c r="K355">
        <v>-72.631</v>
      </c>
      <c r="L355">
        <v>8.4659999999999993</v>
      </c>
      <c r="M355">
        <v>1.004902632E-2</v>
      </c>
      <c r="N355">
        <v>23.621649569999999</v>
      </c>
      <c r="O355">
        <v>205.29035579999999</v>
      </c>
      <c r="P355">
        <v>493.99953799999997</v>
      </c>
    </row>
    <row r="356" spans="1:16" x14ac:dyDescent="0.15">
      <c r="A356">
        <v>-447</v>
      </c>
      <c r="B356">
        <v>-447</v>
      </c>
      <c r="C356">
        <v>-6.2302999999999997</v>
      </c>
      <c r="D356">
        <v>204.86</v>
      </c>
      <c r="E356">
        <v>498.02</v>
      </c>
      <c r="F356">
        <v>4.51</v>
      </c>
      <c r="G356">
        <v>132.77000000000001</v>
      </c>
      <c r="H356">
        <v>1050</v>
      </c>
      <c r="I356">
        <v>2381.6999999999998</v>
      </c>
      <c r="J356">
        <v>311.02</v>
      </c>
      <c r="K356">
        <v>-71.325000000000003</v>
      </c>
      <c r="L356">
        <v>9.1679999999999993</v>
      </c>
      <c r="M356">
        <v>9.5393947410000006E-3</v>
      </c>
      <c r="N356">
        <v>23.501057070000002</v>
      </c>
      <c r="O356">
        <v>225.26313500000001</v>
      </c>
      <c r="P356">
        <v>489.49914289999998</v>
      </c>
    </row>
    <row r="357" spans="1:16" x14ac:dyDescent="0.15">
      <c r="A357">
        <v>-446</v>
      </c>
      <c r="B357">
        <v>-446</v>
      </c>
      <c r="C357">
        <v>-7.6201999999999996</v>
      </c>
      <c r="D357">
        <v>201.75</v>
      </c>
      <c r="E357">
        <v>458.41</v>
      </c>
      <c r="F357">
        <v>4.82</v>
      </c>
      <c r="G357">
        <v>133.86000000000001</v>
      </c>
      <c r="H357">
        <v>1059.5999999999999</v>
      </c>
      <c r="I357">
        <v>2419.4</v>
      </c>
      <c r="J357">
        <v>365.82</v>
      </c>
      <c r="K357">
        <v>-70.018000000000001</v>
      </c>
      <c r="L357">
        <v>8.4090000000000007</v>
      </c>
      <c r="M357">
        <v>9.000600123E-3</v>
      </c>
      <c r="N357">
        <v>23.372445939999999</v>
      </c>
      <c r="O357">
        <v>245.11826500000001</v>
      </c>
      <c r="P357">
        <v>485.9750793</v>
      </c>
    </row>
    <row r="358" spans="1:16" x14ac:dyDescent="0.15">
      <c r="A358">
        <v>-445</v>
      </c>
      <c r="B358">
        <v>-445</v>
      </c>
      <c r="C358">
        <v>-7.45</v>
      </c>
      <c r="D358">
        <v>201.55</v>
      </c>
      <c r="E358">
        <v>415.26</v>
      </c>
      <c r="F358">
        <v>4.91</v>
      </c>
      <c r="G358">
        <v>134.96</v>
      </c>
      <c r="H358">
        <v>1069.2</v>
      </c>
      <c r="I358">
        <v>2457.1</v>
      </c>
      <c r="J358">
        <v>420.62</v>
      </c>
      <c r="K358">
        <v>-68.710999999999999</v>
      </c>
      <c r="L358">
        <v>8.6020000000000003</v>
      </c>
      <c r="M358">
        <v>8.5119944820000008E-3</v>
      </c>
      <c r="N358">
        <v>23.239498359999999</v>
      </c>
      <c r="O358">
        <v>265.48971080000001</v>
      </c>
      <c r="P358">
        <v>483.4481356</v>
      </c>
    </row>
    <row r="359" spans="1:16" x14ac:dyDescent="0.15">
      <c r="A359">
        <v>-444</v>
      </c>
      <c r="B359">
        <v>-444</v>
      </c>
      <c r="C359">
        <v>-7.5191999999999997</v>
      </c>
      <c r="D359">
        <v>205.52</v>
      </c>
      <c r="E359">
        <v>476.19</v>
      </c>
      <c r="F359">
        <v>4.82</v>
      </c>
      <c r="G359">
        <v>156.03</v>
      </c>
      <c r="H359">
        <v>1029.5999999999999</v>
      </c>
      <c r="I359">
        <v>2458.8000000000002</v>
      </c>
      <c r="J359">
        <v>434.28</v>
      </c>
      <c r="K359">
        <v>-67.403999999999996</v>
      </c>
      <c r="L359">
        <v>8.7870000000000008</v>
      </c>
      <c r="M359">
        <v>8.1550248699999994E-3</v>
      </c>
      <c r="N359">
        <v>23.105369110000002</v>
      </c>
      <c r="O359">
        <v>286.59568139999999</v>
      </c>
      <c r="P359">
        <v>481.88143170000001</v>
      </c>
    </row>
    <row r="360" spans="1:16" x14ac:dyDescent="0.15">
      <c r="A360">
        <v>-443</v>
      </c>
      <c r="B360">
        <v>-443</v>
      </c>
      <c r="C360">
        <v>-8.0145999999999997</v>
      </c>
      <c r="D360">
        <v>205.85</v>
      </c>
      <c r="E360">
        <v>438.94</v>
      </c>
      <c r="F360">
        <v>4.91</v>
      </c>
      <c r="G360">
        <v>179.31</v>
      </c>
      <c r="H360">
        <v>984.57</v>
      </c>
      <c r="I360">
        <v>2456.6</v>
      </c>
      <c r="J360">
        <v>443.39</v>
      </c>
      <c r="K360">
        <v>-66.096999999999994</v>
      </c>
      <c r="L360">
        <v>8.85</v>
      </c>
      <c r="M360">
        <v>7.7111428109999996E-3</v>
      </c>
      <c r="N360">
        <v>22.97411533</v>
      </c>
      <c r="O360">
        <v>307.8836685</v>
      </c>
      <c r="P360">
        <v>481.39243169999997</v>
      </c>
    </row>
    <row r="361" spans="1:16" x14ac:dyDescent="0.15">
      <c r="A361">
        <v>-442</v>
      </c>
      <c r="B361">
        <v>-442</v>
      </c>
      <c r="C361">
        <v>-8.3370999999999995</v>
      </c>
      <c r="D361">
        <v>202.67</v>
      </c>
      <c r="E361">
        <v>438.1</v>
      </c>
      <c r="F361">
        <v>4.96</v>
      </c>
      <c r="G361">
        <v>202.59</v>
      </c>
      <c r="H361">
        <v>951.97</v>
      </c>
      <c r="I361">
        <v>2457.6999999999998</v>
      </c>
      <c r="J361">
        <v>467.37</v>
      </c>
      <c r="K361">
        <v>-64.790000000000006</v>
      </c>
      <c r="L361">
        <v>8.7750000000000004</v>
      </c>
      <c r="M361">
        <v>7.4133172970000001E-3</v>
      </c>
      <c r="N361">
        <v>22.849820909999998</v>
      </c>
      <c r="O361">
        <v>329.85959650000001</v>
      </c>
      <c r="P361">
        <v>481.63224489999999</v>
      </c>
    </row>
    <row r="362" spans="1:16" x14ac:dyDescent="0.15">
      <c r="A362">
        <v>-441</v>
      </c>
      <c r="B362">
        <v>-441</v>
      </c>
      <c r="C362">
        <v>-8.9535999999999998</v>
      </c>
      <c r="D362">
        <v>200.83</v>
      </c>
      <c r="E362">
        <v>410.4</v>
      </c>
      <c r="F362">
        <v>4.95</v>
      </c>
      <c r="G362">
        <v>225.87</v>
      </c>
      <c r="H362">
        <v>959.31</v>
      </c>
      <c r="I362">
        <v>2469.6999999999998</v>
      </c>
      <c r="J362">
        <v>539.03</v>
      </c>
      <c r="K362">
        <v>-63.484000000000002</v>
      </c>
      <c r="L362">
        <v>8.0990000000000002</v>
      </c>
      <c r="M362">
        <v>7.1703658959999996E-3</v>
      </c>
      <c r="N362">
        <v>22.735942699999999</v>
      </c>
      <c r="O362">
        <v>351.85672649999998</v>
      </c>
      <c r="P362">
        <v>482.37100129999999</v>
      </c>
    </row>
    <row r="363" spans="1:16" x14ac:dyDescent="0.15">
      <c r="A363">
        <v>-440</v>
      </c>
      <c r="B363">
        <v>-440</v>
      </c>
      <c r="C363">
        <v>-9.0790000000000006</v>
      </c>
      <c r="D363">
        <v>199.63</v>
      </c>
      <c r="E363">
        <v>404.25</v>
      </c>
      <c r="F363">
        <v>4.76</v>
      </c>
      <c r="G363">
        <v>249.15</v>
      </c>
      <c r="H363">
        <v>966.65</v>
      </c>
      <c r="I363">
        <v>2481.6999999999998</v>
      </c>
      <c r="J363">
        <v>610.70000000000005</v>
      </c>
      <c r="K363">
        <v>-62.177</v>
      </c>
      <c r="L363">
        <v>7.1669999999999998</v>
      </c>
      <c r="M363">
        <v>6.968358987E-3</v>
      </c>
      <c r="N363">
        <v>22.63631015</v>
      </c>
      <c r="O363">
        <v>14.729929309999999</v>
      </c>
      <c r="P363">
        <v>483.41774939999999</v>
      </c>
    </row>
    <row r="364" spans="1:16" x14ac:dyDescent="0.15">
      <c r="A364">
        <v>-439</v>
      </c>
      <c r="B364">
        <v>-439</v>
      </c>
      <c r="C364">
        <v>-9.1653000000000002</v>
      </c>
      <c r="D364">
        <v>200.46</v>
      </c>
      <c r="E364">
        <v>396.44</v>
      </c>
      <c r="F364">
        <v>4.87</v>
      </c>
      <c r="G364">
        <v>272.43</v>
      </c>
      <c r="H364">
        <v>915.2</v>
      </c>
      <c r="I364">
        <v>2528</v>
      </c>
      <c r="J364">
        <v>703.06</v>
      </c>
      <c r="K364">
        <v>-60.87</v>
      </c>
      <c r="L364">
        <v>5.9989999999999997</v>
      </c>
      <c r="M364">
        <v>6.8493028599999999E-3</v>
      </c>
      <c r="N364">
        <v>22.55435554</v>
      </c>
      <c r="O364">
        <v>37.787314899999998</v>
      </c>
      <c r="P364">
        <v>484.40315650000002</v>
      </c>
    </row>
    <row r="365" spans="1:16" x14ac:dyDescent="0.15">
      <c r="A365">
        <v>-438</v>
      </c>
      <c r="B365">
        <v>-438</v>
      </c>
      <c r="C365">
        <v>-9.3678000000000008</v>
      </c>
      <c r="D365">
        <v>201.79</v>
      </c>
      <c r="E365">
        <v>393.67</v>
      </c>
      <c r="F365">
        <v>4.79</v>
      </c>
      <c r="G365">
        <v>295.70999999999998</v>
      </c>
      <c r="H365">
        <v>846.17</v>
      </c>
      <c r="I365">
        <v>2584.6</v>
      </c>
      <c r="J365">
        <v>801.6</v>
      </c>
      <c r="K365">
        <v>-59.563000000000002</v>
      </c>
      <c r="L365">
        <v>5.4640000000000004</v>
      </c>
      <c r="M365">
        <v>6.7796314569999998E-3</v>
      </c>
      <c r="N365">
        <v>22.492465320000001</v>
      </c>
      <c r="O365">
        <v>60.253682009999999</v>
      </c>
      <c r="P365">
        <v>485.00848589999998</v>
      </c>
    </row>
    <row r="366" spans="1:16" x14ac:dyDescent="0.15">
      <c r="A366">
        <v>-437</v>
      </c>
      <c r="B366">
        <v>-437</v>
      </c>
      <c r="C366">
        <v>-9.4375</v>
      </c>
      <c r="D366">
        <v>201.35</v>
      </c>
      <c r="E366">
        <v>389.49</v>
      </c>
      <c r="F366">
        <v>4.9000000000000004</v>
      </c>
      <c r="G366">
        <v>318.99</v>
      </c>
      <c r="H366">
        <v>811.41</v>
      </c>
      <c r="I366">
        <v>2666.7</v>
      </c>
      <c r="J366">
        <v>873.36</v>
      </c>
      <c r="K366">
        <v>-58.256</v>
      </c>
      <c r="L366">
        <v>5.4660000000000002</v>
      </c>
      <c r="M366">
        <v>6.8461273590000003E-3</v>
      </c>
      <c r="N366">
        <v>22.453043300000001</v>
      </c>
      <c r="O366">
        <v>83.885080579999965</v>
      </c>
      <c r="P366">
        <v>485.24483240000001</v>
      </c>
    </row>
    <row r="367" spans="1:16" x14ac:dyDescent="0.15">
      <c r="A367">
        <v>-436</v>
      </c>
      <c r="B367">
        <v>-436</v>
      </c>
      <c r="C367">
        <v>-8.6839999999999993</v>
      </c>
      <c r="D367">
        <v>201.7</v>
      </c>
      <c r="E367">
        <v>383.39</v>
      </c>
      <c r="F367">
        <v>5.07</v>
      </c>
      <c r="G367">
        <v>342.27</v>
      </c>
      <c r="H367">
        <v>828.67</v>
      </c>
      <c r="I367">
        <v>2787.4</v>
      </c>
      <c r="J367">
        <v>904.44</v>
      </c>
      <c r="K367">
        <v>-56.948999999999998</v>
      </c>
      <c r="L367">
        <v>6.6109999999999998</v>
      </c>
      <c r="M367">
        <v>6.9102004990000002E-3</v>
      </c>
      <c r="N367">
        <v>22.437510240000002</v>
      </c>
      <c r="O367">
        <v>106.42413209999999</v>
      </c>
      <c r="P367">
        <v>484.81625350000002</v>
      </c>
    </row>
    <row r="368" spans="1:16" x14ac:dyDescent="0.15">
      <c r="A368">
        <v>-435</v>
      </c>
      <c r="B368">
        <v>-435</v>
      </c>
      <c r="C368">
        <v>-8.4765999999999995</v>
      </c>
      <c r="D368">
        <v>200.53</v>
      </c>
      <c r="E368">
        <v>381</v>
      </c>
      <c r="F368">
        <v>5.0199999999999996</v>
      </c>
      <c r="G368">
        <v>362.03</v>
      </c>
      <c r="H368">
        <v>843.23</v>
      </c>
      <c r="I368">
        <v>2887.1</v>
      </c>
      <c r="J368">
        <v>922.16</v>
      </c>
      <c r="K368">
        <v>-55.643000000000001</v>
      </c>
      <c r="L368">
        <v>7.0490000000000004</v>
      </c>
      <c r="M368">
        <v>7.0522204820000003E-3</v>
      </c>
      <c r="N368">
        <v>22.446207619999999</v>
      </c>
      <c r="O368">
        <v>129.25237490000001</v>
      </c>
      <c r="P368">
        <v>483.83802370000001</v>
      </c>
    </row>
    <row r="369" spans="1:16" x14ac:dyDescent="0.15">
      <c r="A369">
        <v>-434</v>
      </c>
      <c r="B369">
        <v>-434</v>
      </c>
      <c r="C369">
        <v>-8.5547000000000004</v>
      </c>
      <c r="D369">
        <v>205.42</v>
      </c>
      <c r="E369">
        <v>382.09</v>
      </c>
      <c r="F369">
        <v>5.08</v>
      </c>
      <c r="G369">
        <v>349.83</v>
      </c>
      <c r="H369">
        <v>833.31</v>
      </c>
      <c r="I369">
        <v>2795.6</v>
      </c>
      <c r="J369">
        <v>818.65</v>
      </c>
      <c r="K369">
        <v>-54.335999999999999</v>
      </c>
      <c r="L369">
        <v>6.9960000000000004</v>
      </c>
      <c r="M369">
        <v>7.2770825680000002E-3</v>
      </c>
      <c r="N369">
        <v>22.479209969999999</v>
      </c>
      <c r="O369">
        <v>151.4381411</v>
      </c>
      <c r="P369">
        <v>482.47857529999999</v>
      </c>
    </row>
    <row r="370" spans="1:16" x14ac:dyDescent="0.15">
      <c r="A370">
        <v>-433</v>
      </c>
      <c r="B370">
        <v>-433</v>
      </c>
      <c r="C370">
        <v>-8.3268000000000004</v>
      </c>
      <c r="D370">
        <v>208.94</v>
      </c>
      <c r="E370">
        <v>391.82</v>
      </c>
      <c r="F370">
        <v>5.08</v>
      </c>
      <c r="G370">
        <v>337.63</v>
      </c>
      <c r="H370">
        <v>823.38</v>
      </c>
      <c r="I370">
        <v>2704.1</v>
      </c>
      <c r="J370">
        <v>715.14</v>
      </c>
      <c r="K370">
        <v>-53.029000000000003</v>
      </c>
      <c r="L370">
        <v>6.944</v>
      </c>
      <c r="M370">
        <v>7.5452031090000003E-3</v>
      </c>
      <c r="N370">
        <v>22.53558799</v>
      </c>
      <c r="O370">
        <v>173.27851010000001</v>
      </c>
      <c r="P370">
        <v>480.91318710000002</v>
      </c>
    </row>
    <row r="371" spans="1:16" x14ac:dyDescent="0.15">
      <c r="A371">
        <v>-432</v>
      </c>
      <c r="B371">
        <v>-432</v>
      </c>
      <c r="C371">
        <v>-8.19</v>
      </c>
      <c r="D371">
        <v>208.66</v>
      </c>
      <c r="E371">
        <v>389.22</v>
      </c>
      <c r="F371">
        <v>5.05</v>
      </c>
      <c r="G371">
        <v>294.60000000000002</v>
      </c>
      <c r="H371">
        <v>857.55</v>
      </c>
      <c r="I371">
        <v>2524</v>
      </c>
      <c r="J371">
        <v>657.29</v>
      </c>
      <c r="K371">
        <v>-51.722000000000001</v>
      </c>
      <c r="L371">
        <v>7.0620000000000003</v>
      </c>
      <c r="M371">
        <v>7.8051968159999997E-3</v>
      </c>
      <c r="N371">
        <v>22.613445089999999</v>
      </c>
      <c r="O371">
        <v>195.281036</v>
      </c>
      <c r="P371">
        <v>479.3672282</v>
      </c>
    </row>
    <row r="372" spans="1:16" x14ac:dyDescent="0.15">
      <c r="A372">
        <v>-431</v>
      </c>
      <c r="B372">
        <v>-431</v>
      </c>
      <c r="C372">
        <v>-8.1517999999999997</v>
      </c>
      <c r="D372">
        <v>212.33</v>
      </c>
      <c r="E372">
        <v>389.59</v>
      </c>
      <c r="F372">
        <v>5.05</v>
      </c>
      <c r="G372">
        <v>247.55</v>
      </c>
      <c r="H372">
        <v>897.48</v>
      </c>
      <c r="I372">
        <v>2332.4</v>
      </c>
      <c r="J372">
        <v>605.41</v>
      </c>
      <c r="K372">
        <v>-50.414999999999999</v>
      </c>
      <c r="L372">
        <v>7.24</v>
      </c>
      <c r="M372">
        <v>8.1541329369999999E-3</v>
      </c>
      <c r="N372">
        <v>22.710753860000001</v>
      </c>
      <c r="O372">
        <v>215.8570197</v>
      </c>
      <c r="P372">
        <v>478.34913180000001</v>
      </c>
    </row>
    <row r="373" spans="1:16" x14ac:dyDescent="0.15">
      <c r="A373">
        <v>-430</v>
      </c>
      <c r="B373">
        <v>-430</v>
      </c>
      <c r="C373">
        <v>-7.2649999999999997</v>
      </c>
      <c r="D373">
        <v>225.56</v>
      </c>
      <c r="E373">
        <v>380.27</v>
      </c>
      <c r="F373">
        <v>4.9800000000000004</v>
      </c>
      <c r="G373">
        <v>190.09</v>
      </c>
      <c r="H373">
        <v>888.76</v>
      </c>
      <c r="I373">
        <v>2294.1999999999998</v>
      </c>
      <c r="J373">
        <v>482.34</v>
      </c>
      <c r="K373">
        <v>-49.107999999999997</v>
      </c>
      <c r="L373">
        <v>7.4189999999999996</v>
      </c>
      <c r="M373">
        <v>8.5109887199999994E-3</v>
      </c>
      <c r="N373">
        <v>22.824719569999999</v>
      </c>
      <c r="O373">
        <v>236.8171796</v>
      </c>
      <c r="P373">
        <v>477.95687959999998</v>
      </c>
    </row>
    <row r="374" spans="1:16" x14ac:dyDescent="0.15">
      <c r="A374">
        <v>-429</v>
      </c>
      <c r="B374">
        <v>-429</v>
      </c>
      <c r="C374">
        <v>-6.2390999999999996</v>
      </c>
      <c r="D374">
        <v>219.79</v>
      </c>
      <c r="E374">
        <v>430.8</v>
      </c>
      <c r="F374">
        <v>4.91</v>
      </c>
      <c r="G374">
        <v>126.88</v>
      </c>
      <c r="H374">
        <v>853.18</v>
      </c>
      <c r="I374">
        <v>2340.6999999999998</v>
      </c>
      <c r="J374">
        <v>319.95999999999998</v>
      </c>
      <c r="K374">
        <v>-49.819000000000003</v>
      </c>
      <c r="L374">
        <v>8.3079999999999998</v>
      </c>
      <c r="M374">
        <v>8.9102309269999992E-3</v>
      </c>
      <c r="N374">
        <v>22.95179499</v>
      </c>
      <c r="O374">
        <v>257.3092838</v>
      </c>
      <c r="P374">
        <v>478.5251207</v>
      </c>
    </row>
    <row r="375" spans="1:16" x14ac:dyDescent="0.15">
      <c r="A375">
        <v>-428</v>
      </c>
      <c r="B375">
        <v>-428</v>
      </c>
      <c r="C375">
        <v>-4.6418999999999997</v>
      </c>
      <c r="D375">
        <v>235.63</v>
      </c>
      <c r="E375">
        <v>426.67</v>
      </c>
      <c r="F375">
        <v>4.72</v>
      </c>
      <c r="G375">
        <v>75.296000000000006</v>
      </c>
      <c r="H375">
        <v>791.3</v>
      </c>
      <c r="I375">
        <v>2328</v>
      </c>
      <c r="J375">
        <v>186.03</v>
      </c>
      <c r="K375">
        <v>-51.509</v>
      </c>
      <c r="L375">
        <v>9.2940000000000005</v>
      </c>
      <c r="M375">
        <v>9.2667023520000003E-3</v>
      </c>
      <c r="N375">
        <v>23.088805969999999</v>
      </c>
      <c r="O375">
        <v>277.05094270000001</v>
      </c>
      <c r="P375">
        <v>480.2873275</v>
      </c>
    </row>
    <row r="376" spans="1:16" x14ac:dyDescent="0.15">
      <c r="A376">
        <v>-427</v>
      </c>
      <c r="B376">
        <v>-427</v>
      </c>
      <c r="C376">
        <v>-2.8879999999999999</v>
      </c>
      <c r="D376">
        <v>249.82</v>
      </c>
      <c r="E376">
        <v>463.95</v>
      </c>
      <c r="F376">
        <v>4.3</v>
      </c>
      <c r="G376">
        <v>43.512999999999998</v>
      </c>
      <c r="H376">
        <v>684.64</v>
      </c>
      <c r="I376">
        <v>2214.3000000000002</v>
      </c>
      <c r="J376">
        <v>100.57</v>
      </c>
      <c r="K376">
        <v>-53.2</v>
      </c>
      <c r="L376">
        <v>10.275</v>
      </c>
      <c r="M376">
        <v>9.7074604239999994E-3</v>
      </c>
      <c r="N376">
        <v>23.2319967</v>
      </c>
      <c r="O376">
        <v>296.73066469999998</v>
      </c>
      <c r="P376">
        <v>483.16539970000002</v>
      </c>
    </row>
    <row r="377" spans="1:16" x14ac:dyDescent="0.15">
      <c r="A377">
        <v>-426</v>
      </c>
      <c r="B377">
        <v>-426</v>
      </c>
      <c r="C377">
        <v>-2.0390000000000001</v>
      </c>
      <c r="D377">
        <v>255.17</v>
      </c>
      <c r="E377">
        <v>460.33</v>
      </c>
      <c r="F377">
        <v>4.5</v>
      </c>
      <c r="G377">
        <v>18.984000000000002</v>
      </c>
      <c r="H377">
        <v>594.64</v>
      </c>
      <c r="I377">
        <v>2144.5</v>
      </c>
      <c r="J377">
        <v>31.77</v>
      </c>
      <c r="K377">
        <v>-54.89</v>
      </c>
      <c r="L377">
        <v>11.048999999999999</v>
      </c>
      <c r="M377">
        <v>1.0138968490000001E-2</v>
      </c>
      <c r="N377">
        <v>23.377389610000002</v>
      </c>
      <c r="O377">
        <v>316.085173</v>
      </c>
      <c r="P377">
        <v>487.18957490000003</v>
      </c>
    </row>
    <row r="378" spans="1:16" x14ac:dyDescent="0.15">
      <c r="A378">
        <v>-425</v>
      </c>
      <c r="B378">
        <v>-425</v>
      </c>
      <c r="C378">
        <v>-0.24779999999999999</v>
      </c>
      <c r="D378">
        <v>270.48</v>
      </c>
      <c r="E378">
        <v>570.29</v>
      </c>
      <c r="F378">
        <v>4.3</v>
      </c>
      <c r="G378">
        <v>21.983000000000001</v>
      </c>
      <c r="H378">
        <v>567.86</v>
      </c>
      <c r="I378">
        <v>2241.3000000000002</v>
      </c>
      <c r="J378">
        <v>26.184999999999999</v>
      </c>
      <c r="K378">
        <v>-51.798999999999999</v>
      </c>
      <c r="L378">
        <v>11.237</v>
      </c>
      <c r="M378">
        <v>1.0514096590000001E-2</v>
      </c>
      <c r="N378">
        <v>23.521472419999998</v>
      </c>
      <c r="O378">
        <v>335.03485360000002</v>
      </c>
      <c r="P378">
        <v>492.17064640000001</v>
      </c>
    </row>
    <row r="379" spans="1:16" x14ac:dyDescent="0.15">
      <c r="A379">
        <v>-424</v>
      </c>
      <c r="B379">
        <v>-424</v>
      </c>
      <c r="C379">
        <v>-2.2105000000000001</v>
      </c>
      <c r="D379">
        <v>267.95</v>
      </c>
      <c r="E379">
        <v>611.29</v>
      </c>
      <c r="F379">
        <v>3.92</v>
      </c>
      <c r="G379">
        <v>24.774000000000001</v>
      </c>
      <c r="H379">
        <v>543.30999999999995</v>
      </c>
      <c r="I379">
        <v>2337.1</v>
      </c>
      <c r="J379">
        <v>20.614999999999998</v>
      </c>
      <c r="K379">
        <v>-47.712000000000003</v>
      </c>
      <c r="L379">
        <v>10.013</v>
      </c>
      <c r="M379">
        <v>1.0964036260000001E-2</v>
      </c>
      <c r="N379">
        <v>23.66060835</v>
      </c>
      <c r="O379">
        <v>353.89095609999998</v>
      </c>
      <c r="P379">
        <v>497.79116440000001</v>
      </c>
    </row>
    <row r="380" spans="1:16" x14ac:dyDescent="0.15">
      <c r="A380">
        <v>-423</v>
      </c>
      <c r="B380">
        <v>-423</v>
      </c>
      <c r="C380">
        <v>-2.0739000000000001</v>
      </c>
      <c r="D380">
        <v>269.69</v>
      </c>
      <c r="E380">
        <v>661.16</v>
      </c>
      <c r="F380">
        <v>4.0199999999999996</v>
      </c>
      <c r="G380">
        <v>22.693000000000001</v>
      </c>
      <c r="H380">
        <v>570.88</v>
      </c>
      <c r="I380">
        <v>2411.8000000000002</v>
      </c>
      <c r="J380">
        <v>15.385999999999999</v>
      </c>
      <c r="K380">
        <v>-43.624000000000002</v>
      </c>
      <c r="L380">
        <v>9.1240000000000006</v>
      </c>
      <c r="M380">
        <v>1.137429981E-2</v>
      </c>
      <c r="N380">
        <v>23.79117274</v>
      </c>
      <c r="O380">
        <v>12.18796045</v>
      </c>
      <c r="P380">
        <v>503.61935799999998</v>
      </c>
    </row>
    <row r="381" spans="1:16" x14ac:dyDescent="0.15">
      <c r="A381">
        <v>-422</v>
      </c>
      <c r="B381">
        <v>-422</v>
      </c>
      <c r="C381">
        <v>-1.7845</v>
      </c>
      <c r="D381">
        <v>266.68</v>
      </c>
      <c r="E381">
        <v>687.16</v>
      </c>
      <c r="F381">
        <v>3.94</v>
      </c>
      <c r="G381">
        <v>20.611000000000001</v>
      </c>
      <c r="H381">
        <v>598.46</v>
      </c>
      <c r="I381">
        <v>2486.5</v>
      </c>
      <c r="J381">
        <v>10.157</v>
      </c>
      <c r="K381">
        <v>-41.884999999999998</v>
      </c>
      <c r="L381">
        <v>10.205</v>
      </c>
      <c r="M381">
        <v>1.1771469919999999E-2</v>
      </c>
      <c r="N381">
        <v>23.91041997</v>
      </c>
      <c r="O381">
        <v>30.895409910000001</v>
      </c>
      <c r="P381">
        <v>509.38474400000001</v>
      </c>
    </row>
    <row r="382" spans="1:16" x14ac:dyDescent="0.15">
      <c r="A382">
        <v>-421</v>
      </c>
      <c r="B382">
        <v>-421</v>
      </c>
      <c r="C382">
        <v>-0.74239999999999995</v>
      </c>
      <c r="D382">
        <v>270.82</v>
      </c>
      <c r="E382">
        <v>700.68</v>
      </c>
      <c r="F382">
        <v>3.85</v>
      </c>
      <c r="G382">
        <v>16.97</v>
      </c>
      <c r="H382">
        <v>599.91</v>
      </c>
      <c r="I382">
        <v>2580.6999999999998</v>
      </c>
      <c r="J382">
        <v>11.097</v>
      </c>
      <c r="K382">
        <v>-42.582000000000001</v>
      </c>
      <c r="L382">
        <v>11.843999999999999</v>
      </c>
      <c r="M382">
        <v>1.216527307E-2</v>
      </c>
      <c r="N382">
        <v>24.015344500000001</v>
      </c>
      <c r="O382">
        <v>48.799017669999998</v>
      </c>
      <c r="P382">
        <v>514.40798510000002</v>
      </c>
    </row>
    <row r="383" spans="1:16" x14ac:dyDescent="0.15">
      <c r="A383">
        <v>-420</v>
      </c>
      <c r="B383">
        <v>-420</v>
      </c>
      <c r="C383">
        <v>-0.5837</v>
      </c>
      <c r="D383">
        <v>272.12</v>
      </c>
      <c r="E383">
        <v>681.13</v>
      </c>
      <c r="F383">
        <v>3.77</v>
      </c>
      <c r="G383">
        <v>12.776</v>
      </c>
      <c r="H383">
        <v>592.1</v>
      </c>
      <c r="I383">
        <v>2681.9</v>
      </c>
      <c r="J383">
        <v>14.226000000000001</v>
      </c>
      <c r="K383">
        <v>-43.277999999999999</v>
      </c>
      <c r="L383">
        <v>12.025</v>
      </c>
      <c r="M383">
        <v>1.2556730820000001E-2</v>
      </c>
      <c r="N383">
        <v>24.103661720000002</v>
      </c>
      <c r="O383">
        <v>66.823053860000002</v>
      </c>
      <c r="P383">
        <v>518.43969860000004</v>
      </c>
    </row>
    <row r="384" spans="1:16" x14ac:dyDescent="0.15">
      <c r="A384">
        <v>-419</v>
      </c>
      <c r="B384">
        <v>-419</v>
      </c>
      <c r="C384">
        <v>-0.28360000000000002</v>
      </c>
      <c r="D384">
        <v>273.93</v>
      </c>
      <c r="E384">
        <v>657.31</v>
      </c>
      <c r="F384">
        <v>3.81</v>
      </c>
      <c r="G384">
        <v>10.502000000000001</v>
      </c>
      <c r="H384">
        <v>566.24</v>
      </c>
      <c r="I384">
        <v>2692.5</v>
      </c>
      <c r="J384">
        <v>15.291</v>
      </c>
      <c r="K384">
        <v>-42.854999999999997</v>
      </c>
      <c r="L384">
        <v>12.177</v>
      </c>
      <c r="M384">
        <v>1.2936984429999999E-2</v>
      </c>
      <c r="N384">
        <v>24.173780050000001</v>
      </c>
      <c r="O384">
        <v>84.887900779999995</v>
      </c>
      <c r="P384">
        <v>521.09191669999996</v>
      </c>
    </row>
    <row r="385" spans="1:16" x14ac:dyDescent="0.15">
      <c r="A385">
        <v>-418</v>
      </c>
      <c r="B385">
        <v>-418</v>
      </c>
      <c r="C385">
        <v>0.30840000000000001</v>
      </c>
      <c r="D385">
        <v>273.35000000000002</v>
      </c>
      <c r="E385">
        <v>645.13</v>
      </c>
      <c r="F385">
        <v>3.75</v>
      </c>
      <c r="G385">
        <v>10.843</v>
      </c>
      <c r="H385">
        <v>515.79999999999995</v>
      </c>
      <c r="I385">
        <v>2579.8000000000002</v>
      </c>
      <c r="J385">
        <v>13.547000000000001</v>
      </c>
      <c r="K385">
        <v>-37.743000000000002</v>
      </c>
      <c r="L385">
        <v>12.243</v>
      </c>
      <c r="M385">
        <v>1.3294687350000001E-2</v>
      </c>
      <c r="N385">
        <v>24.224184569999998</v>
      </c>
      <c r="O385">
        <v>102.5629697</v>
      </c>
      <c r="P385">
        <v>522.1084065</v>
      </c>
    </row>
    <row r="386" spans="1:16" x14ac:dyDescent="0.15">
      <c r="A386">
        <v>-417</v>
      </c>
      <c r="B386">
        <v>-417</v>
      </c>
      <c r="C386">
        <v>0.75260000000000005</v>
      </c>
      <c r="D386">
        <v>273.07</v>
      </c>
      <c r="E386">
        <v>633.84</v>
      </c>
      <c r="F386">
        <v>3.57</v>
      </c>
      <c r="G386">
        <v>11.401999999999999</v>
      </c>
      <c r="H386">
        <v>474.29</v>
      </c>
      <c r="I386">
        <v>2474.6999999999998</v>
      </c>
      <c r="J386">
        <v>12.034000000000001</v>
      </c>
      <c r="K386">
        <v>-32.630000000000003</v>
      </c>
      <c r="L386">
        <v>12.308999999999999</v>
      </c>
      <c r="M386">
        <v>1.358982706E-2</v>
      </c>
      <c r="N386">
        <v>24.253970989999999</v>
      </c>
      <c r="O386">
        <v>120.32815549999999</v>
      </c>
      <c r="P386">
        <v>521.37239999999997</v>
      </c>
    </row>
    <row r="387" spans="1:16" x14ac:dyDescent="0.15">
      <c r="A387">
        <v>-416</v>
      </c>
      <c r="B387">
        <v>-416</v>
      </c>
      <c r="C387">
        <v>0.20499999999999999</v>
      </c>
      <c r="D387">
        <v>273.61</v>
      </c>
      <c r="E387">
        <v>622.55999999999995</v>
      </c>
      <c r="F387">
        <v>3.51</v>
      </c>
      <c r="G387">
        <v>13.526999999999999</v>
      </c>
      <c r="H387">
        <v>496.78</v>
      </c>
      <c r="I387">
        <v>2423.9</v>
      </c>
      <c r="J387">
        <v>12.167999999999999</v>
      </c>
      <c r="K387">
        <v>-27.518000000000001</v>
      </c>
      <c r="L387">
        <v>12.374000000000001</v>
      </c>
      <c r="M387">
        <v>1.4000428759999999E-2</v>
      </c>
      <c r="N387">
        <v>24.263237329999999</v>
      </c>
      <c r="O387">
        <v>137.91558309999999</v>
      </c>
      <c r="P387">
        <v>519.13578380000001</v>
      </c>
    </row>
    <row r="388" spans="1:16" x14ac:dyDescent="0.15">
      <c r="A388">
        <v>-415</v>
      </c>
      <c r="B388">
        <v>-415</v>
      </c>
      <c r="C388">
        <v>0.1464</v>
      </c>
      <c r="D388">
        <v>271.83999999999997</v>
      </c>
      <c r="E388">
        <v>644.32000000000005</v>
      </c>
      <c r="F388">
        <v>3.41</v>
      </c>
      <c r="G388">
        <v>15.653</v>
      </c>
      <c r="H388">
        <v>519.26</v>
      </c>
      <c r="I388">
        <v>2373</v>
      </c>
      <c r="J388">
        <v>12.302</v>
      </c>
      <c r="K388">
        <v>-22.405999999999999</v>
      </c>
      <c r="L388">
        <v>12.587</v>
      </c>
      <c r="M388">
        <v>1.424249558E-2</v>
      </c>
      <c r="N388">
        <v>24.251779979999998</v>
      </c>
      <c r="O388">
        <v>155.6212745</v>
      </c>
      <c r="P388">
        <v>515.3387123</v>
      </c>
    </row>
    <row r="389" spans="1:16" x14ac:dyDescent="0.15">
      <c r="A389">
        <v>-414</v>
      </c>
      <c r="B389">
        <v>-414</v>
      </c>
      <c r="C389">
        <v>0.30120000000000002</v>
      </c>
      <c r="D389">
        <v>265.24</v>
      </c>
      <c r="E389">
        <v>695.59</v>
      </c>
      <c r="F389">
        <v>3.41</v>
      </c>
      <c r="G389">
        <v>15.382</v>
      </c>
      <c r="H389">
        <v>516.58000000000004</v>
      </c>
      <c r="I389">
        <v>2455.4</v>
      </c>
      <c r="J389">
        <v>27.751999999999999</v>
      </c>
      <c r="K389">
        <v>-17.292999999999999</v>
      </c>
      <c r="L389">
        <v>12.847</v>
      </c>
      <c r="M389">
        <v>1.4536697980000001E-2</v>
      </c>
      <c r="N389">
        <v>24.220388979999999</v>
      </c>
      <c r="O389">
        <v>173.1837913</v>
      </c>
      <c r="P389">
        <v>510.54268910000002</v>
      </c>
    </row>
    <row r="390" spans="1:16" x14ac:dyDescent="0.15">
      <c r="A390">
        <v>-413</v>
      </c>
      <c r="B390">
        <v>-413</v>
      </c>
      <c r="C390">
        <v>0.64129999999999998</v>
      </c>
      <c r="D390">
        <v>274.51</v>
      </c>
      <c r="E390">
        <v>656.41</v>
      </c>
      <c r="F390">
        <v>3.38</v>
      </c>
      <c r="G390">
        <v>14.534000000000001</v>
      </c>
      <c r="H390">
        <v>507.83</v>
      </c>
      <c r="I390">
        <v>2570</v>
      </c>
      <c r="J390">
        <v>46.895000000000003</v>
      </c>
      <c r="K390">
        <v>-18.439</v>
      </c>
      <c r="L390">
        <v>13.106</v>
      </c>
      <c r="M390">
        <v>1.4836217109999999E-2</v>
      </c>
      <c r="N390">
        <v>24.17008422</v>
      </c>
      <c r="O390">
        <v>190.58191840000001</v>
      </c>
      <c r="P390">
        <v>505.1425969</v>
      </c>
    </row>
    <row r="391" spans="1:16" x14ac:dyDescent="0.15">
      <c r="A391">
        <v>-412</v>
      </c>
      <c r="B391">
        <v>-412</v>
      </c>
      <c r="C391">
        <v>0.49619999999999997</v>
      </c>
      <c r="D391">
        <v>279.27</v>
      </c>
      <c r="E391">
        <v>710.35</v>
      </c>
      <c r="F391">
        <v>3.31</v>
      </c>
      <c r="G391">
        <v>13.295</v>
      </c>
      <c r="H391">
        <v>490.29</v>
      </c>
      <c r="I391">
        <v>2580</v>
      </c>
      <c r="J391">
        <v>51.720999999999997</v>
      </c>
      <c r="K391">
        <v>-21.11</v>
      </c>
      <c r="L391">
        <v>13.366</v>
      </c>
      <c r="M391">
        <v>1.505612091E-2</v>
      </c>
      <c r="N391">
        <v>24.102105550000001</v>
      </c>
      <c r="O391">
        <v>208.32068630000001</v>
      </c>
      <c r="P391">
        <v>499.50457549999999</v>
      </c>
    </row>
    <row r="392" spans="1:16" x14ac:dyDescent="0.15">
      <c r="A392">
        <v>-411</v>
      </c>
      <c r="B392">
        <v>-411</v>
      </c>
      <c r="C392">
        <v>1.4633</v>
      </c>
      <c r="D392">
        <v>283.43</v>
      </c>
      <c r="E392">
        <v>696.77</v>
      </c>
      <c r="F392">
        <v>3.29</v>
      </c>
      <c r="G392">
        <v>11.685</v>
      </c>
      <c r="H392">
        <v>464.41</v>
      </c>
      <c r="I392">
        <v>2491.1999999999998</v>
      </c>
      <c r="J392">
        <v>43.005000000000003</v>
      </c>
      <c r="K392">
        <v>-23.782</v>
      </c>
      <c r="L392">
        <v>12.984999999999999</v>
      </c>
      <c r="M392">
        <v>1.5278983899999999E-2</v>
      </c>
      <c r="N392">
        <v>24.018060599999998</v>
      </c>
      <c r="O392">
        <v>225.85388950000001</v>
      </c>
      <c r="P392">
        <v>494.23443700000001</v>
      </c>
    </row>
    <row r="393" spans="1:16" x14ac:dyDescent="0.15">
      <c r="A393">
        <v>-410</v>
      </c>
      <c r="B393">
        <v>-410</v>
      </c>
      <c r="C393">
        <v>1.571</v>
      </c>
      <c r="D393">
        <v>280.62</v>
      </c>
      <c r="E393">
        <v>710.89</v>
      </c>
      <c r="F393">
        <v>3.15</v>
      </c>
      <c r="G393">
        <v>11.381</v>
      </c>
      <c r="H393">
        <v>433.29</v>
      </c>
      <c r="I393">
        <v>2486.6999999999998</v>
      </c>
      <c r="J393">
        <v>46.591999999999999</v>
      </c>
      <c r="K393">
        <v>-20.815000000000001</v>
      </c>
      <c r="L393">
        <v>13.186</v>
      </c>
      <c r="M393">
        <v>1.547981275E-2</v>
      </c>
      <c r="N393">
        <v>23.9199257</v>
      </c>
      <c r="O393">
        <v>243.18883099999999</v>
      </c>
      <c r="P393">
        <v>489.73155530000002</v>
      </c>
    </row>
    <row r="394" spans="1:16" x14ac:dyDescent="0.15">
      <c r="A394">
        <v>-409</v>
      </c>
      <c r="B394">
        <v>-409</v>
      </c>
      <c r="C394">
        <v>2.1911999999999998</v>
      </c>
      <c r="D394">
        <v>279.49</v>
      </c>
      <c r="E394">
        <v>713.48</v>
      </c>
      <c r="F394">
        <v>3.22</v>
      </c>
      <c r="G394">
        <v>13.701000000000001</v>
      </c>
      <c r="H394">
        <v>391.63</v>
      </c>
      <c r="I394">
        <v>2651.4</v>
      </c>
      <c r="J394">
        <v>74.902000000000001</v>
      </c>
      <c r="K394">
        <v>-15.324</v>
      </c>
      <c r="L394">
        <v>13.47</v>
      </c>
      <c r="M394">
        <v>1.5663976409999999E-2</v>
      </c>
      <c r="N394">
        <v>23.80966428</v>
      </c>
      <c r="O394">
        <v>261.06833590000002</v>
      </c>
      <c r="P394">
        <v>486.24006179999998</v>
      </c>
    </row>
    <row r="395" spans="1:16" x14ac:dyDescent="0.15">
      <c r="A395">
        <v>-408</v>
      </c>
      <c r="B395">
        <v>-408</v>
      </c>
      <c r="C395">
        <v>2.4569000000000001</v>
      </c>
      <c r="D395">
        <v>284.94</v>
      </c>
      <c r="E395">
        <v>684.18</v>
      </c>
      <c r="F395">
        <v>3.17</v>
      </c>
      <c r="G395">
        <v>15.456</v>
      </c>
      <c r="H395">
        <v>359.62</v>
      </c>
      <c r="I395">
        <v>2759.9</v>
      </c>
      <c r="J395">
        <v>85.792000000000002</v>
      </c>
      <c r="K395">
        <v>-9.8339999999999996</v>
      </c>
      <c r="L395">
        <v>13.754</v>
      </c>
      <c r="M395">
        <v>1.57949314E-2</v>
      </c>
      <c r="N395">
        <v>23.689756790000001</v>
      </c>
      <c r="O395">
        <v>278.49427960000003</v>
      </c>
      <c r="P395">
        <v>484.0972696</v>
      </c>
    </row>
    <row r="396" spans="1:16" x14ac:dyDescent="0.15">
      <c r="A396">
        <v>-407</v>
      </c>
      <c r="B396">
        <v>-407</v>
      </c>
      <c r="C396">
        <v>2.9453</v>
      </c>
      <c r="D396">
        <v>284.83</v>
      </c>
      <c r="E396">
        <v>713.82</v>
      </c>
      <c r="F396">
        <v>3.21</v>
      </c>
      <c r="G396">
        <v>15.675000000000001</v>
      </c>
      <c r="H396">
        <v>353.81</v>
      </c>
      <c r="I396">
        <v>2715.1</v>
      </c>
      <c r="J396">
        <v>49.341000000000001</v>
      </c>
      <c r="K396">
        <v>-6.7560000000000002</v>
      </c>
      <c r="L396">
        <v>13.888</v>
      </c>
      <c r="M396">
        <v>1.5899447269999999E-2</v>
      </c>
      <c r="N396">
        <v>23.56271834</v>
      </c>
      <c r="O396">
        <v>296.18548920000001</v>
      </c>
      <c r="P396">
        <v>483.32005040000001</v>
      </c>
    </row>
    <row r="397" spans="1:16" x14ac:dyDescent="0.15">
      <c r="A397">
        <v>-406</v>
      </c>
      <c r="B397">
        <v>-406</v>
      </c>
      <c r="C397">
        <v>2.6065999999999998</v>
      </c>
      <c r="D397">
        <v>279.83</v>
      </c>
      <c r="E397">
        <v>706.38</v>
      </c>
      <c r="F397">
        <v>3.19</v>
      </c>
      <c r="G397">
        <v>15.680999999999999</v>
      </c>
      <c r="H397">
        <v>346.22</v>
      </c>
      <c r="I397">
        <v>2669.2</v>
      </c>
      <c r="J397">
        <v>22.722999999999999</v>
      </c>
      <c r="K397">
        <v>-16.181000000000001</v>
      </c>
      <c r="L397">
        <v>13.778</v>
      </c>
      <c r="M397">
        <v>1.6006866099999999E-2</v>
      </c>
      <c r="N397">
        <v>23.431021950000002</v>
      </c>
      <c r="O397">
        <v>313.9068656</v>
      </c>
      <c r="P397">
        <v>483.81983439999999</v>
      </c>
    </row>
    <row r="398" spans="1:16" x14ac:dyDescent="0.15">
      <c r="A398">
        <v>-405</v>
      </c>
      <c r="B398">
        <v>-405</v>
      </c>
      <c r="C398">
        <v>2.0244</v>
      </c>
      <c r="D398">
        <v>280.45</v>
      </c>
      <c r="E398">
        <v>662.95</v>
      </c>
      <c r="F398">
        <v>3.11</v>
      </c>
      <c r="G398">
        <v>15.093999999999999</v>
      </c>
      <c r="H398">
        <v>333.71</v>
      </c>
      <c r="I398">
        <v>2620.1999999999998</v>
      </c>
      <c r="J398">
        <v>23.248999999999999</v>
      </c>
      <c r="K398">
        <v>-23.83</v>
      </c>
      <c r="L398">
        <v>13.667</v>
      </c>
      <c r="M398">
        <v>1.6059231689999998E-2</v>
      </c>
      <c r="N398">
        <v>23.297746530000001</v>
      </c>
      <c r="O398">
        <v>331.57376379999999</v>
      </c>
      <c r="P398">
        <v>485.41465299999999</v>
      </c>
    </row>
    <row r="399" spans="1:16" x14ac:dyDescent="0.15">
      <c r="A399">
        <v>-404</v>
      </c>
      <c r="B399">
        <v>-404</v>
      </c>
      <c r="C399">
        <v>1.8777999999999999</v>
      </c>
      <c r="D399">
        <v>276.39999999999998</v>
      </c>
      <c r="E399">
        <v>666.8</v>
      </c>
      <c r="F399">
        <v>3.2</v>
      </c>
      <c r="G399">
        <v>16.582000000000001</v>
      </c>
      <c r="H399">
        <v>338.79</v>
      </c>
      <c r="I399">
        <v>2586.6999999999998</v>
      </c>
      <c r="J399">
        <v>27.376999999999999</v>
      </c>
      <c r="K399">
        <v>-18.440000000000001</v>
      </c>
      <c r="L399">
        <v>13.557</v>
      </c>
      <c r="M399">
        <v>1.603972314E-2</v>
      </c>
      <c r="N399">
        <v>23.165759250000001</v>
      </c>
      <c r="O399">
        <v>349.55166880000002</v>
      </c>
      <c r="P399">
        <v>487.85090430000002</v>
      </c>
    </row>
    <row r="400" spans="1:16" x14ac:dyDescent="0.15">
      <c r="A400">
        <v>-403</v>
      </c>
      <c r="B400">
        <v>-403</v>
      </c>
      <c r="C400">
        <v>2.4039000000000001</v>
      </c>
      <c r="D400">
        <v>275.85000000000002</v>
      </c>
      <c r="E400">
        <v>646.59</v>
      </c>
      <c r="F400">
        <v>3.15</v>
      </c>
      <c r="G400">
        <v>23.837</v>
      </c>
      <c r="H400">
        <v>392.79</v>
      </c>
      <c r="I400">
        <v>2596.1</v>
      </c>
      <c r="J400">
        <v>41.521999999999998</v>
      </c>
      <c r="K400">
        <v>-13.048999999999999</v>
      </c>
      <c r="L400">
        <v>13.446</v>
      </c>
      <c r="M400">
        <v>1.6067452199999999E-2</v>
      </c>
      <c r="N400">
        <v>23.037739760000001</v>
      </c>
      <c r="O400">
        <v>7.2099630640000001</v>
      </c>
      <c r="P400">
        <v>490.53265049999999</v>
      </c>
    </row>
    <row r="401" spans="1:16" x14ac:dyDescent="0.15">
      <c r="A401">
        <v>-402</v>
      </c>
      <c r="B401">
        <v>-402</v>
      </c>
      <c r="C401">
        <v>1.5791999999999999</v>
      </c>
      <c r="D401">
        <v>283.10000000000002</v>
      </c>
      <c r="E401">
        <v>642.92999999999995</v>
      </c>
      <c r="F401">
        <v>3.17</v>
      </c>
      <c r="G401">
        <v>28.666</v>
      </c>
      <c r="H401">
        <v>432.46</v>
      </c>
      <c r="I401">
        <v>2557.6999999999998</v>
      </c>
      <c r="J401">
        <v>48.567</v>
      </c>
      <c r="K401">
        <v>-7.6580000000000004</v>
      </c>
      <c r="L401">
        <v>13.336</v>
      </c>
      <c r="M401">
        <v>1.6002506199999999E-2</v>
      </c>
      <c r="N401">
        <v>22.916575940000001</v>
      </c>
      <c r="O401">
        <v>25.306686809999999</v>
      </c>
      <c r="P401">
        <v>493.21988820000001</v>
      </c>
    </row>
    <row r="402" spans="1:16" x14ac:dyDescent="0.15">
      <c r="A402">
        <v>-401</v>
      </c>
      <c r="B402">
        <v>-401</v>
      </c>
      <c r="C402">
        <v>0.90690000000000004</v>
      </c>
      <c r="D402">
        <v>283.17</v>
      </c>
      <c r="E402">
        <v>627.94000000000005</v>
      </c>
      <c r="F402">
        <v>3.2</v>
      </c>
      <c r="G402">
        <v>27.879000000000001</v>
      </c>
      <c r="H402">
        <v>438.94</v>
      </c>
      <c r="I402">
        <v>2408.8000000000002</v>
      </c>
      <c r="J402">
        <v>39.167000000000002</v>
      </c>
      <c r="K402">
        <v>-5.6369999999999996</v>
      </c>
      <c r="L402">
        <v>12.862</v>
      </c>
      <c r="M402">
        <v>1.590608688E-2</v>
      </c>
      <c r="N402">
        <v>22.804946040000001</v>
      </c>
      <c r="O402">
        <v>43.372209519999998</v>
      </c>
      <c r="P402">
        <v>495.3338923</v>
      </c>
    </row>
    <row r="403" spans="1:16" x14ac:dyDescent="0.15">
      <c r="A403">
        <v>-400</v>
      </c>
      <c r="B403">
        <v>-400</v>
      </c>
      <c r="C403">
        <v>0.56210000000000004</v>
      </c>
      <c r="D403">
        <v>279.27</v>
      </c>
      <c r="E403">
        <v>607</v>
      </c>
      <c r="F403">
        <v>3.32</v>
      </c>
      <c r="G403">
        <v>24.324999999999999</v>
      </c>
      <c r="H403">
        <v>456.29</v>
      </c>
      <c r="I403">
        <v>2286.1</v>
      </c>
      <c r="J403">
        <v>33.491</v>
      </c>
      <c r="K403">
        <v>-5.9489999999999998</v>
      </c>
      <c r="L403">
        <v>12.369</v>
      </c>
      <c r="M403">
        <v>1.5810216009999999E-2</v>
      </c>
      <c r="N403">
        <v>22.704797360000001</v>
      </c>
      <c r="O403">
        <v>61.324456359999999</v>
      </c>
      <c r="P403">
        <v>496.5240349</v>
      </c>
    </row>
    <row r="404" spans="1:16" x14ac:dyDescent="0.15">
      <c r="A404">
        <v>-399</v>
      </c>
      <c r="B404">
        <v>-399</v>
      </c>
      <c r="C404">
        <v>0.45290000000000002</v>
      </c>
      <c r="D404">
        <v>276.75</v>
      </c>
      <c r="E404">
        <v>593.71</v>
      </c>
      <c r="F404">
        <v>3.48</v>
      </c>
      <c r="G404">
        <v>15.635999999999999</v>
      </c>
      <c r="H404">
        <v>493.82</v>
      </c>
      <c r="I404">
        <v>2212.1</v>
      </c>
      <c r="J404">
        <v>34.723999999999997</v>
      </c>
      <c r="K404">
        <v>-6.2619999999999996</v>
      </c>
      <c r="L404">
        <v>11.877000000000001</v>
      </c>
      <c r="M404">
        <v>1.563308285E-2</v>
      </c>
      <c r="N404">
        <v>22.618260549999999</v>
      </c>
      <c r="O404">
        <v>79.568459939999997</v>
      </c>
      <c r="P404">
        <v>496.52412470000002</v>
      </c>
    </row>
    <row r="405" spans="1:16" x14ac:dyDescent="0.15">
      <c r="A405">
        <v>-398</v>
      </c>
      <c r="B405">
        <v>-398</v>
      </c>
      <c r="C405">
        <v>-0.2109</v>
      </c>
      <c r="D405">
        <v>275.92</v>
      </c>
      <c r="E405">
        <v>606.92999999999995</v>
      </c>
      <c r="F405">
        <v>3.54</v>
      </c>
      <c r="G405">
        <v>10.425000000000001</v>
      </c>
      <c r="H405">
        <v>533.73</v>
      </c>
      <c r="I405">
        <v>2169.1999999999998</v>
      </c>
      <c r="J405">
        <v>37.523000000000003</v>
      </c>
      <c r="K405">
        <v>-9.5730000000000004</v>
      </c>
      <c r="L405">
        <v>11.384</v>
      </c>
      <c r="M405">
        <v>1.549795386E-2</v>
      </c>
      <c r="N405">
        <v>22.546961150000001</v>
      </c>
      <c r="O405">
        <v>97.855014969999999</v>
      </c>
      <c r="P405">
        <v>495.29206900000003</v>
      </c>
    </row>
    <row r="406" spans="1:16" x14ac:dyDescent="0.15">
      <c r="A406">
        <v>-397</v>
      </c>
      <c r="B406">
        <v>-397</v>
      </c>
      <c r="C406">
        <v>-0.43630000000000002</v>
      </c>
      <c r="D406">
        <v>271.5</v>
      </c>
      <c r="E406">
        <v>593.04</v>
      </c>
      <c r="F406">
        <v>3.47</v>
      </c>
      <c r="G406">
        <v>11.167999999999999</v>
      </c>
      <c r="H406">
        <v>577.71</v>
      </c>
      <c r="I406">
        <v>2179.6999999999998</v>
      </c>
      <c r="J406">
        <v>43.003</v>
      </c>
      <c r="K406">
        <v>-16.446000000000002</v>
      </c>
      <c r="L406">
        <v>11.22</v>
      </c>
      <c r="M406">
        <v>1.5211010719999999E-2</v>
      </c>
      <c r="N406">
        <v>22.49192897</v>
      </c>
      <c r="O406">
        <v>116.0790047</v>
      </c>
      <c r="P406">
        <v>492.70994289999999</v>
      </c>
    </row>
    <row r="407" spans="1:16" x14ac:dyDescent="0.15">
      <c r="A407">
        <v>-396</v>
      </c>
      <c r="B407">
        <v>-396</v>
      </c>
      <c r="C407">
        <v>-1.2977000000000001</v>
      </c>
      <c r="D407">
        <v>267.07</v>
      </c>
      <c r="E407">
        <v>595.02</v>
      </c>
      <c r="F407">
        <v>3.72</v>
      </c>
      <c r="G407">
        <v>12.02</v>
      </c>
      <c r="H407">
        <v>615.20000000000005</v>
      </c>
      <c r="I407">
        <v>2206.6999999999998</v>
      </c>
      <c r="J407">
        <v>45.075000000000003</v>
      </c>
      <c r="K407">
        <v>-23.318000000000001</v>
      </c>
      <c r="L407">
        <v>10.561999999999999</v>
      </c>
      <c r="M407">
        <v>1.5013013909999999E-2</v>
      </c>
      <c r="N407">
        <v>22.454072289999999</v>
      </c>
      <c r="O407">
        <v>134.42533259999999</v>
      </c>
      <c r="P407">
        <v>489.21735999999999</v>
      </c>
    </row>
    <row r="408" spans="1:16" x14ac:dyDescent="0.15">
      <c r="A408">
        <v>-395</v>
      </c>
      <c r="B408">
        <v>-395</v>
      </c>
      <c r="C408">
        <v>-2.1474000000000002</v>
      </c>
      <c r="D408">
        <v>262.64999999999998</v>
      </c>
      <c r="E408">
        <v>587.54999999999995</v>
      </c>
      <c r="F408">
        <v>3.76</v>
      </c>
      <c r="G408">
        <v>13.131</v>
      </c>
      <c r="H408">
        <v>637.23</v>
      </c>
      <c r="I408">
        <v>2273.1</v>
      </c>
      <c r="J408">
        <v>39.027999999999999</v>
      </c>
      <c r="K408">
        <v>-28.228000000000002</v>
      </c>
      <c r="L408">
        <v>10.617000000000001</v>
      </c>
      <c r="M408">
        <v>1.4745983190000001E-2</v>
      </c>
      <c r="N408">
        <v>22.434148820000001</v>
      </c>
      <c r="O408">
        <v>152.91903439999999</v>
      </c>
      <c r="P408">
        <v>485.00700449999999</v>
      </c>
    </row>
    <row r="409" spans="1:16" x14ac:dyDescent="0.15">
      <c r="A409">
        <v>-394</v>
      </c>
      <c r="B409">
        <v>-394</v>
      </c>
      <c r="C409">
        <v>-2.4468000000000001</v>
      </c>
      <c r="D409">
        <v>268.06</v>
      </c>
      <c r="E409">
        <v>554.73</v>
      </c>
      <c r="F409">
        <v>3.92</v>
      </c>
      <c r="G409">
        <v>15.374000000000001</v>
      </c>
      <c r="H409">
        <v>669.96</v>
      </c>
      <c r="I409">
        <v>2328.9</v>
      </c>
      <c r="J409">
        <v>35.442</v>
      </c>
      <c r="K409">
        <v>-29.036000000000001</v>
      </c>
      <c r="L409">
        <v>10.754</v>
      </c>
      <c r="M409">
        <v>1.438329187E-2</v>
      </c>
      <c r="N409">
        <v>22.4320284</v>
      </c>
      <c r="O409">
        <v>171.31680499999999</v>
      </c>
      <c r="P409">
        <v>480.59587800000003</v>
      </c>
    </row>
    <row r="410" spans="1:16" x14ac:dyDescent="0.15">
      <c r="A410">
        <v>-393</v>
      </c>
      <c r="B410">
        <v>-393</v>
      </c>
      <c r="C410">
        <v>-3.4030999999999998</v>
      </c>
      <c r="D410">
        <v>265.70999999999998</v>
      </c>
      <c r="E410">
        <v>489.76</v>
      </c>
      <c r="F410">
        <v>3.86</v>
      </c>
      <c r="G410">
        <v>22.411000000000001</v>
      </c>
      <c r="H410">
        <v>747.95</v>
      </c>
      <c r="I410">
        <v>2340.1</v>
      </c>
      <c r="J410">
        <v>42.281999999999996</v>
      </c>
      <c r="K410">
        <v>-29.844000000000001</v>
      </c>
      <c r="L410">
        <v>10.364000000000001</v>
      </c>
      <c r="M410">
        <v>1.409028478E-2</v>
      </c>
      <c r="N410">
        <v>22.44797342</v>
      </c>
      <c r="O410">
        <v>189.8347617</v>
      </c>
      <c r="P410">
        <v>476.46607599999999</v>
      </c>
    </row>
    <row r="411" spans="1:16" x14ac:dyDescent="0.15">
      <c r="A411">
        <v>-392</v>
      </c>
      <c r="B411">
        <v>-392</v>
      </c>
      <c r="C411">
        <v>-4.5721999999999996</v>
      </c>
      <c r="D411">
        <v>265.20999999999998</v>
      </c>
      <c r="E411">
        <v>488.76</v>
      </c>
      <c r="F411">
        <v>3.97</v>
      </c>
      <c r="G411">
        <v>31.994</v>
      </c>
      <c r="H411">
        <v>817.62</v>
      </c>
      <c r="I411">
        <v>2339.6999999999998</v>
      </c>
      <c r="J411">
        <v>50.783999999999999</v>
      </c>
      <c r="K411">
        <v>-30.841000000000001</v>
      </c>
      <c r="L411">
        <v>10.321999999999999</v>
      </c>
      <c r="M411">
        <v>1.3717257260000001E-2</v>
      </c>
      <c r="N411">
        <v>22.481547450000001</v>
      </c>
      <c r="O411">
        <v>208.2532041</v>
      </c>
      <c r="P411">
        <v>473.10215249999999</v>
      </c>
    </row>
    <row r="412" spans="1:16" x14ac:dyDescent="0.15">
      <c r="A412">
        <v>-391</v>
      </c>
      <c r="B412">
        <v>-391</v>
      </c>
      <c r="C412">
        <v>-4.7232000000000003</v>
      </c>
      <c r="D412">
        <v>258.86</v>
      </c>
      <c r="E412">
        <v>505.19</v>
      </c>
      <c r="F412">
        <v>4</v>
      </c>
      <c r="G412">
        <v>59.752000000000002</v>
      </c>
      <c r="H412">
        <v>827.89</v>
      </c>
      <c r="I412">
        <v>2257</v>
      </c>
      <c r="J412">
        <v>71.147999999999996</v>
      </c>
      <c r="K412">
        <v>-36.944000000000003</v>
      </c>
      <c r="L412">
        <v>10.007</v>
      </c>
      <c r="M412">
        <v>1.329930702E-2</v>
      </c>
      <c r="N412">
        <v>22.53210739</v>
      </c>
      <c r="O412">
        <v>227.06791770000001</v>
      </c>
      <c r="P412">
        <v>470.81845600000003</v>
      </c>
    </row>
    <row r="413" spans="1:16" x14ac:dyDescent="0.15">
      <c r="A413">
        <v>-390</v>
      </c>
      <c r="B413">
        <v>-390</v>
      </c>
      <c r="C413">
        <v>-5.9062999999999999</v>
      </c>
      <c r="D413">
        <v>250.55</v>
      </c>
      <c r="E413">
        <v>552.09</v>
      </c>
      <c r="F413">
        <v>3.96</v>
      </c>
      <c r="G413">
        <v>87.51</v>
      </c>
      <c r="H413">
        <v>838.15</v>
      </c>
      <c r="I413">
        <v>2174.1999999999998</v>
      </c>
      <c r="J413">
        <v>91.510999999999996</v>
      </c>
      <c r="K413">
        <v>-43.048000000000002</v>
      </c>
      <c r="L413">
        <v>9.5809999999999995</v>
      </c>
      <c r="M413">
        <v>1.28929648E-2</v>
      </c>
      <c r="N413">
        <v>22.598737889999999</v>
      </c>
      <c r="O413">
        <v>245.40656419999999</v>
      </c>
      <c r="P413">
        <v>469.9888717</v>
      </c>
    </row>
    <row r="414" spans="1:16" x14ac:dyDescent="0.15">
      <c r="A414">
        <v>-389</v>
      </c>
      <c r="B414">
        <v>-389</v>
      </c>
      <c r="C414">
        <v>-6.3696000000000002</v>
      </c>
      <c r="D414">
        <v>252.66</v>
      </c>
      <c r="E414">
        <v>468.68</v>
      </c>
      <c r="F414">
        <v>3.89</v>
      </c>
      <c r="G414">
        <v>56.947000000000003</v>
      </c>
      <c r="H414">
        <v>815.46</v>
      </c>
      <c r="I414">
        <v>2251.6</v>
      </c>
      <c r="J414">
        <v>82.775999999999996</v>
      </c>
      <c r="K414">
        <v>-49.151000000000003</v>
      </c>
      <c r="L414">
        <v>9.7010000000000005</v>
      </c>
      <c r="M414">
        <v>1.2414305780000001E-2</v>
      </c>
      <c r="N414">
        <v>22.680247529999999</v>
      </c>
      <c r="O414">
        <v>264.06866489999999</v>
      </c>
      <c r="P414">
        <v>470.69084900000001</v>
      </c>
    </row>
    <row r="415" spans="1:16" x14ac:dyDescent="0.15">
      <c r="A415">
        <v>-388</v>
      </c>
      <c r="B415">
        <v>-388</v>
      </c>
      <c r="C415">
        <v>-5.3605999999999998</v>
      </c>
      <c r="D415">
        <v>255.33</v>
      </c>
      <c r="E415">
        <v>459.1</v>
      </c>
      <c r="F415">
        <v>3.92</v>
      </c>
      <c r="G415">
        <v>26.309000000000001</v>
      </c>
      <c r="H415">
        <v>792.73</v>
      </c>
      <c r="I415">
        <v>2329.1</v>
      </c>
      <c r="J415">
        <v>74.003</v>
      </c>
      <c r="K415">
        <v>-47.868000000000002</v>
      </c>
      <c r="L415">
        <v>10.138999999999999</v>
      </c>
      <c r="M415">
        <v>1.194806704E-2</v>
      </c>
      <c r="N415">
        <v>22.774839889999999</v>
      </c>
      <c r="O415">
        <v>282.83797939999999</v>
      </c>
      <c r="P415">
        <v>472.86996069999998</v>
      </c>
    </row>
    <row r="416" spans="1:16" x14ac:dyDescent="0.15">
      <c r="A416">
        <v>-387</v>
      </c>
      <c r="B416">
        <v>-387</v>
      </c>
      <c r="C416">
        <v>-3.9371</v>
      </c>
      <c r="D416">
        <v>257.41000000000003</v>
      </c>
      <c r="E416">
        <v>564.51</v>
      </c>
      <c r="F416">
        <v>3.99</v>
      </c>
      <c r="G416">
        <v>27.521000000000001</v>
      </c>
      <c r="H416">
        <v>730.79</v>
      </c>
      <c r="I416">
        <v>2241.6</v>
      </c>
      <c r="J416">
        <v>70.153999999999996</v>
      </c>
      <c r="K416">
        <v>-44.091000000000001</v>
      </c>
      <c r="L416">
        <v>10.131</v>
      </c>
      <c r="M416">
        <v>1.140325218E-2</v>
      </c>
      <c r="N416">
        <v>22.88084095</v>
      </c>
      <c r="O416">
        <v>301.4759937</v>
      </c>
      <c r="P416">
        <v>476.4213408</v>
      </c>
    </row>
    <row r="417" spans="1:16" x14ac:dyDescent="0.15">
      <c r="A417">
        <v>-386</v>
      </c>
      <c r="B417">
        <v>-386</v>
      </c>
      <c r="C417">
        <v>-4.3121999999999998</v>
      </c>
      <c r="D417">
        <v>260.24</v>
      </c>
      <c r="E417">
        <v>593.12</v>
      </c>
      <c r="F417">
        <v>4.0199999999999996</v>
      </c>
      <c r="G417">
        <v>36.930999999999997</v>
      </c>
      <c r="H417">
        <v>658.76</v>
      </c>
      <c r="I417">
        <v>2111.6</v>
      </c>
      <c r="J417">
        <v>67.573999999999998</v>
      </c>
      <c r="K417">
        <v>-40.313000000000002</v>
      </c>
      <c r="L417">
        <v>9.6620000000000008</v>
      </c>
      <c r="M417">
        <v>1.0824540610000001E-2</v>
      </c>
      <c r="N417">
        <v>22.996151699999999</v>
      </c>
      <c r="O417">
        <v>320.2360784</v>
      </c>
      <c r="P417">
        <v>480.99877800000002</v>
      </c>
    </row>
    <row r="418" spans="1:16" x14ac:dyDescent="0.15">
      <c r="A418">
        <v>-385</v>
      </c>
      <c r="B418">
        <v>-385</v>
      </c>
      <c r="C418">
        <v>-4.6872999999999996</v>
      </c>
      <c r="D418">
        <v>261.61</v>
      </c>
      <c r="E418">
        <v>558.77</v>
      </c>
      <c r="F418">
        <v>4.1399999999999997</v>
      </c>
      <c r="G418">
        <v>38.573</v>
      </c>
      <c r="H418">
        <v>678.63</v>
      </c>
      <c r="I418">
        <v>2164</v>
      </c>
      <c r="J418">
        <v>73.048000000000002</v>
      </c>
      <c r="K418">
        <v>-39.398000000000003</v>
      </c>
      <c r="L418">
        <v>9.15</v>
      </c>
      <c r="M418">
        <v>1.03194012E-2</v>
      </c>
      <c r="N418">
        <v>23.118326620000001</v>
      </c>
      <c r="O418">
        <v>339.26713089999998</v>
      </c>
      <c r="P418">
        <v>486.1869327</v>
      </c>
    </row>
    <row r="419" spans="1:16" x14ac:dyDescent="0.15">
      <c r="A419">
        <v>-384</v>
      </c>
      <c r="B419">
        <v>-384</v>
      </c>
      <c r="C419">
        <v>-5.9962999999999997</v>
      </c>
      <c r="D419">
        <v>254.58</v>
      </c>
      <c r="E419">
        <v>548.41</v>
      </c>
      <c r="F419">
        <v>4.08</v>
      </c>
      <c r="G419">
        <v>35.481000000000002</v>
      </c>
      <c r="H419">
        <v>754.5</v>
      </c>
      <c r="I419">
        <v>2327.5</v>
      </c>
      <c r="J419">
        <v>83.430999999999997</v>
      </c>
      <c r="K419">
        <v>-41.645000000000003</v>
      </c>
      <c r="L419">
        <v>8.6760000000000002</v>
      </c>
      <c r="M419">
        <v>9.6302651130000007E-3</v>
      </c>
      <c r="N419">
        <v>23.245077030000001</v>
      </c>
      <c r="O419">
        <v>358.4052547</v>
      </c>
      <c r="P419">
        <v>491.60867960000002</v>
      </c>
    </row>
    <row r="420" spans="1:16" x14ac:dyDescent="0.15">
      <c r="A420">
        <v>-383</v>
      </c>
      <c r="B420">
        <v>-383</v>
      </c>
      <c r="C420">
        <v>-5.109</v>
      </c>
      <c r="D420">
        <v>247.98</v>
      </c>
      <c r="E420">
        <v>504.71</v>
      </c>
      <c r="F420">
        <v>4.12</v>
      </c>
      <c r="G420">
        <v>32.387999999999998</v>
      </c>
      <c r="H420">
        <v>775.24</v>
      </c>
      <c r="I420">
        <v>2389.3000000000002</v>
      </c>
      <c r="J420">
        <v>84.465999999999994</v>
      </c>
      <c r="K420">
        <v>-43.892000000000003</v>
      </c>
      <c r="L420">
        <v>9.3219999999999992</v>
      </c>
      <c r="M420">
        <v>9.0488235930000008E-3</v>
      </c>
      <c r="N420">
        <v>23.37399813</v>
      </c>
      <c r="O420">
        <v>17.762667400000002</v>
      </c>
      <c r="P420">
        <v>496.76799130000001</v>
      </c>
    </row>
    <row r="421" spans="1:16" x14ac:dyDescent="0.15">
      <c r="A421">
        <v>-382</v>
      </c>
      <c r="B421">
        <v>-382</v>
      </c>
      <c r="C421">
        <v>-4.0121000000000002</v>
      </c>
      <c r="D421">
        <v>246.24</v>
      </c>
      <c r="E421">
        <v>599.94000000000005</v>
      </c>
      <c r="F421">
        <v>4.05</v>
      </c>
      <c r="G421">
        <v>29.295999999999999</v>
      </c>
      <c r="H421">
        <v>717.07</v>
      </c>
      <c r="I421">
        <v>2305.5</v>
      </c>
      <c r="J421">
        <v>72.125</v>
      </c>
      <c r="K421">
        <v>-45.502000000000002</v>
      </c>
      <c r="L421">
        <v>9.3840000000000003</v>
      </c>
      <c r="M421">
        <v>8.4249456099999998E-3</v>
      </c>
      <c r="N421">
        <v>23.50232424</v>
      </c>
      <c r="O421">
        <v>37.213185760000002</v>
      </c>
      <c r="P421">
        <v>501.27228760000003</v>
      </c>
    </row>
    <row r="422" spans="1:16" x14ac:dyDescent="0.15">
      <c r="A422">
        <v>-381</v>
      </c>
      <c r="B422">
        <v>-381</v>
      </c>
      <c r="C422">
        <v>-4.9634999999999998</v>
      </c>
      <c r="D422">
        <v>246.09</v>
      </c>
      <c r="E422">
        <v>544.98</v>
      </c>
      <c r="F422">
        <v>4.1500000000000004</v>
      </c>
      <c r="G422">
        <v>27.632999999999999</v>
      </c>
      <c r="H422">
        <v>681.98</v>
      </c>
      <c r="I422">
        <v>2244.6999999999998</v>
      </c>
      <c r="J422">
        <v>66.346000000000004</v>
      </c>
      <c r="K422">
        <v>-44.603000000000002</v>
      </c>
      <c r="L422">
        <v>9.3659999999999997</v>
      </c>
      <c r="M422">
        <v>7.7657442559999996E-3</v>
      </c>
      <c r="N422">
        <v>23.62790107</v>
      </c>
      <c r="O422">
        <v>57.604167330000003</v>
      </c>
      <c r="P422">
        <v>504.89164490000002</v>
      </c>
    </row>
    <row r="423" spans="1:16" x14ac:dyDescent="0.15">
      <c r="A423">
        <v>-380</v>
      </c>
      <c r="B423">
        <v>-380</v>
      </c>
      <c r="C423">
        <v>-4.9465000000000003</v>
      </c>
      <c r="D423">
        <v>240.73</v>
      </c>
      <c r="E423">
        <v>518.62</v>
      </c>
      <c r="F423">
        <v>4.1900000000000004</v>
      </c>
      <c r="G423">
        <v>31.686</v>
      </c>
      <c r="H423">
        <v>739.12</v>
      </c>
      <c r="I423">
        <v>2276.1999999999998</v>
      </c>
      <c r="J423">
        <v>86.8</v>
      </c>
      <c r="K423">
        <v>-43.704000000000001</v>
      </c>
      <c r="L423">
        <v>9.3480000000000008</v>
      </c>
      <c r="M423">
        <v>7.1236780240000004E-3</v>
      </c>
      <c r="N423">
        <v>23.748414180000001</v>
      </c>
      <c r="O423">
        <v>78.137594669999999</v>
      </c>
      <c r="P423">
        <v>507.39504929999998</v>
      </c>
    </row>
    <row r="424" spans="1:16" x14ac:dyDescent="0.15">
      <c r="A424">
        <v>-379</v>
      </c>
      <c r="B424">
        <v>-379</v>
      </c>
      <c r="C424">
        <v>-5.8818000000000001</v>
      </c>
      <c r="D424">
        <v>239.49</v>
      </c>
      <c r="E424">
        <v>490.54</v>
      </c>
      <c r="F424">
        <v>4.17</v>
      </c>
      <c r="G424">
        <v>35.515999999999998</v>
      </c>
      <c r="H424">
        <v>792.81</v>
      </c>
      <c r="I424">
        <v>2314</v>
      </c>
      <c r="J424">
        <v>106.97</v>
      </c>
      <c r="K424">
        <v>-43.853000000000002</v>
      </c>
      <c r="L424">
        <v>9.33</v>
      </c>
      <c r="M424">
        <v>6.4938227929999997E-3</v>
      </c>
      <c r="N424">
        <v>23.861454680000001</v>
      </c>
      <c r="O424">
        <v>99.030658950000003</v>
      </c>
      <c r="P424">
        <v>508.8004426</v>
      </c>
    </row>
    <row r="425" spans="1:16" x14ac:dyDescent="0.15">
      <c r="A425">
        <v>-378</v>
      </c>
      <c r="B425">
        <v>-378</v>
      </c>
      <c r="C425">
        <v>-6.2716000000000003</v>
      </c>
      <c r="D425">
        <v>239.18</v>
      </c>
      <c r="E425">
        <v>461.47</v>
      </c>
      <c r="F425">
        <v>4.1900000000000004</v>
      </c>
      <c r="G425">
        <v>37.295999999999999</v>
      </c>
      <c r="H425">
        <v>814.78</v>
      </c>
      <c r="I425">
        <v>2410.5</v>
      </c>
      <c r="J425">
        <v>124.56</v>
      </c>
      <c r="K425">
        <v>-53.055999999999997</v>
      </c>
      <c r="L425">
        <v>9.2550000000000008</v>
      </c>
      <c r="M425">
        <v>5.9037147379999997E-3</v>
      </c>
      <c r="N425">
        <v>23.96500928</v>
      </c>
      <c r="O425">
        <v>121.8643489</v>
      </c>
      <c r="P425">
        <v>509.19500620000002</v>
      </c>
    </row>
    <row r="426" spans="1:16" x14ac:dyDescent="0.15">
      <c r="A426">
        <v>-377</v>
      </c>
      <c r="B426">
        <v>-377</v>
      </c>
      <c r="C426">
        <v>-6.6275000000000004</v>
      </c>
      <c r="D426">
        <v>230.68</v>
      </c>
      <c r="E426">
        <v>443.59</v>
      </c>
      <c r="F426">
        <v>4.2</v>
      </c>
      <c r="G426">
        <v>39.076999999999998</v>
      </c>
      <c r="H426">
        <v>836.75</v>
      </c>
      <c r="I426">
        <v>2506.9</v>
      </c>
      <c r="J426">
        <v>142.15</v>
      </c>
      <c r="K426">
        <v>-62.259</v>
      </c>
      <c r="L426">
        <v>9.1110000000000007</v>
      </c>
      <c r="M426">
        <v>5.3342854380000002E-3</v>
      </c>
      <c r="N426">
        <v>24.057270599999999</v>
      </c>
      <c r="O426">
        <v>144.93225699999999</v>
      </c>
      <c r="P426">
        <v>508.83551340000002</v>
      </c>
    </row>
    <row r="427" spans="1:16" x14ac:dyDescent="0.15">
      <c r="A427">
        <v>-376</v>
      </c>
      <c r="B427">
        <v>-376</v>
      </c>
      <c r="C427">
        <v>-7.2363999999999997</v>
      </c>
      <c r="D427">
        <v>227.38</v>
      </c>
      <c r="E427">
        <v>431.87</v>
      </c>
      <c r="F427">
        <v>4.21</v>
      </c>
      <c r="G427">
        <v>40.856999999999999</v>
      </c>
      <c r="H427">
        <v>884.9</v>
      </c>
      <c r="I427">
        <v>2503.6999999999998</v>
      </c>
      <c r="J427">
        <v>207.72</v>
      </c>
      <c r="K427">
        <v>-71.406000000000006</v>
      </c>
      <c r="L427">
        <v>8.9670000000000005</v>
      </c>
      <c r="M427">
        <v>4.8161166010000003E-3</v>
      </c>
      <c r="N427">
        <v>24.136109810000001</v>
      </c>
      <c r="O427">
        <v>170.18616789999999</v>
      </c>
      <c r="P427">
        <v>507.9413634</v>
      </c>
    </row>
    <row r="428" spans="1:16" x14ac:dyDescent="0.15">
      <c r="A428">
        <v>-375</v>
      </c>
      <c r="B428">
        <v>-375</v>
      </c>
      <c r="C428">
        <v>-7.7169999999999996</v>
      </c>
      <c r="D428">
        <v>228.04</v>
      </c>
      <c r="E428">
        <v>426</v>
      </c>
      <c r="F428">
        <v>4.2</v>
      </c>
      <c r="G428">
        <v>42.637</v>
      </c>
      <c r="H428">
        <v>933.08</v>
      </c>
      <c r="I428">
        <v>2500.3000000000002</v>
      </c>
      <c r="J428">
        <v>273.36</v>
      </c>
      <c r="K428">
        <v>-68.73</v>
      </c>
      <c r="L428">
        <v>8.8230000000000004</v>
      </c>
      <c r="M428">
        <v>4.4800947429999996E-3</v>
      </c>
      <c r="N428">
        <v>24.199894879999999</v>
      </c>
      <c r="O428">
        <v>196.5077814</v>
      </c>
      <c r="P428">
        <v>506.9358593</v>
      </c>
    </row>
    <row r="429" spans="1:16" x14ac:dyDescent="0.15">
      <c r="A429">
        <v>-374</v>
      </c>
      <c r="B429">
        <v>-374</v>
      </c>
      <c r="C429">
        <v>-6.6778000000000004</v>
      </c>
      <c r="D429">
        <v>228.7</v>
      </c>
      <c r="E429">
        <v>445.88</v>
      </c>
      <c r="F429">
        <v>4.34</v>
      </c>
      <c r="G429">
        <v>31.920999999999999</v>
      </c>
      <c r="H429">
        <v>922.3</v>
      </c>
      <c r="I429">
        <v>2446.5</v>
      </c>
      <c r="J429">
        <v>219.62</v>
      </c>
      <c r="K429">
        <v>-66.054000000000002</v>
      </c>
      <c r="L429">
        <v>9.3490000000000002</v>
      </c>
      <c r="M429">
        <v>4.219429048E-3</v>
      </c>
      <c r="N429">
        <v>24.24731032</v>
      </c>
      <c r="O429">
        <v>225.0966617</v>
      </c>
      <c r="P429">
        <v>506.02667129999998</v>
      </c>
    </row>
    <row r="430" spans="1:16" x14ac:dyDescent="0.15">
      <c r="A430">
        <v>-373</v>
      </c>
      <c r="B430">
        <v>-373</v>
      </c>
      <c r="C430">
        <v>-5.4389000000000003</v>
      </c>
      <c r="D430">
        <v>229.37</v>
      </c>
      <c r="E430">
        <v>523.41</v>
      </c>
      <c r="F430">
        <v>4.29</v>
      </c>
      <c r="G430">
        <v>19.413</v>
      </c>
      <c r="H430">
        <v>903.07</v>
      </c>
      <c r="I430">
        <v>2385.6</v>
      </c>
      <c r="J430">
        <v>148.77000000000001</v>
      </c>
      <c r="K430">
        <v>-63.924999999999997</v>
      </c>
      <c r="L430">
        <v>10.161</v>
      </c>
      <c r="M430">
        <v>4.1550483189999998E-3</v>
      </c>
      <c r="N430">
        <v>24.276584830000001</v>
      </c>
      <c r="O430">
        <v>254.40605790000001</v>
      </c>
      <c r="P430">
        <v>505.51255209999999</v>
      </c>
    </row>
    <row r="431" spans="1:16" x14ac:dyDescent="0.15">
      <c r="A431">
        <v>-372</v>
      </c>
      <c r="B431">
        <v>-372</v>
      </c>
      <c r="C431">
        <v>-6.3475999999999999</v>
      </c>
      <c r="D431">
        <v>227.52</v>
      </c>
      <c r="E431">
        <v>510.81</v>
      </c>
      <c r="F431">
        <v>4.42</v>
      </c>
      <c r="G431">
        <v>33.018000000000001</v>
      </c>
      <c r="H431">
        <v>902.68</v>
      </c>
      <c r="I431">
        <v>2374.1</v>
      </c>
      <c r="J431">
        <v>137.30000000000001</v>
      </c>
      <c r="K431">
        <v>-61.634</v>
      </c>
      <c r="L431">
        <v>10.323</v>
      </c>
      <c r="M431">
        <v>4.2977044669999997E-3</v>
      </c>
      <c r="N431">
        <v>24.286894060000002</v>
      </c>
      <c r="O431">
        <v>282.9891179</v>
      </c>
      <c r="P431">
        <v>505.50677439999998</v>
      </c>
    </row>
    <row r="432" spans="1:16" x14ac:dyDescent="0.15">
      <c r="A432">
        <v>-371</v>
      </c>
      <c r="B432">
        <v>-371</v>
      </c>
      <c r="C432">
        <v>-6.4271000000000003</v>
      </c>
      <c r="D432">
        <v>224.06</v>
      </c>
      <c r="E432">
        <v>494.58</v>
      </c>
      <c r="F432">
        <v>4.2699999999999996</v>
      </c>
      <c r="G432">
        <v>54.497</v>
      </c>
      <c r="H432">
        <v>907.96</v>
      </c>
      <c r="I432">
        <v>2377.5</v>
      </c>
      <c r="J432">
        <v>143.75</v>
      </c>
      <c r="K432">
        <v>-58.87</v>
      </c>
      <c r="L432">
        <v>10.244</v>
      </c>
      <c r="M432">
        <v>4.5915176959999996E-3</v>
      </c>
      <c r="N432">
        <v>24.277394839999999</v>
      </c>
      <c r="O432">
        <v>311.37876569999997</v>
      </c>
      <c r="P432">
        <v>506.09607840000001</v>
      </c>
    </row>
    <row r="433" spans="1:16" x14ac:dyDescent="0.15">
      <c r="A433">
        <v>-370</v>
      </c>
      <c r="B433">
        <v>-370</v>
      </c>
      <c r="C433">
        <v>-6.8760000000000003</v>
      </c>
      <c r="D433">
        <v>218.04</v>
      </c>
      <c r="E433">
        <v>516.57000000000005</v>
      </c>
      <c r="F433">
        <v>4.3600000000000003</v>
      </c>
      <c r="G433">
        <v>65.665000000000006</v>
      </c>
      <c r="H433">
        <v>899.72</v>
      </c>
      <c r="I433">
        <v>2400.5</v>
      </c>
      <c r="J433">
        <v>186.94</v>
      </c>
      <c r="K433">
        <v>-56.728999999999999</v>
      </c>
      <c r="L433">
        <v>10.013999999999999</v>
      </c>
      <c r="M433">
        <v>5.1001213789999998E-3</v>
      </c>
      <c r="N433">
        <v>24.247494629999998</v>
      </c>
      <c r="O433">
        <v>337.53570810000002</v>
      </c>
      <c r="P433">
        <v>507.09430550000002</v>
      </c>
    </row>
    <row r="434" spans="1:16" x14ac:dyDescent="0.15">
      <c r="A434">
        <v>-369</v>
      </c>
      <c r="B434">
        <v>-369</v>
      </c>
      <c r="C434">
        <v>-7.7704000000000004</v>
      </c>
      <c r="D434">
        <v>210.55</v>
      </c>
      <c r="E434">
        <v>431.84</v>
      </c>
      <c r="F434">
        <v>4.38</v>
      </c>
      <c r="G434">
        <v>71.381</v>
      </c>
      <c r="H434">
        <v>884.34</v>
      </c>
      <c r="I434">
        <v>2433.8000000000002</v>
      </c>
      <c r="J434">
        <v>249.56</v>
      </c>
      <c r="K434">
        <v>-61.308999999999997</v>
      </c>
      <c r="L434">
        <v>9.7759999999999998</v>
      </c>
      <c r="M434">
        <v>5.6041400440000003E-3</v>
      </c>
      <c r="N434">
        <v>24.197372779999998</v>
      </c>
      <c r="O434">
        <v>2.6046805059999998</v>
      </c>
      <c r="P434">
        <v>508.4548757</v>
      </c>
    </row>
    <row r="435" spans="1:16" x14ac:dyDescent="0.15">
      <c r="A435">
        <v>-368</v>
      </c>
      <c r="B435">
        <v>-368</v>
      </c>
      <c r="C435">
        <v>-7.3860999999999999</v>
      </c>
      <c r="D435">
        <v>201.24</v>
      </c>
      <c r="E435">
        <v>426.37</v>
      </c>
      <c r="F435">
        <v>4.4000000000000004</v>
      </c>
      <c r="G435">
        <v>73.3</v>
      </c>
      <c r="H435">
        <v>880.4</v>
      </c>
      <c r="I435">
        <v>2569.8000000000002</v>
      </c>
      <c r="J435">
        <v>311</v>
      </c>
      <c r="K435">
        <v>-65.888999999999996</v>
      </c>
      <c r="L435">
        <v>9.5380000000000003</v>
      </c>
      <c r="M435">
        <v>6.2895737240000003E-3</v>
      </c>
      <c r="N435">
        <v>24.127612060000001</v>
      </c>
      <c r="O435">
        <v>25.44848009</v>
      </c>
      <c r="P435">
        <v>509.71970979999998</v>
      </c>
    </row>
    <row r="436" spans="1:16" x14ac:dyDescent="0.15">
      <c r="A436">
        <v>-367</v>
      </c>
      <c r="B436">
        <v>-367</v>
      </c>
      <c r="C436">
        <v>-7.5815999999999999</v>
      </c>
      <c r="D436">
        <v>200.96</v>
      </c>
      <c r="E436">
        <v>417.72</v>
      </c>
      <c r="F436">
        <v>4.37</v>
      </c>
      <c r="G436">
        <v>71.941000000000003</v>
      </c>
      <c r="H436">
        <v>886.34</v>
      </c>
      <c r="I436">
        <v>2794.6</v>
      </c>
      <c r="J436">
        <v>371.4</v>
      </c>
      <c r="K436">
        <v>-70.47</v>
      </c>
      <c r="L436">
        <v>9.3010000000000002</v>
      </c>
      <c r="M436">
        <v>7.0471182539999996E-3</v>
      </c>
      <c r="N436">
        <v>24.03888482</v>
      </c>
      <c r="O436">
        <v>47.57839946</v>
      </c>
      <c r="P436">
        <v>510.70306970000001</v>
      </c>
    </row>
    <row r="437" spans="1:16" x14ac:dyDescent="0.15">
      <c r="A437">
        <v>-366</v>
      </c>
      <c r="B437">
        <v>-366</v>
      </c>
      <c r="C437">
        <v>-7.5641999999999996</v>
      </c>
      <c r="D437">
        <v>202.26</v>
      </c>
      <c r="E437">
        <v>430.41</v>
      </c>
      <c r="F437">
        <v>4.32</v>
      </c>
      <c r="G437">
        <v>70.581999999999994</v>
      </c>
      <c r="H437">
        <v>910.11</v>
      </c>
      <c r="I437">
        <v>2844.6</v>
      </c>
      <c r="J437">
        <v>382.57</v>
      </c>
      <c r="K437">
        <v>-74.903999999999996</v>
      </c>
      <c r="L437">
        <v>9.0630000000000006</v>
      </c>
      <c r="M437">
        <v>7.7664096200000003E-3</v>
      </c>
      <c r="N437">
        <v>23.933132910000001</v>
      </c>
      <c r="O437">
        <v>69.167474380000002</v>
      </c>
      <c r="P437">
        <v>510.93553809999997</v>
      </c>
    </row>
    <row r="438" spans="1:16" x14ac:dyDescent="0.15">
      <c r="A438">
        <v>-365</v>
      </c>
      <c r="B438">
        <v>-365</v>
      </c>
      <c r="C438">
        <v>-7.9703999999999997</v>
      </c>
      <c r="D438">
        <v>203.81</v>
      </c>
      <c r="E438">
        <v>420.02</v>
      </c>
      <c r="F438">
        <v>4.46</v>
      </c>
      <c r="G438">
        <v>69.222999999999999</v>
      </c>
      <c r="H438">
        <v>954.8</v>
      </c>
      <c r="I438">
        <v>2689.6</v>
      </c>
      <c r="J438">
        <v>335.95</v>
      </c>
      <c r="K438">
        <v>-74.356999999999999</v>
      </c>
      <c r="L438">
        <v>8.5009999999999994</v>
      </c>
      <c r="M438">
        <v>8.6067796060000003E-3</v>
      </c>
      <c r="N438">
        <v>23.81218041</v>
      </c>
      <c r="O438">
        <v>89.209851909999998</v>
      </c>
      <c r="P438">
        <v>510.18570149999999</v>
      </c>
    </row>
    <row r="439" spans="1:16" x14ac:dyDescent="0.15">
      <c r="A439">
        <v>-364</v>
      </c>
      <c r="B439">
        <v>-364</v>
      </c>
      <c r="C439">
        <v>-7.2356999999999996</v>
      </c>
      <c r="D439">
        <v>205.35</v>
      </c>
      <c r="E439">
        <v>433.38</v>
      </c>
      <c r="F439">
        <v>4.3600000000000003</v>
      </c>
      <c r="G439">
        <v>66.522999999999996</v>
      </c>
      <c r="H439">
        <v>983.35</v>
      </c>
      <c r="I439">
        <v>2605.8000000000002</v>
      </c>
      <c r="J439">
        <v>300.52</v>
      </c>
      <c r="K439">
        <v>-73.81</v>
      </c>
      <c r="L439">
        <v>8.7829999999999995</v>
      </c>
      <c r="M439">
        <v>9.4212759359999995E-3</v>
      </c>
      <c r="N439">
        <v>23.678303970000002</v>
      </c>
      <c r="O439">
        <v>109.2463302</v>
      </c>
      <c r="P439">
        <v>508.14737430000002</v>
      </c>
    </row>
    <row r="440" spans="1:16" x14ac:dyDescent="0.15">
      <c r="A440">
        <v>-363</v>
      </c>
      <c r="B440">
        <v>-363</v>
      </c>
      <c r="C440">
        <v>-6.2743000000000002</v>
      </c>
      <c r="D440">
        <v>205.49</v>
      </c>
      <c r="E440">
        <v>483.14</v>
      </c>
      <c r="F440">
        <v>4.53</v>
      </c>
      <c r="G440">
        <v>61.576999999999998</v>
      </c>
      <c r="H440">
        <v>984.83</v>
      </c>
      <c r="I440">
        <v>2641.2</v>
      </c>
      <c r="J440">
        <v>283.83</v>
      </c>
      <c r="K440">
        <v>-73.263000000000005</v>
      </c>
      <c r="L440">
        <v>9.2919999999999998</v>
      </c>
      <c r="M440">
        <v>1.031507406E-2</v>
      </c>
      <c r="N440">
        <v>23.53454825</v>
      </c>
      <c r="O440">
        <v>128.88851500000001</v>
      </c>
      <c r="P440">
        <v>504.79604599999999</v>
      </c>
    </row>
    <row r="441" spans="1:16" x14ac:dyDescent="0.15">
      <c r="A441">
        <v>-362</v>
      </c>
      <c r="B441">
        <v>-362</v>
      </c>
      <c r="C441">
        <v>-7.51</v>
      </c>
      <c r="D441">
        <v>203.39</v>
      </c>
      <c r="E441">
        <v>457.3</v>
      </c>
      <c r="F441">
        <v>4.5</v>
      </c>
      <c r="G441">
        <v>56.631</v>
      </c>
      <c r="H441">
        <v>995.37</v>
      </c>
      <c r="I441">
        <v>2632.9</v>
      </c>
      <c r="J441">
        <v>281.57</v>
      </c>
      <c r="K441">
        <v>-72.716999999999999</v>
      </c>
      <c r="L441">
        <v>8.9979999999999993</v>
      </c>
      <c r="M441">
        <v>1.1160404969999999E-2</v>
      </c>
      <c r="N441">
        <v>23.38413057</v>
      </c>
      <c r="O441">
        <v>147.93301170000001</v>
      </c>
      <c r="P441">
        <v>500.1246089</v>
      </c>
    </row>
    <row r="442" spans="1:16" x14ac:dyDescent="0.15">
      <c r="A442">
        <v>-361</v>
      </c>
      <c r="B442">
        <v>-361</v>
      </c>
      <c r="C442">
        <v>-7.9184999999999999</v>
      </c>
      <c r="D442">
        <v>201.29</v>
      </c>
      <c r="E442">
        <v>418.43</v>
      </c>
      <c r="F442">
        <v>4.5</v>
      </c>
      <c r="G442">
        <v>51.683999999999997</v>
      </c>
      <c r="H442">
        <v>1026.5999999999999</v>
      </c>
      <c r="I442">
        <v>2524.8000000000002</v>
      </c>
      <c r="J442">
        <v>312.20999999999998</v>
      </c>
      <c r="K442">
        <v>-75.566999999999993</v>
      </c>
      <c r="L442">
        <v>8.7029999999999994</v>
      </c>
      <c r="M442">
        <v>1.2031251620000001E-2</v>
      </c>
      <c r="N442">
        <v>23.230131780000001</v>
      </c>
      <c r="O442">
        <v>166.9017332</v>
      </c>
      <c r="P442">
        <v>494.35685539999997</v>
      </c>
    </row>
    <row r="443" spans="1:16" x14ac:dyDescent="0.15">
      <c r="A443">
        <v>-360</v>
      </c>
      <c r="B443">
        <v>-360</v>
      </c>
      <c r="C443">
        <v>-8.4345999999999997</v>
      </c>
      <c r="D443">
        <v>194.64</v>
      </c>
      <c r="E443">
        <v>447.36</v>
      </c>
      <c r="F443">
        <v>4.54</v>
      </c>
      <c r="G443">
        <v>61.094000000000001</v>
      </c>
      <c r="H443">
        <v>1045.5</v>
      </c>
      <c r="I443">
        <v>2450</v>
      </c>
      <c r="J443">
        <v>349.38</v>
      </c>
      <c r="K443">
        <v>-80.135000000000005</v>
      </c>
      <c r="L443">
        <v>8.1980000000000004</v>
      </c>
      <c r="M443">
        <v>1.2987222329999999E-2</v>
      </c>
      <c r="N443">
        <v>23.076543109999999</v>
      </c>
      <c r="O443">
        <v>185.61413859999999</v>
      </c>
      <c r="P443">
        <v>487.87869990000002</v>
      </c>
    </row>
    <row r="444" spans="1:16" x14ac:dyDescent="0.15">
      <c r="A444">
        <v>-359</v>
      </c>
      <c r="B444">
        <v>-359</v>
      </c>
      <c r="C444">
        <v>-8.5484000000000009</v>
      </c>
      <c r="D444">
        <v>187.78</v>
      </c>
      <c r="E444">
        <v>417.68</v>
      </c>
      <c r="F444">
        <v>4.49</v>
      </c>
      <c r="G444">
        <v>109.86</v>
      </c>
      <c r="H444">
        <v>1030.4000000000001</v>
      </c>
      <c r="I444">
        <v>2466.3000000000002</v>
      </c>
      <c r="J444">
        <v>404.47</v>
      </c>
      <c r="K444">
        <v>-84.703000000000003</v>
      </c>
      <c r="L444">
        <v>8.42</v>
      </c>
      <c r="M444">
        <v>1.380213456E-2</v>
      </c>
      <c r="N444">
        <v>22.927034819999999</v>
      </c>
      <c r="O444">
        <v>204.23666370000001</v>
      </c>
      <c r="P444">
        <v>481.15172319999999</v>
      </c>
    </row>
    <row r="445" spans="1:16" x14ac:dyDescent="0.15">
      <c r="A445">
        <v>-358</v>
      </c>
      <c r="B445">
        <v>-358</v>
      </c>
      <c r="C445">
        <v>-8.9544999999999995</v>
      </c>
      <c r="D445">
        <v>185.92</v>
      </c>
      <c r="E445">
        <v>428.21</v>
      </c>
      <c r="F445">
        <v>4.58</v>
      </c>
      <c r="G445">
        <v>158.63</v>
      </c>
      <c r="H445">
        <v>1001.9</v>
      </c>
      <c r="I445">
        <v>2468.1999999999998</v>
      </c>
      <c r="J445">
        <v>454.36</v>
      </c>
      <c r="K445">
        <v>-89.129000000000005</v>
      </c>
      <c r="L445">
        <v>8.8409999999999993</v>
      </c>
      <c r="M445">
        <v>1.4723347459999999E-2</v>
      </c>
      <c r="N445">
        <v>22.785425050000001</v>
      </c>
      <c r="O445">
        <v>222.75614160000001</v>
      </c>
      <c r="P445">
        <v>474.69569580000001</v>
      </c>
    </row>
    <row r="446" spans="1:16" x14ac:dyDescent="0.15">
      <c r="A446">
        <v>-357</v>
      </c>
      <c r="B446">
        <v>-357</v>
      </c>
      <c r="C446">
        <v>-8.7623999999999995</v>
      </c>
      <c r="D446">
        <v>186.08</v>
      </c>
      <c r="E446">
        <v>430.78</v>
      </c>
      <c r="F446">
        <v>4.55</v>
      </c>
      <c r="G446">
        <v>207.4</v>
      </c>
      <c r="H446">
        <v>927.37</v>
      </c>
      <c r="I446">
        <v>2420.9</v>
      </c>
      <c r="J446">
        <v>486.46</v>
      </c>
      <c r="K446">
        <v>-91.478999999999999</v>
      </c>
      <c r="L446">
        <v>8.8339999999999996</v>
      </c>
      <c r="M446">
        <v>1.560147475E-2</v>
      </c>
      <c r="N446">
        <v>22.65576536</v>
      </c>
      <c r="O446">
        <v>241.00048530000001</v>
      </c>
      <c r="P446">
        <v>469.14669170000002</v>
      </c>
    </row>
    <row r="447" spans="1:16" x14ac:dyDescent="0.15">
      <c r="A447">
        <v>-356</v>
      </c>
      <c r="B447">
        <v>-356</v>
      </c>
      <c r="C447">
        <v>-8.8093000000000004</v>
      </c>
      <c r="D447">
        <v>189.98</v>
      </c>
      <c r="E447">
        <v>407.82</v>
      </c>
      <c r="F447">
        <v>4.46</v>
      </c>
      <c r="G447">
        <v>237.43</v>
      </c>
      <c r="H447">
        <v>864.42</v>
      </c>
      <c r="I447">
        <v>2361.8000000000002</v>
      </c>
      <c r="J447">
        <v>501.57</v>
      </c>
      <c r="K447">
        <v>-93.828999999999994</v>
      </c>
      <c r="L447">
        <v>8.4830000000000005</v>
      </c>
      <c r="M447">
        <v>1.6469374219999999E-2</v>
      </c>
      <c r="N447">
        <v>22.54168919</v>
      </c>
      <c r="O447">
        <v>259.5216082</v>
      </c>
      <c r="P447">
        <v>464.93776650000001</v>
      </c>
    </row>
    <row r="448" spans="1:16" x14ac:dyDescent="0.15">
      <c r="A448">
        <v>-355</v>
      </c>
      <c r="B448">
        <v>-355</v>
      </c>
      <c r="C448">
        <v>-8.8302999999999994</v>
      </c>
      <c r="D448">
        <v>194.62</v>
      </c>
      <c r="E448">
        <v>403.92</v>
      </c>
      <c r="F448">
        <v>4.59</v>
      </c>
      <c r="G448">
        <v>190.61</v>
      </c>
      <c r="H448">
        <v>848.87</v>
      </c>
      <c r="I448">
        <v>2254.4</v>
      </c>
      <c r="J448">
        <v>447</v>
      </c>
      <c r="K448">
        <v>-96.179000000000002</v>
      </c>
      <c r="L448">
        <v>8.5730000000000004</v>
      </c>
      <c r="M448">
        <v>1.7326848700000001E-2</v>
      </c>
      <c r="N448">
        <v>22.446640089999999</v>
      </c>
      <c r="O448">
        <v>277.77550960000002</v>
      </c>
      <c r="P448">
        <v>462.54344400000002</v>
      </c>
    </row>
    <row r="449" spans="1:16" x14ac:dyDescent="0.15">
      <c r="A449">
        <v>-354</v>
      </c>
      <c r="B449">
        <v>-354</v>
      </c>
      <c r="C449">
        <v>-7.6307999999999998</v>
      </c>
      <c r="D449">
        <v>199.97</v>
      </c>
      <c r="E449">
        <v>397.48</v>
      </c>
      <c r="F449">
        <v>4.4000000000000004</v>
      </c>
      <c r="G449">
        <v>148.36000000000001</v>
      </c>
      <c r="H449">
        <v>848.69</v>
      </c>
      <c r="I449">
        <v>2158.9</v>
      </c>
      <c r="J449">
        <v>386.28</v>
      </c>
      <c r="K449">
        <v>-98.528000000000006</v>
      </c>
      <c r="L449">
        <v>8.9149999999999991</v>
      </c>
      <c r="M449">
        <v>1.8161341099999999E-2</v>
      </c>
      <c r="N449">
        <v>22.373931729999999</v>
      </c>
      <c r="O449">
        <v>295.87524130000003</v>
      </c>
      <c r="P449">
        <v>462.20175920000003</v>
      </c>
    </row>
    <row r="450" spans="1:16" x14ac:dyDescent="0.15">
      <c r="A450">
        <v>-353</v>
      </c>
      <c r="B450">
        <v>-353</v>
      </c>
      <c r="C450">
        <v>-7.6021999999999998</v>
      </c>
      <c r="D450">
        <v>205.32</v>
      </c>
      <c r="E450">
        <v>401.92</v>
      </c>
      <c r="F450">
        <v>4.47</v>
      </c>
      <c r="G450">
        <v>131.78</v>
      </c>
      <c r="H450">
        <v>934.65</v>
      </c>
      <c r="I450">
        <v>2129.1</v>
      </c>
      <c r="J450">
        <v>291.08999999999997</v>
      </c>
      <c r="K450">
        <v>-99.944999999999993</v>
      </c>
      <c r="L450">
        <v>9.6669999999999998</v>
      </c>
      <c r="M450">
        <v>1.9023416590000002E-2</v>
      </c>
      <c r="N450">
        <v>22.325861539999998</v>
      </c>
      <c r="O450">
        <v>314.2792518</v>
      </c>
      <c r="P450">
        <v>464.03050050000002</v>
      </c>
    </row>
    <row r="451" spans="1:16" x14ac:dyDescent="0.15">
      <c r="A451">
        <v>-352</v>
      </c>
      <c r="B451">
        <v>-352</v>
      </c>
      <c r="C451">
        <v>-7.7687999999999997</v>
      </c>
      <c r="D451">
        <v>209.24</v>
      </c>
      <c r="E451">
        <v>401.37</v>
      </c>
      <c r="F451">
        <v>4.47</v>
      </c>
      <c r="G451">
        <v>115.19</v>
      </c>
      <c r="H451">
        <v>1006.2</v>
      </c>
      <c r="I451">
        <v>2111</v>
      </c>
      <c r="J451">
        <v>208.91</v>
      </c>
      <c r="K451">
        <v>-100.03</v>
      </c>
      <c r="L451">
        <v>10.042999999999999</v>
      </c>
      <c r="M451">
        <v>1.9833917360000002E-2</v>
      </c>
      <c r="N451">
        <v>22.304120520000001</v>
      </c>
      <c r="O451">
        <v>332.26262889999998</v>
      </c>
      <c r="P451">
        <v>467.85122260000003</v>
      </c>
    </row>
    <row r="452" spans="1:16" x14ac:dyDescent="0.15">
      <c r="A452">
        <v>-351</v>
      </c>
      <c r="B452">
        <v>-351</v>
      </c>
      <c r="C452">
        <v>-7.83</v>
      </c>
      <c r="D452">
        <v>209.39</v>
      </c>
      <c r="E452">
        <v>408.73</v>
      </c>
      <c r="F452">
        <v>4.6399999999999997</v>
      </c>
      <c r="G452">
        <v>98.611000000000004</v>
      </c>
      <c r="H452">
        <v>1011.8</v>
      </c>
      <c r="I452">
        <v>2146.1999999999998</v>
      </c>
      <c r="J452">
        <v>186.62</v>
      </c>
      <c r="K452">
        <v>-100.11</v>
      </c>
      <c r="L452">
        <v>9.8800000000000008</v>
      </c>
      <c r="M452">
        <v>2.059766146E-2</v>
      </c>
      <c r="N452">
        <v>22.310060700000001</v>
      </c>
      <c r="O452">
        <v>350.41974110000001</v>
      </c>
      <c r="P452">
        <v>473.47296999999998</v>
      </c>
    </row>
    <row r="453" spans="1:16" x14ac:dyDescent="0.15">
      <c r="A453">
        <v>-350</v>
      </c>
      <c r="B453">
        <v>-350</v>
      </c>
      <c r="C453">
        <v>-7.3301999999999996</v>
      </c>
      <c r="D453">
        <v>214.48</v>
      </c>
      <c r="E453">
        <v>395.08</v>
      </c>
      <c r="F453">
        <v>4.67</v>
      </c>
      <c r="G453">
        <v>84.233999999999995</v>
      </c>
      <c r="H453">
        <v>1016</v>
      </c>
      <c r="I453">
        <v>2177.9</v>
      </c>
      <c r="J453">
        <v>167.52</v>
      </c>
      <c r="K453">
        <v>-100.2</v>
      </c>
      <c r="L453">
        <v>9.9380000000000006</v>
      </c>
      <c r="M453">
        <v>2.1445353980000002E-2</v>
      </c>
      <c r="N453">
        <v>22.343310540000001</v>
      </c>
      <c r="O453">
        <v>8.3546649530000003</v>
      </c>
      <c r="P453">
        <v>480.29026979999998</v>
      </c>
    </row>
    <row r="454" spans="1:16" x14ac:dyDescent="0.15">
      <c r="A454">
        <v>-349</v>
      </c>
      <c r="B454">
        <v>-349</v>
      </c>
      <c r="C454">
        <v>-6.6505000000000001</v>
      </c>
      <c r="D454">
        <v>218.63</v>
      </c>
      <c r="E454">
        <v>457</v>
      </c>
      <c r="F454">
        <v>4.62</v>
      </c>
      <c r="G454">
        <v>100.96</v>
      </c>
      <c r="H454">
        <v>1000.6</v>
      </c>
      <c r="I454">
        <v>2158.5</v>
      </c>
      <c r="J454">
        <v>193.41</v>
      </c>
      <c r="K454">
        <v>-100.28</v>
      </c>
      <c r="L454">
        <v>10.095000000000001</v>
      </c>
      <c r="M454">
        <v>2.21817692E-2</v>
      </c>
      <c r="N454">
        <v>22.403010349999999</v>
      </c>
      <c r="O454">
        <v>26.356813290000002</v>
      </c>
      <c r="P454">
        <v>487.78192990000002</v>
      </c>
    </row>
    <row r="455" spans="1:16" x14ac:dyDescent="0.15">
      <c r="A455">
        <v>-348</v>
      </c>
      <c r="B455">
        <v>-348</v>
      </c>
      <c r="C455">
        <v>-8.5716000000000001</v>
      </c>
      <c r="D455">
        <v>221</v>
      </c>
      <c r="E455">
        <v>411.3</v>
      </c>
      <c r="F455">
        <v>4.49</v>
      </c>
      <c r="G455">
        <v>117.68</v>
      </c>
      <c r="H455">
        <v>985.25</v>
      </c>
      <c r="I455">
        <v>2139.1</v>
      </c>
      <c r="J455">
        <v>219.31</v>
      </c>
      <c r="K455">
        <v>-96.671000000000006</v>
      </c>
      <c r="L455">
        <v>8.74</v>
      </c>
      <c r="M455">
        <v>2.2905546030000001E-2</v>
      </c>
      <c r="N455">
        <v>22.487731629999999</v>
      </c>
      <c r="O455">
        <v>44.172012260000002</v>
      </c>
      <c r="P455">
        <v>495.16661540000001</v>
      </c>
    </row>
    <row r="456" spans="1:16" x14ac:dyDescent="0.15">
      <c r="A456">
        <v>-347</v>
      </c>
      <c r="B456">
        <v>-347</v>
      </c>
      <c r="C456">
        <v>-8.4725999999999999</v>
      </c>
      <c r="D456">
        <v>220.65</v>
      </c>
      <c r="E456">
        <v>408.1</v>
      </c>
      <c r="F456">
        <v>4.53</v>
      </c>
      <c r="G456">
        <v>118.72</v>
      </c>
      <c r="H456">
        <v>992.85</v>
      </c>
      <c r="I456">
        <v>2220.6999999999998</v>
      </c>
      <c r="J456">
        <v>250.42</v>
      </c>
      <c r="K456">
        <v>-91.929000000000002</v>
      </c>
      <c r="L456">
        <v>8.4169999999999998</v>
      </c>
      <c r="M456">
        <v>2.369240006E-2</v>
      </c>
      <c r="N456">
        <v>22.59459369</v>
      </c>
      <c r="O456">
        <v>61.865405490000001</v>
      </c>
      <c r="P456">
        <v>501.8487437</v>
      </c>
    </row>
    <row r="457" spans="1:16" x14ac:dyDescent="0.15">
      <c r="A457">
        <v>-346</v>
      </c>
      <c r="B457">
        <v>-346</v>
      </c>
      <c r="C457">
        <v>-8.5226000000000006</v>
      </c>
      <c r="D457">
        <v>220.31</v>
      </c>
      <c r="E457">
        <v>389.69</v>
      </c>
      <c r="F457">
        <v>4.68</v>
      </c>
      <c r="G457">
        <v>119.38</v>
      </c>
      <c r="H457">
        <v>1001</v>
      </c>
      <c r="I457">
        <v>2304.8000000000002</v>
      </c>
      <c r="J457">
        <v>281.67</v>
      </c>
      <c r="K457">
        <v>-87.188000000000002</v>
      </c>
      <c r="L457">
        <v>8.266</v>
      </c>
      <c r="M457">
        <v>2.435912095E-2</v>
      </c>
      <c r="N457">
        <v>22.720365430000001</v>
      </c>
      <c r="O457">
        <v>79.544235189999995</v>
      </c>
      <c r="P457">
        <v>507.06697370000001</v>
      </c>
    </row>
    <row r="458" spans="1:16" x14ac:dyDescent="0.15">
      <c r="A458">
        <v>-345</v>
      </c>
      <c r="B458">
        <v>-345</v>
      </c>
      <c r="C458">
        <v>-8.5305999999999997</v>
      </c>
      <c r="D458">
        <v>214.93</v>
      </c>
      <c r="E458">
        <v>371.57</v>
      </c>
      <c r="F458">
        <v>4.79</v>
      </c>
      <c r="G458">
        <v>83.379000000000005</v>
      </c>
      <c r="H458">
        <v>1012.1</v>
      </c>
      <c r="I458">
        <v>2250.8000000000002</v>
      </c>
      <c r="J458">
        <v>300.7</v>
      </c>
      <c r="K458">
        <v>-82.447000000000003</v>
      </c>
      <c r="L458">
        <v>8.0229999999999997</v>
      </c>
      <c r="M458">
        <v>2.5085844650000001E-2</v>
      </c>
      <c r="N458">
        <v>22.861629629999999</v>
      </c>
      <c r="O458">
        <v>97.079308859999998</v>
      </c>
      <c r="P458">
        <v>510.49009030000002</v>
      </c>
    </row>
    <row r="459" spans="1:16" x14ac:dyDescent="0.15">
      <c r="A459">
        <v>-344</v>
      </c>
      <c r="B459">
        <v>-344</v>
      </c>
      <c r="C459">
        <v>-8.6739999999999995</v>
      </c>
      <c r="D459">
        <v>209.18</v>
      </c>
      <c r="E459">
        <v>373.55</v>
      </c>
      <c r="F459">
        <v>4.76</v>
      </c>
      <c r="G459">
        <v>45.338999999999999</v>
      </c>
      <c r="H459">
        <v>1023.4</v>
      </c>
      <c r="I459">
        <v>2189.1999999999998</v>
      </c>
      <c r="J459">
        <v>319.06</v>
      </c>
      <c r="K459">
        <v>-82.337999999999994</v>
      </c>
      <c r="L459">
        <v>7.7789999999999999</v>
      </c>
      <c r="M459">
        <v>2.5727268840000001E-2</v>
      </c>
      <c r="N459">
        <v>23.01380447</v>
      </c>
      <c r="O459">
        <v>114.39186359999999</v>
      </c>
      <c r="P459">
        <v>511.71828790000001</v>
      </c>
    </row>
    <row r="460" spans="1:16" x14ac:dyDescent="0.15">
      <c r="A460">
        <v>-343</v>
      </c>
      <c r="B460">
        <v>-343</v>
      </c>
      <c r="C460">
        <v>-9.0934000000000008</v>
      </c>
      <c r="D460">
        <v>204.88</v>
      </c>
      <c r="E460">
        <v>368.88</v>
      </c>
      <c r="F460">
        <v>4.8</v>
      </c>
      <c r="G460">
        <v>56.238</v>
      </c>
      <c r="H460">
        <v>1020.2</v>
      </c>
      <c r="I460">
        <v>2244.1999999999998</v>
      </c>
      <c r="J460">
        <v>388.49</v>
      </c>
      <c r="K460">
        <v>-83.870999999999995</v>
      </c>
      <c r="L460">
        <v>8.0640000000000001</v>
      </c>
      <c r="M460">
        <v>2.6397312539999999E-2</v>
      </c>
      <c r="N460">
        <v>23.172760409999999</v>
      </c>
      <c r="O460">
        <v>131.72278800000001</v>
      </c>
      <c r="P460">
        <v>510.79896660000003</v>
      </c>
    </row>
    <row r="461" spans="1:16" x14ac:dyDescent="0.15">
      <c r="A461">
        <v>-342</v>
      </c>
      <c r="B461">
        <v>-342</v>
      </c>
      <c r="C461">
        <v>-9.1480999999999995</v>
      </c>
      <c r="D461">
        <v>205.15</v>
      </c>
      <c r="E461">
        <v>390.14</v>
      </c>
      <c r="F461">
        <v>4.83</v>
      </c>
      <c r="G461">
        <v>71.08</v>
      </c>
      <c r="H461">
        <v>1015.9</v>
      </c>
      <c r="I461">
        <v>2308.6999999999998</v>
      </c>
      <c r="J461">
        <v>462.05</v>
      </c>
      <c r="K461">
        <v>-85.403999999999996</v>
      </c>
      <c r="L461">
        <v>7.0659999999999998</v>
      </c>
      <c r="M461">
        <v>2.7038860370000001E-2</v>
      </c>
      <c r="N461">
        <v>23.33412453</v>
      </c>
      <c r="O461">
        <v>148.88189639999999</v>
      </c>
      <c r="P461">
        <v>507.90656430000001</v>
      </c>
    </row>
    <row r="462" spans="1:16" x14ac:dyDescent="0.15">
      <c r="A462">
        <v>-341</v>
      </c>
      <c r="B462">
        <v>-341</v>
      </c>
      <c r="C462">
        <v>-8.8841000000000001</v>
      </c>
      <c r="D462">
        <v>202.52</v>
      </c>
      <c r="E462">
        <v>417.39</v>
      </c>
      <c r="F462">
        <v>4.84</v>
      </c>
      <c r="G462">
        <v>81.272999999999996</v>
      </c>
      <c r="H462">
        <v>1007.6</v>
      </c>
      <c r="I462">
        <v>2485.6</v>
      </c>
      <c r="J462">
        <v>407.27</v>
      </c>
      <c r="K462">
        <v>-86.936000000000007</v>
      </c>
      <c r="L462">
        <v>8.9600000000000009</v>
      </c>
      <c r="M462">
        <v>2.7605792739999999E-2</v>
      </c>
      <c r="N462">
        <v>23.49322007</v>
      </c>
      <c r="O462">
        <v>165.88650250000001</v>
      </c>
      <c r="P462">
        <v>503.44441260000002</v>
      </c>
    </row>
    <row r="463" spans="1:16" x14ac:dyDescent="0.15">
      <c r="A463">
        <v>-340</v>
      </c>
      <c r="B463">
        <v>-340</v>
      </c>
      <c r="C463">
        <v>-6.9862000000000002</v>
      </c>
      <c r="D463">
        <v>220.15</v>
      </c>
      <c r="E463">
        <v>451.84</v>
      </c>
      <c r="F463">
        <v>4.5999999999999996</v>
      </c>
      <c r="G463">
        <v>90.918999999999997</v>
      </c>
      <c r="H463">
        <v>998.84</v>
      </c>
      <c r="I463">
        <v>2675.7</v>
      </c>
      <c r="J463">
        <v>337.38</v>
      </c>
      <c r="K463">
        <v>-88.468999999999994</v>
      </c>
      <c r="L463">
        <v>10.712</v>
      </c>
      <c r="M463">
        <v>2.8214620919999999E-2</v>
      </c>
      <c r="N463">
        <v>23.645905750000001</v>
      </c>
      <c r="O463">
        <v>182.80013030000001</v>
      </c>
      <c r="P463">
        <v>498.00209990000002</v>
      </c>
    </row>
    <row r="464" spans="1:16" x14ac:dyDescent="0.15">
      <c r="A464">
        <v>-339</v>
      </c>
      <c r="B464">
        <v>-339</v>
      </c>
      <c r="C464">
        <v>-5.5898000000000003</v>
      </c>
      <c r="D464">
        <v>247.62</v>
      </c>
      <c r="E464">
        <v>460.26</v>
      </c>
      <c r="F464">
        <v>4.42</v>
      </c>
      <c r="G464">
        <v>61.463999999999999</v>
      </c>
      <c r="H464">
        <v>911.69</v>
      </c>
      <c r="I464">
        <v>2697.5</v>
      </c>
      <c r="J464">
        <v>231.69</v>
      </c>
      <c r="K464">
        <v>-91.382999999999996</v>
      </c>
      <c r="L464">
        <v>11.427</v>
      </c>
      <c r="M464">
        <v>2.8811105659999999E-2</v>
      </c>
      <c r="N464">
        <v>23.78834625</v>
      </c>
      <c r="O464">
        <v>199.63596440000001</v>
      </c>
      <c r="P464">
        <v>492.19291240000001</v>
      </c>
    </row>
    <row r="465" spans="1:16" x14ac:dyDescent="0.15">
      <c r="A465">
        <v>-338</v>
      </c>
      <c r="B465">
        <v>-338</v>
      </c>
      <c r="C465">
        <v>-4.0750999999999999</v>
      </c>
      <c r="D465">
        <v>239.28</v>
      </c>
      <c r="E465">
        <v>457.85</v>
      </c>
      <c r="F465">
        <v>4.17</v>
      </c>
      <c r="G465">
        <v>26.094000000000001</v>
      </c>
      <c r="H465">
        <v>812.66</v>
      </c>
      <c r="I465">
        <v>2693.9</v>
      </c>
      <c r="J465">
        <v>120.6</v>
      </c>
      <c r="K465">
        <v>-95.192999999999998</v>
      </c>
      <c r="L465">
        <v>12.039</v>
      </c>
      <c r="M465">
        <v>2.9269745690000001E-2</v>
      </c>
      <c r="N465">
        <v>23.91649189</v>
      </c>
      <c r="O465">
        <v>216.36405070000001</v>
      </c>
      <c r="P465">
        <v>486.76636309999998</v>
      </c>
    </row>
    <row r="466" spans="1:16" x14ac:dyDescent="0.15">
      <c r="A466">
        <v>-337</v>
      </c>
      <c r="B466">
        <v>-337</v>
      </c>
      <c r="C466">
        <v>-2.8839999999999999</v>
      </c>
      <c r="D466">
        <v>237.37</v>
      </c>
      <c r="E466">
        <v>492.29</v>
      </c>
      <c r="F466">
        <v>4.2300000000000004</v>
      </c>
      <c r="G466">
        <v>16.010999999999999</v>
      </c>
      <c r="H466">
        <v>645.4</v>
      </c>
      <c r="I466">
        <v>2743.7</v>
      </c>
      <c r="J466">
        <v>77.344999999999999</v>
      </c>
      <c r="K466">
        <v>-99.003</v>
      </c>
      <c r="L466">
        <v>12.651</v>
      </c>
      <c r="M466">
        <v>2.985791644E-2</v>
      </c>
      <c r="N466">
        <v>24.02748072</v>
      </c>
      <c r="O466">
        <v>232.94059039999999</v>
      </c>
      <c r="P466">
        <v>482.25362910000001</v>
      </c>
    </row>
    <row r="467" spans="1:16" x14ac:dyDescent="0.15">
      <c r="A467">
        <v>-336</v>
      </c>
      <c r="B467">
        <v>-336</v>
      </c>
      <c r="C467">
        <v>-1.135</v>
      </c>
      <c r="D467">
        <v>241.67</v>
      </c>
      <c r="E467">
        <v>527.20000000000005</v>
      </c>
      <c r="F467">
        <v>4.08</v>
      </c>
      <c r="G467">
        <v>12.138999999999999</v>
      </c>
      <c r="H467">
        <v>461.38</v>
      </c>
      <c r="I467">
        <v>2806.6</v>
      </c>
      <c r="J467">
        <v>50.750999999999998</v>
      </c>
      <c r="K467">
        <v>-102.81</v>
      </c>
      <c r="L467">
        <v>13.263</v>
      </c>
      <c r="M467">
        <v>3.033323945E-2</v>
      </c>
      <c r="N467">
        <v>24.118560280000001</v>
      </c>
      <c r="O467">
        <v>249.5191513</v>
      </c>
      <c r="P467">
        <v>479.26631980000002</v>
      </c>
    </row>
    <row r="468" spans="1:16" x14ac:dyDescent="0.15">
      <c r="A468">
        <v>-335</v>
      </c>
      <c r="B468">
        <v>-335</v>
      </c>
      <c r="C468">
        <v>1.3604000000000001</v>
      </c>
      <c r="D468">
        <v>263.58</v>
      </c>
      <c r="E468">
        <v>581.39</v>
      </c>
      <c r="F468">
        <v>3.75</v>
      </c>
      <c r="G468">
        <v>15.698</v>
      </c>
      <c r="H468">
        <v>368.94</v>
      </c>
      <c r="I468">
        <v>2818.6</v>
      </c>
      <c r="J468">
        <v>79.245000000000005</v>
      </c>
      <c r="K468">
        <v>-103.21</v>
      </c>
      <c r="L468">
        <v>13.875</v>
      </c>
      <c r="M468">
        <v>3.0794662850000001E-2</v>
      </c>
      <c r="N468">
        <v>24.187341969999999</v>
      </c>
      <c r="O468">
        <v>266.03951169999999</v>
      </c>
      <c r="P468">
        <v>478.16112199999998</v>
      </c>
    </row>
    <row r="469" spans="1:16" x14ac:dyDescent="0.15">
      <c r="A469">
        <v>-334</v>
      </c>
      <c r="B469">
        <v>-334</v>
      </c>
      <c r="C469">
        <v>3.617</v>
      </c>
      <c r="D469">
        <v>283.67</v>
      </c>
      <c r="E469">
        <v>619.66999999999996</v>
      </c>
      <c r="F469">
        <v>3.51</v>
      </c>
      <c r="G469">
        <v>21.193999999999999</v>
      </c>
      <c r="H469">
        <v>300.36</v>
      </c>
      <c r="I469">
        <v>2817.4</v>
      </c>
      <c r="J469">
        <v>122.09</v>
      </c>
      <c r="K469">
        <v>-101.02</v>
      </c>
      <c r="L469">
        <v>14.486000000000001</v>
      </c>
      <c r="M469">
        <v>3.1251211129999998E-2</v>
      </c>
      <c r="N469">
        <v>24.232501989999999</v>
      </c>
      <c r="O469">
        <v>282.43286699999999</v>
      </c>
      <c r="P469">
        <v>479.1395129</v>
      </c>
    </row>
    <row r="470" spans="1:16" x14ac:dyDescent="0.15">
      <c r="A470">
        <v>-333</v>
      </c>
      <c r="B470">
        <v>-333</v>
      </c>
      <c r="C470">
        <v>3.19</v>
      </c>
      <c r="D470">
        <v>295</v>
      </c>
      <c r="E470">
        <v>788.97</v>
      </c>
      <c r="F470">
        <v>3.38</v>
      </c>
      <c r="G470">
        <v>23.245000000000001</v>
      </c>
      <c r="H470">
        <v>315.99</v>
      </c>
      <c r="I470">
        <v>2710.4</v>
      </c>
      <c r="J470">
        <v>108.62</v>
      </c>
      <c r="K470">
        <v>-98.831000000000003</v>
      </c>
      <c r="L470">
        <v>13.946999999999999</v>
      </c>
      <c r="M470">
        <v>3.1691444860000001E-2</v>
      </c>
      <c r="N470">
        <v>24.25318395</v>
      </c>
      <c r="O470">
        <v>298.7861623</v>
      </c>
      <c r="P470">
        <v>482.2283213</v>
      </c>
    </row>
    <row r="471" spans="1:16" x14ac:dyDescent="0.15">
      <c r="A471">
        <v>-332</v>
      </c>
      <c r="B471">
        <v>-332</v>
      </c>
      <c r="C471">
        <v>1.0405</v>
      </c>
      <c r="D471">
        <v>283.5</v>
      </c>
      <c r="E471">
        <v>713.56</v>
      </c>
      <c r="F471">
        <v>3.39</v>
      </c>
      <c r="G471">
        <v>24.693000000000001</v>
      </c>
      <c r="H471">
        <v>346.36</v>
      </c>
      <c r="I471">
        <v>2584.8000000000002</v>
      </c>
      <c r="J471">
        <v>85.292000000000002</v>
      </c>
      <c r="K471">
        <v>-97.12</v>
      </c>
      <c r="L471">
        <v>12.914999999999999</v>
      </c>
      <c r="M471">
        <v>3.2109376109999997E-2</v>
      </c>
      <c r="N471">
        <v>24.248800549999999</v>
      </c>
      <c r="O471">
        <v>315.29761580000002</v>
      </c>
      <c r="P471">
        <v>487.34090020000002</v>
      </c>
    </row>
    <row r="472" spans="1:16" x14ac:dyDescent="0.15">
      <c r="A472">
        <v>-331</v>
      </c>
      <c r="B472">
        <v>-331</v>
      </c>
      <c r="C472">
        <v>-0.1694</v>
      </c>
      <c r="D472">
        <v>272.79000000000002</v>
      </c>
      <c r="E472">
        <v>636.74</v>
      </c>
      <c r="F472">
        <v>3.29</v>
      </c>
      <c r="G472">
        <v>22.032</v>
      </c>
      <c r="H472">
        <v>412.6</v>
      </c>
      <c r="I472">
        <v>2667.5</v>
      </c>
      <c r="J472">
        <v>95.447000000000003</v>
      </c>
      <c r="K472">
        <v>-95.453000000000003</v>
      </c>
      <c r="L472">
        <v>11.882999999999999</v>
      </c>
      <c r="M472">
        <v>3.2477305400000003E-2</v>
      </c>
      <c r="N472">
        <v>24.220100049999999</v>
      </c>
      <c r="O472">
        <v>331.49877550000002</v>
      </c>
      <c r="P472">
        <v>493.96617409999999</v>
      </c>
    </row>
    <row r="473" spans="1:16" x14ac:dyDescent="0.15">
      <c r="A473">
        <v>-330</v>
      </c>
      <c r="B473">
        <v>-330</v>
      </c>
      <c r="C473">
        <v>0.82489999999999997</v>
      </c>
      <c r="D473">
        <v>269.8</v>
      </c>
      <c r="E473">
        <v>648.32000000000005</v>
      </c>
      <c r="F473">
        <v>3.3</v>
      </c>
      <c r="G473">
        <v>19.331</v>
      </c>
      <c r="H473">
        <v>476.69</v>
      </c>
      <c r="I473">
        <v>2745.8</v>
      </c>
      <c r="J473">
        <v>105.1</v>
      </c>
      <c r="K473">
        <v>-89.846000000000004</v>
      </c>
      <c r="L473">
        <v>11.689</v>
      </c>
      <c r="M473">
        <v>3.286833015E-2</v>
      </c>
      <c r="N473">
        <v>24.16797614</v>
      </c>
      <c r="O473">
        <v>347.92982009999997</v>
      </c>
      <c r="P473">
        <v>501.77511490000001</v>
      </c>
    </row>
    <row r="474" spans="1:16" x14ac:dyDescent="0.15">
      <c r="A474">
        <v>-329</v>
      </c>
      <c r="B474">
        <v>-329</v>
      </c>
      <c r="C474">
        <v>0.41420000000000001</v>
      </c>
      <c r="D474">
        <v>268.83</v>
      </c>
      <c r="E474">
        <v>649.52</v>
      </c>
      <c r="F474">
        <v>3.19</v>
      </c>
      <c r="G474">
        <v>18.056000000000001</v>
      </c>
      <c r="H474">
        <v>467.42</v>
      </c>
      <c r="I474">
        <v>2593.4</v>
      </c>
      <c r="J474">
        <v>82.82</v>
      </c>
      <c r="K474">
        <v>-80.861999999999995</v>
      </c>
      <c r="L474">
        <v>12.053000000000001</v>
      </c>
      <c r="M474">
        <v>3.3241478099999999E-2</v>
      </c>
      <c r="N474">
        <v>24.094016700000001</v>
      </c>
      <c r="O474">
        <v>4.2898489389999996</v>
      </c>
      <c r="P474">
        <v>509.99348079999999</v>
      </c>
    </row>
    <row r="475" spans="1:16" x14ac:dyDescent="0.15">
      <c r="A475">
        <v>-328</v>
      </c>
      <c r="B475">
        <v>-328</v>
      </c>
      <c r="C475">
        <v>0.75570000000000004</v>
      </c>
      <c r="D475">
        <v>273.98</v>
      </c>
      <c r="E475">
        <v>658.08</v>
      </c>
      <c r="F475">
        <v>3.23</v>
      </c>
      <c r="G475">
        <v>16.600999999999999</v>
      </c>
      <c r="H475">
        <v>464.1</v>
      </c>
      <c r="I475">
        <v>2460.5</v>
      </c>
      <c r="J475">
        <v>64.194999999999993</v>
      </c>
      <c r="K475">
        <v>-60.613999999999997</v>
      </c>
      <c r="L475">
        <v>12.417</v>
      </c>
      <c r="M475">
        <v>3.3554343010000001E-2</v>
      </c>
      <c r="N475">
        <v>24.000716730000001</v>
      </c>
      <c r="O475">
        <v>20.630923639999999</v>
      </c>
      <c r="P475">
        <v>517.88429480000002</v>
      </c>
    </row>
    <row r="476" spans="1:16" x14ac:dyDescent="0.15">
      <c r="A476">
        <v>-327</v>
      </c>
      <c r="B476">
        <v>-327</v>
      </c>
      <c r="C476">
        <v>0.60099999999999998</v>
      </c>
      <c r="D476">
        <v>270.18</v>
      </c>
      <c r="E476">
        <v>643.33000000000004</v>
      </c>
      <c r="F476">
        <v>3.22</v>
      </c>
      <c r="G476">
        <v>14.01</v>
      </c>
      <c r="H476">
        <v>498.27</v>
      </c>
      <c r="I476">
        <v>2450.5</v>
      </c>
      <c r="J476">
        <v>68.632000000000005</v>
      </c>
      <c r="K476">
        <v>-26.173999999999999</v>
      </c>
      <c r="L476">
        <v>12.221</v>
      </c>
      <c r="M476">
        <v>3.3867444359999999E-2</v>
      </c>
      <c r="N476">
        <v>23.890708719999999</v>
      </c>
      <c r="O476">
        <v>37.08616576</v>
      </c>
      <c r="P476">
        <v>524.75073889999999</v>
      </c>
    </row>
    <row r="477" spans="1:16" x14ac:dyDescent="0.15">
      <c r="A477">
        <v>-326</v>
      </c>
      <c r="B477">
        <v>-326</v>
      </c>
      <c r="C477">
        <v>0.94720000000000004</v>
      </c>
      <c r="D477">
        <v>264.98</v>
      </c>
      <c r="E477">
        <v>633.67999999999995</v>
      </c>
      <c r="F477">
        <v>3.23</v>
      </c>
      <c r="G477">
        <v>11.92</v>
      </c>
      <c r="H477">
        <v>540.94000000000005</v>
      </c>
      <c r="I477">
        <v>2440.1999999999998</v>
      </c>
      <c r="J477">
        <v>71.617999999999995</v>
      </c>
      <c r="K477">
        <v>-9.7390000000000008</v>
      </c>
      <c r="L477">
        <v>11.97</v>
      </c>
      <c r="M477">
        <v>3.4212273690000003E-2</v>
      </c>
      <c r="N477">
        <v>23.76700434</v>
      </c>
      <c r="O477">
        <v>53.458769240000002</v>
      </c>
      <c r="P477">
        <v>529.80439019999983</v>
      </c>
    </row>
    <row r="478" spans="1:16" x14ac:dyDescent="0.15">
      <c r="A478">
        <v>-325</v>
      </c>
      <c r="B478">
        <v>-325</v>
      </c>
      <c r="C478">
        <v>-0.1837</v>
      </c>
      <c r="D478">
        <v>266.11</v>
      </c>
      <c r="E478">
        <v>617.05999999999995</v>
      </c>
      <c r="F478">
        <v>3.31</v>
      </c>
      <c r="G478">
        <v>11.135</v>
      </c>
      <c r="H478">
        <v>605.86</v>
      </c>
      <c r="I478">
        <v>2429.6</v>
      </c>
      <c r="J478">
        <v>70.811999999999998</v>
      </c>
      <c r="K478">
        <v>-6.7089999999999996</v>
      </c>
      <c r="L478">
        <v>11.718</v>
      </c>
      <c r="M478">
        <v>3.4447425769999998E-2</v>
      </c>
      <c r="N478">
        <v>23.633493690000002</v>
      </c>
      <c r="O478">
        <v>70.018089529999997</v>
      </c>
      <c r="P478">
        <v>532.42387180000003</v>
      </c>
    </row>
    <row r="479" spans="1:16" x14ac:dyDescent="0.15">
      <c r="A479">
        <v>-324</v>
      </c>
      <c r="B479">
        <v>-324</v>
      </c>
      <c r="C479">
        <v>-0.54210000000000003</v>
      </c>
      <c r="D479">
        <v>260.43</v>
      </c>
      <c r="E479">
        <v>573.24</v>
      </c>
      <c r="F479">
        <v>3.21</v>
      </c>
      <c r="G479">
        <v>10.871</v>
      </c>
      <c r="H479">
        <v>669.65</v>
      </c>
      <c r="I479">
        <v>2426.5</v>
      </c>
      <c r="J479">
        <v>69.328999999999994</v>
      </c>
      <c r="K479">
        <v>-6.6159999999999997</v>
      </c>
      <c r="L479">
        <v>11.465999999999999</v>
      </c>
      <c r="M479">
        <v>3.473291043E-2</v>
      </c>
      <c r="N479">
        <v>23.493709129999999</v>
      </c>
      <c r="O479">
        <v>86.529225719999999</v>
      </c>
      <c r="P479">
        <v>532.25632859999996</v>
      </c>
    </row>
    <row r="480" spans="1:16" x14ac:dyDescent="0.15">
      <c r="A480">
        <v>-323</v>
      </c>
      <c r="B480">
        <v>-323</v>
      </c>
      <c r="C480">
        <v>-1.1890000000000001</v>
      </c>
      <c r="D480">
        <v>260.37</v>
      </c>
      <c r="E480">
        <v>542.55999999999995</v>
      </c>
      <c r="F480">
        <v>3.47</v>
      </c>
      <c r="G480">
        <v>11.465</v>
      </c>
      <c r="H480">
        <v>731.58</v>
      </c>
      <c r="I480">
        <v>2435.8000000000002</v>
      </c>
      <c r="J480">
        <v>66.727000000000004</v>
      </c>
      <c r="K480">
        <v>-9.6969999999999992</v>
      </c>
      <c r="L480">
        <v>11.215</v>
      </c>
      <c r="M480">
        <v>3.4979066289999999E-2</v>
      </c>
      <c r="N480">
        <v>23.351514430000002</v>
      </c>
      <c r="O480">
        <v>103.0505383</v>
      </c>
      <c r="P480">
        <v>529.08035389999998</v>
      </c>
    </row>
    <row r="481" spans="1:16" x14ac:dyDescent="0.15">
      <c r="A481">
        <v>-322</v>
      </c>
      <c r="B481">
        <v>-322</v>
      </c>
      <c r="C481">
        <v>-2.1324000000000001</v>
      </c>
      <c r="D481">
        <v>257.13</v>
      </c>
      <c r="E481">
        <v>526.37</v>
      </c>
      <c r="F481">
        <v>3.53</v>
      </c>
      <c r="G481">
        <v>11.548</v>
      </c>
      <c r="H481">
        <v>779.63</v>
      </c>
      <c r="I481">
        <v>2456.6999999999998</v>
      </c>
      <c r="J481">
        <v>69.153000000000006</v>
      </c>
      <c r="K481">
        <v>-10.265000000000001</v>
      </c>
      <c r="L481">
        <v>10.962999999999999</v>
      </c>
      <c r="M481">
        <v>3.520248393E-2</v>
      </c>
      <c r="N481">
        <v>23.211147069999999</v>
      </c>
      <c r="O481">
        <v>119.8059033</v>
      </c>
      <c r="P481">
        <v>522.97312039999997</v>
      </c>
    </row>
    <row r="482" spans="1:16" x14ac:dyDescent="0.15">
      <c r="A482">
        <v>-321</v>
      </c>
      <c r="B482">
        <v>-321</v>
      </c>
      <c r="C482">
        <v>-3.0621</v>
      </c>
      <c r="D482">
        <v>252.3</v>
      </c>
      <c r="E482">
        <v>520.25</v>
      </c>
      <c r="F482">
        <v>3.53</v>
      </c>
      <c r="G482">
        <v>10.962</v>
      </c>
      <c r="H482">
        <v>809.62</v>
      </c>
      <c r="I482">
        <v>2492.5</v>
      </c>
      <c r="J482">
        <v>78.129000000000005</v>
      </c>
      <c r="K482">
        <v>-12.901</v>
      </c>
      <c r="L482">
        <v>10.882</v>
      </c>
      <c r="M482">
        <v>3.5415227510000001E-2</v>
      </c>
      <c r="N482">
        <v>23.076205980000001</v>
      </c>
      <c r="O482">
        <v>136.43684529999999</v>
      </c>
      <c r="P482">
        <v>514.39813270000002</v>
      </c>
    </row>
    <row r="483" spans="1:16" x14ac:dyDescent="0.15">
      <c r="A483">
        <v>-320</v>
      </c>
      <c r="B483">
        <v>-320</v>
      </c>
      <c r="C483">
        <v>-3.8668999999999998</v>
      </c>
      <c r="D483">
        <v>251.89</v>
      </c>
      <c r="E483">
        <v>490</v>
      </c>
      <c r="F483">
        <v>3.66</v>
      </c>
      <c r="G483">
        <v>11.663</v>
      </c>
      <c r="H483">
        <v>829.96</v>
      </c>
      <c r="I483">
        <v>2464.6</v>
      </c>
      <c r="J483">
        <v>77.926000000000002</v>
      </c>
      <c r="K483">
        <v>-18.739000000000001</v>
      </c>
      <c r="L483">
        <v>10.965</v>
      </c>
      <c r="M483">
        <v>3.557862941E-2</v>
      </c>
      <c r="N483">
        <v>22.950514330000001</v>
      </c>
      <c r="O483">
        <v>153.14221420000001</v>
      </c>
      <c r="P483">
        <v>503.90724069999999</v>
      </c>
    </row>
    <row r="484" spans="1:16" x14ac:dyDescent="0.15">
      <c r="A484">
        <v>-319</v>
      </c>
      <c r="B484">
        <v>-319</v>
      </c>
      <c r="C484">
        <v>-4.4146999999999998</v>
      </c>
      <c r="D484">
        <v>244.13</v>
      </c>
      <c r="E484">
        <v>478.74</v>
      </c>
      <c r="F484">
        <v>3.58</v>
      </c>
      <c r="G484">
        <v>13.692</v>
      </c>
      <c r="H484">
        <v>840.35</v>
      </c>
      <c r="I484">
        <v>2370.9</v>
      </c>
      <c r="J484">
        <v>68.239000000000004</v>
      </c>
      <c r="K484">
        <v>-21.228000000000002</v>
      </c>
      <c r="L484">
        <v>11.048</v>
      </c>
      <c r="M484">
        <v>3.5805848219999999E-2</v>
      </c>
      <c r="N484">
        <v>22.837660230000001</v>
      </c>
      <c r="O484">
        <v>170.03507579999999</v>
      </c>
      <c r="P484">
        <v>492.27331709999999</v>
      </c>
    </row>
    <row r="485" spans="1:16" x14ac:dyDescent="0.15">
      <c r="A485">
        <v>-318</v>
      </c>
      <c r="B485">
        <v>-318</v>
      </c>
      <c r="C485">
        <v>-3.7168999999999999</v>
      </c>
      <c r="D485">
        <v>241.4</v>
      </c>
      <c r="E485">
        <v>478.49</v>
      </c>
      <c r="F485">
        <v>3.76</v>
      </c>
      <c r="G485">
        <v>14.425000000000001</v>
      </c>
      <c r="H485">
        <v>798.79</v>
      </c>
      <c r="I485">
        <v>2292.1999999999998</v>
      </c>
      <c r="J485">
        <v>58.598999999999997</v>
      </c>
      <c r="K485">
        <v>-21.382999999999999</v>
      </c>
      <c r="L485">
        <v>11.131</v>
      </c>
      <c r="M485">
        <v>3.5905483240000001E-2</v>
      </c>
      <c r="N485">
        <v>22.740631759999999</v>
      </c>
      <c r="O485">
        <v>186.79176580000001</v>
      </c>
      <c r="P485">
        <v>480.52181239999999</v>
      </c>
    </row>
    <row r="486" spans="1:16" x14ac:dyDescent="0.15">
      <c r="A486">
        <v>-317</v>
      </c>
      <c r="B486">
        <v>-317</v>
      </c>
      <c r="C486">
        <v>-3.1888000000000001</v>
      </c>
      <c r="D486">
        <v>250.81</v>
      </c>
      <c r="E486">
        <v>467.43</v>
      </c>
      <c r="F486">
        <v>3.89</v>
      </c>
      <c r="G486">
        <v>13.72</v>
      </c>
      <c r="H486">
        <v>699.56</v>
      </c>
      <c r="I486">
        <v>2230.1</v>
      </c>
      <c r="J486">
        <v>49.008000000000003</v>
      </c>
      <c r="K486">
        <v>-16.776</v>
      </c>
      <c r="L486">
        <v>11.214</v>
      </c>
      <c r="M486">
        <v>3.6043092960000002E-2</v>
      </c>
      <c r="N486">
        <v>22.661956530000001</v>
      </c>
      <c r="O486">
        <v>203.68497550000001</v>
      </c>
      <c r="P486">
        <v>469.44411129999997</v>
      </c>
    </row>
    <row r="487" spans="1:16" x14ac:dyDescent="0.15">
      <c r="A487">
        <v>-316</v>
      </c>
      <c r="B487">
        <v>-316</v>
      </c>
      <c r="C487">
        <v>-1.6395</v>
      </c>
      <c r="D487">
        <v>264.38</v>
      </c>
      <c r="E487">
        <v>622.38</v>
      </c>
      <c r="F487">
        <v>3.69</v>
      </c>
      <c r="G487">
        <v>15.297000000000001</v>
      </c>
      <c r="H487">
        <v>645.12</v>
      </c>
      <c r="I487">
        <v>2175.3000000000002</v>
      </c>
      <c r="J487">
        <v>41.018999999999998</v>
      </c>
      <c r="K487">
        <v>-29.591000000000001</v>
      </c>
      <c r="L487">
        <v>11.297000000000001</v>
      </c>
      <c r="M487">
        <v>3.6191444650000001E-2</v>
      </c>
      <c r="N487">
        <v>22.603857690000002</v>
      </c>
      <c r="O487">
        <v>220.56340660000001</v>
      </c>
      <c r="P487">
        <v>459.95343589999999</v>
      </c>
    </row>
    <row r="488" spans="1:16" x14ac:dyDescent="0.15">
      <c r="A488">
        <v>-315</v>
      </c>
      <c r="B488">
        <v>-315</v>
      </c>
      <c r="C488">
        <v>-2.7124999999999999</v>
      </c>
      <c r="D488">
        <v>255.16</v>
      </c>
      <c r="E488">
        <v>608.84</v>
      </c>
      <c r="F488">
        <v>3.62</v>
      </c>
      <c r="G488">
        <v>19.018999999999998</v>
      </c>
      <c r="H488">
        <v>632.76</v>
      </c>
      <c r="I488">
        <v>2127.3000000000002</v>
      </c>
      <c r="J488">
        <v>34.533999999999999</v>
      </c>
      <c r="K488">
        <v>-46.984999999999999</v>
      </c>
      <c r="L488">
        <v>11.25</v>
      </c>
      <c r="M488">
        <v>3.6257320330000002E-2</v>
      </c>
      <c r="N488">
        <v>22.567335440000001</v>
      </c>
      <c r="O488">
        <v>237.4514504</v>
      </c>
      <c r="P488">
        <v>452.79643870000001</v>
      </c>
    </row>
    <row r="489" spans="1:16" x14ac:dyDescent="0.15">
      <c r="A489">
        <v>-314</v>
      </c>
      <c r="B489">
        <v>-314</v>
      </c>
      <c r="C489">
        <v>-3.5865999999999998</v>
      </c>
      <c r="D489">
        <v>255.69</v>
      </c>
      <c r="E489">
        <v>555.95000000000005</v>
      </c>
      <c r="F489">
        <v>3.77</v>
      </c>
      <c r="G489">
        <v>25.113</v>
      </c>
      <c r="H489">
        <v>620.69000000000005</v>
      </c>
      <c r="I489">
        <v>2083</v>
      </c>
      <c r="J489">
        <v>40.985999999999997</v>
      </c>
      <c r="K489">
        <v>-45.981000000000002</v>
      </c>
      <c r="L489">
        <v>11.116</v>
      </c>
      <c r="M489">
        <v>3.6317650989999999E-2</v>
      </c>
      <c r="N489">
        <v>22.553169310000001</v>
      </c>
      <c r="O489">
        <v>254.40852179999999</v>
      </c>
      <c r="P489">
        <v>448.46534129999998</v>
      </c>
    </row>
    <row r="490" spans="1:16" x14ac:dyDescent="0.15">
      <c r="A490">
        <v>-313</v>
      </c>
      <c r="B490">
        <v>-313</v>
      </c>
      <c r="C490">
        <v>-4.1151999999999997</v>
      </c>
      <c r="D490">
        <v>246.16</v>
      </c>
      <c r="E490">
        <v>542.02</v>
      </c>
      <c r="F490">
        <v>3.69</v>
      </c>
      <c r="G490">
        <v>32.884999999999998</v>
      </c>
      <c r="H490">
        <v>608.82000000000005</v>
      </c>
      <c r="I490">
        <v>2041.2</v>
      </c>
      <c r="J490">
        <v>56.579000000000001</v>
      </c>
      <c r="K490">
        <v>-44.89</v>
      </c>
      <c r="L490">
        <v>10.981999999999999</v>
      </c>
      <c r="M490">
        <v>3.6408806869999998E-2</v>
      </c>
      <c r="N490">
        <v>22.56118858</v>
      </c>
      <c r="O490">
        <v>271.17176210000002</v>
      </c>
      <c r="P490">
        <v>447.2748398</v>
      </c>
    </row>
    <row r="491" spans="1:16" x14ac:dyDescent="0.15">
      <c r="A491">
        <v>-312</v>
      </c>
      <c r="B491">
        <v>-312</v>
      </c>
      <c r="C491">
        <v>-4.9591000000000003</v>
      </c>
      <c r="D491">
        <v>239.47</v>
      </c>
      <c r="E491">
        <v>515.73</v>
      </c>
      <c r="F491">
        <v>3.79</v>
      </c>
      <c r="G491">
        <v>40.106000000000002</v>
      </c>
      <c r="H491">
        <v>640.74</v>
      </c>
      <c r="I491">
        <v>2058.5</v>
      </c>
      <c r="J491">
        <v>76.427000000000007</v>
      </c>
      <c r="K491">
        <v>-43.798999999999999</v>
      </c>
      <c r="L491">
        <v>10.848000000000001</v>
      </c>
      <c r="M491">
        <v>3.6409858170000003E-2</v>
      </c>
      <c r="N491">
        <v>22.590324849999998</v>
      </c>
      <c r="O491">
        <v>288.1604931</v>
      </c>
      <c r="P491">
        <v>449.39861710000002</v>
      </c>
    </row>
    <row r="492" spans="1:16" x14ac:dyDescent="0.15">
      <c r="A492">
        <v>-311</v>
      </c>
      <c r="B492">
        <v>-311</v>
      </c>
      <c r="C492">
        <v>-5.2648000000000001</v>
      </c>
      <c r="D492">
        <v>237.73</v>
      </c>
      <c r="E492">
        <v>471.05</v>
      </c>
      <c r="F492">
        <v>3.7</v>
      </c>
      <c r="G492">
        <v>46.981000000000002</v>
      </c>
      <c r="H492">
        <v>700.01</v>
      </c>
      <c r="I492">
        <v>2112.6999999999998</v>
      </c>
      <c r="J492">
        <v>98.933999999999997</v>
      </c>
      <c r="K492">
        <v>-42.707000000000001</v>
      </c>
      <c r="L492">
        <v>10.714</v>
      </c>
      <c r="M492">
        <v>3.6438534270000003E-2</v>
      </c>
      <c r="N492">
        <v>22.63913857</v>
      </c>
      <c r="O492">
        <v>304.92742659999999</v>
      </c>
      <c r="P492">
        <v>454.5629452</v>
      </c>
    </row>
    <row r="493" spans="1:16" x14ac:dyDescent="0.15">
      <c r="A493">
        <v>-310</v>
      </c>
      <c r="B493">
        <v>-310</v>
      </c>
      <c r="C493">
        <v>-5.6402999999999999</v>
      </c>
      <c r="D493">
        <v>231.69</v>
      </c>
      <c r="E493">
        <v>460.69</v>
      </c>
      <c r="F493">
        <v>3.8</v>
      </c>
      <c r="G493">
        <v>43.747999999999998</v>
      </c>
      <c r="H493">
        <v>843.48</v>
      </c>
      <c r="I493">
        <v>2219.1</v>
      </c>
      <c r="J493">
        <v>114.52</v>
      </c>
      <c r="K493">
        <v>-39.356000000000002</v>
      </c>
      <c r="L493">
        <v>10.581</v>
      </c>
      <c r="M493">
        <v>3.6418059490000002E-2</v>
      </c>
      <c r="N493">
        <v>22.705709649999999</v>
      </c>
      <c r="O493">
        <v>321.69689590000002</v>
      </c>
      <c r="P493">
        <v>462.47987690000002</v>
      </c>
    </row>
    <row r="494" spans="1:16" x14ac:dyDescent="0.15">
      <c r="A494">
        <v>-309</v>
      </c>
      <c r="B494">
        <v>-309</v>
      </c>
      <c r="C494">
        <v>-5.3639000000000001</v>
      </c>
      <c r="D494">
        <v>227.16</v>
      </c>
      <c r="E494">
        <v>487.74</v>
      </c>
      <c r="F494">
        <v>3.86</v>
      </c>
      <c r="G494">
        <v>36.244999999999997</v>
      </c>
      <c r="H494">
        <v>1022.5</v>
      </c>
      <c r="I494">
        <v>2347.6</v>
      </c>
      <c r="J494">
        <v>127.18</v>
      </c>
      <c r="K494">
        <v>-34.981999999999999</v>
      </c>
      <c r="L494">
        <v>10.446999999999999</v>
      </c>
      <c r="M494">
        <v>3.6400176210000003E-2</v>
      </c>
      <c r="N494">
        <v>22.787222809999999</v>
      </c>
      <c r="O494">
        <v>338.45996780000002</v>
      </c>
      <c r="P494">
        <v>472.54633089999999</v>
      </c>
    </row>
    <row r="495" spans="1:16" x14ac:dyDescent="0.15">
      <c r="A495">
        <v>-308</v>
      </c>
      <c r="B495">
        <v>-308</v>
      </c>
      <c r="C495">
        <v>-6.2907999999999999</v>
      </c>
      <c r="D495">
        <v>226.61</v>
      </c>
      <c r="E495">
        <v>469.76</v>
      </c>
      <c r="F495">
        <v>3.85</v>
      </c>
      <c r="G495">
        <v>35.798999999999999</v>
      </c>
      <c r="H495">
        <v>960.41</v>
      </c>
      <c r="I495">
        <v>2254.8000000000002</v>
      </c>
      <c r="J495">
        <v>129.9</v>
      </c>
      <c r="K495">
        <v>-30.608000000000001</v>
      </c>
      <c r="L495">
        <v>10.433999999999999</v>
      </c>
      <c r="M495">
        <v>3.6378279520000001E-2</v>
      </c>
      <c r="N495">
        <v>22.881110069999998</v>
      </c>
      <c r="O495">
        <v>355.14632340000003</v>
      </c>
      <c r="P495">
        <v>483.99794179999998</v>
      </c>
    </row>
    <row r="496" spans="1:16" x14ac:dyDescent="0.15">
      <c r="A496">
        <v>-307</v>
      </c>
      <c r="B496">
        <v>-307</v>
      </c>
      <c r="C496">
        <v>-7.46</v>
      </c>
      <c r="D496">
        <v>235.72</v>
      </c>
      <c r="E496">
        <v>480.04</v>
      </c>
      <c r="F496">
        <v>4</v>
      </c>
      <c r="G496">
        <v>36.997</v>
      </c>
      <c r="H496">
        <v>842.12</v>
      </c>
      <c r="I496">
        <v>2110.3000000000002</v>
      </c>
      <c r="J496">
        <v>130.31</v>
      </c>
      <c r="K496">
        <v>-26.234000000000002</v>
      </c>
      <c r="L496">
        <v>10.452</v>
      </c>
      <c r="M496">
        <v>3.6240553100000003E-2</v>
      </c>
      <c r="N496">
        <v>22.984317529999998</v>
      </c>
      <c r="O496">
        <v>11.71541279</v>
      </c>
      <c r="P496">
        <v>495.9194948</v>
      </c>
    </row>
    <row r="497" spans="1:16" x14ac:dyDescent="0.15">
      <c r="A497">
        <v>-306</v>
      </c>
      <c r="B497">
        <v>-306</v>
      </c>
      <c r="C497">
        <v>-5.2899000000000003</v>
      </c>
      <c r="D497">
        <v>247.13</v>
      </c>
      <c r="E497">
        <v>449.04</v>
      </c>
      <c r="F497">
        <v>4.05</v>
      </c>
      <c r="G497">
        <v>25.416</v>
      </c>
      <c r="H497">
        <v>891.41</v>
      </c>
      <c r="I497">
        <v>2255.9</v>
      </c>
      <c r="J497">
        <v>92.707999999999998</v>
      </c>
      <c r="K497">
        <v>-29.827000000000002</v>
      </c>
      <c r="L497">
        <v>10.468999999999999</v>
      </c>
      <c r="M497">
        <v>3.6233435000000001E-2</v>
      </c>
      <c r="N497">
        <v>23.093776559999998</v>
      </c>
      <c r="O497">
        <v>28.272400350000002</v>
      </c>
      <c r="P497">
        <v>507.51290669999997</v>
      </c>
    </row>
    <row r="498" spans="1:16" x14ac:dyDescent="0.15">
      <c r="A498">
        <v>-305</v>
      </c>
      <c r="B498">
        <v>-305</v>
      </c>
      <c r="C498">
        <v>-4.9789000000000003</v>
      </c>
      <c r="D498">
        <v>249.99</v>
      </c>
      <c r="E498">
        <v>497.35</v>
      </c>
      <c r="F498">
        <v>4.07</v>
      </c>
      <c r="G498">
        <v>13.231999999999999</v>
      </c>
      <c r="H498">
        <v>956.2</v>
      </c>
      <c r="I498">
        <v>2426.6999999999998</v>
      </c>
      <c r="J498">
        <v>52.779000000000003</v>
      </c>
      <c r="K498">
        <v>-42.762</v>
      </c>
      <c r="L498">
        <v>10.487</v>
      </c>
      <c r="M498">
        <v>3.6089443309999997E-2</v>
      </c>
      <c r="N498">
        <v>23.206472900000001</v>
      </c>
      <c r="O498">
        <v>44.757173940000001</v>
      </c>
      <c r="P498">
        <v>517.75718140000004</v>
      </c>
    </row>
    <row r="499" spans="1:16" x14ac:dyDescent="0.15">
      <c r="A499">
        <v>-304</v>
      </c>
      <c r="B499">
        <v>-304</v>
      </c>
      <c r="C499">
        <v>-5.3436000000000003</v>
      </c>
      <c r="D499">
        <v>240.58</v>
      </c>
      <c r="E499">
        <v>485.13</v>
      </c>
      <c r="F499">
        <v>4.07</v>
      </c>
      <c r="G499">
        <v>19.884</v>
      </c>
      <c r="H499">
        <v>938.93</v>
      </c>
      <c r="I499">
        <v>2419.6999999999998</v>
      </c>
      <c r="J499">
        <v>57.174999999999997</v>
      </c>
      <c r="K499">
        <v>-43.055999999999997</v>
      </c>
      <c r="L499">
        <v>10.504</v>
      </c>
      <c r="M499">
        <v>3.5931269879999998E-2</v>
      </c>
      <c r="N499">
        <v>23.319555099999999</v>
      </c>
      <c r="O499">
        <v>61.153233559999997</v>
      </c>
      <c r="P499">
        <v>525.91566679999994</v>
      </c>
    </row>
    <row r="500" spans="1:16" x14ac:dyDescent="0.15">
      <c r="A500">
        <v>-303</v>
      </c>
      <c r="B500">
        <v>-303</v>
      </c>
      <c r="C500">
        <v>-6.0411999999999999</v>
      </c>
      <c r="D500">
        <v>239.2</v>
      </c>
      <c r="E500">
        <v>463.04</v>
      </c>
      <c r="F500">
        <v>4</v>
      </c>
      <c r="G500">
        <v>26.536000000000001</v>
      </c>
      <c r="H500">
        <v>923.01</v>
      </c>
      <c r="I500">
        <v>2410.5</v>
      </c>
      <c r="J500">
        <v>62.622</v>
      </c>
      <c r="K500">
        <v>-45.116999999999997</v>
      </c>
      <c r="L500">
        <v>10.522</v>
      </c>
      <c r="M500">
        <v>3.5828228320000002E-2</v>
      </c>
      <c r="N500">
        <v>23.43002817</v>
      </c>
      <c r="O500">
        <v>77.430136630000007</v>
      </c>
      <c r="P500">
        <v>531.48649030000001</v>
      </c>
    </row>
    <row r="501" spans="1:16" x14ac:dyDescent="0.15">
      <c r="A501">
        <v>-302</v>
      </c>
      <c r="B501">
        <v>-302</v>
      </c>
      <c r="C501">
        <v>-7.0408999999999997</v>
      </c>
      <c r="D501">
        <v>236.96</v>
      </c>
      <c r="E501">
        <v>453</v>
      </c>
      <c r="F501">
        <v>4.0599999999999996</v>
      </c>
      <c r="G501">
        <v>33.186999999999998</v>
      </c>
      <c r="H501">
        <v>916.22</v>
      </c>
      <c r="I501">
        <v>2386.4</v>
      </c>
      <c r="J501">
        <v>75.111000000000004</v>
      </c>
      <c r="K501">
        <v>-49.198</v>
      </c>
      <c r="L501">
        <v>10.539</v>
      </c>
      <c r="M501">
        <v>3.5619831400000003E-2</v>
      </c>
      <c r="N501">
        <v>23.535493859999999</v>
      </c>
      <c r="O501">
        <v>93.729997010000005</v>
      </c>
      <c r="P501">
        <v>533.98835080000003</v>
      </c>
    </row>
    <row r="502" spans="1:16" x14ac:dyDescent="0.15">
      <c r="A502">
        <v>-301</v>
      </c>
      <c r="B502">
        <v>-301</v>
      </c>
      <c r="C502">
        <v>-6.5515999999999996</v>
      </c>
      <c r="D502">
        <v>237.75</v>
      </c>
      <c r="E502">
        <v>469.01</v>
      </c>
      <c r="F502">
        <v>4.0599999999999996</v>
      </c>
      <c r="G502">
        <v>39.213000000000001</v>
      </c>
      <c r="H502">
        <v>913.13</v>
      </c>
      <c r="I502">
        <v>2370.8000000000002</v>
      </c>
      <c r="J502">
        <v>86.397000000000006</v>
      </c>
      <c r="K502">
        <v>-53.383000000000003</v>
      </c>
      <c r="L502">
        <v>10.557</v>
      </c>
      <c r="M502">
        <v>3.539533223E-2</v>
      </c>
      <c r="N502">
        <v>23.633432840000001</v>
      </c>
      <c r="O502">
        <v>109.9131362</v>
      </c>
      <c r="P502">
        <v>533.42769439999995</v>
      </c>
    </row>
    <row r="503" spans="1:16" x14ac:dyDescent="0.15">
      <c r="A503">
        <v>-300</v>
      </c>
      <c r="B503">
        <v>-300</v>
      </c>
      <c r="C503">
        <v>-5.891</v>
      </c>
      <c r="D503">
        <v>233.27</v>
      </c>
      <c r="E503">
        <v>511.01</v>
      </c>
      <c r="F503">
        <v>4.0199999999999996</v>
      </c>
      <c r="G503">
        <v>41.372</v>
      </c>
      <c r="H503">
        <v>932.96</v>
      </c>
      <c r="I503">
        <v>2407.3000000000002</v>
      </c>
      <c r="J503">
        <v>90.242000000000004</v>
      </c>
      <c r="K503">
        <v>-58.098999999999997</v>
      </c>
      <c r="L503">
        <v>10.743</v>
      </c>
      <c r="M503">
        <v>3.5193407420000003E-2</v>
      </c>
      <c r="N503">
        <v>23.721826409999998</v>
      </c>
      <c r="O503">
        <v>125.99876740000001</v>
      </c>
      <c r="P503">
        <v>530.06908510000005</v>
      </c>
    </row>
    <row r="504" spans="1:16" x14ac:dyDescent="0.15">
      <c r="A504">
        <v>-299</v>
      </c>
      <c r="B504">
        <v>-299</v>
      </c>
      <c r="C504">
        <v>-6.5404999999999998</v>
      </c>
      <c r="D504">
        <v>226.34</v>
      </c>
      <c r="E504">
        <v>518.46</v>
      </c>
      <c r="F504">
        <v>4.2300000000000004</v>
      </c>
      <c r="G504">
        <v>41.826000000000001</v>
      </c>
      <c r="H504">
        <v>949.8</v>
      </c>
      <c r="I504">
        <v>2453.1999999999998</v>
      </c>
      <c r="J504">
        <v>98.090999999999994</v>
      </c>
      <c r="K504">
        <v>-67.697999999999993</v>
      </c>
      <c r="L504">
        <v>10.972</v>
      </c>
      <c r="M504">
        <v>3.4891184640000003E-2</v>
      </c>
      <c r="N504">
        <v>23.799043489999999</v>
      </c>
      <c r="O504">
        <v>142.08083149999999</v>
      </c>
      <c r="P504">
        <v>524.21592940000005</v>
      </c>
    </row>
    <row r="505" spans="1:16" x14ac:dyDescent="0.15">
      <c r="A505">
        <v>-298</v>
      </c>
      <c r="B505">
        <v>-298</v>
      </c>
      <c r="C505">
        <v>-7.7157999999999998</v>
      </c>
      <c r="D505">
        <v>217.8</v>
      </c>
      <c r="E505">
        <v>472.5</v>
      </c>
      <c r="F505">
        <v>4.17</v>
      </c>
      <c r="G505">
        <v>33.728000000000002</v>
      </c>
      <c r="H505">
        <v>951.64</v>
      </c>
      <c r="I505">
        <v>2546.1999999999998</v>
      </c>
      <c r="J505">
        <v>126.03</v>
      </c>
      <c r="K505">
        <v>-69.093000000000004</v>
      </c>
      <c r="L505">
        <v>10.984</v>
      </c>
      <c r="M505">
        <v>3.4644680169999997E-2</v>
      </c>
      <c r="N505">
        <v>23.863591270000001</v>
      </c>
      <c r="O505">
        <v>158.13511489999999</v>
      </c>
      <c r="P505">
        <v>516.61662149999995</v>
      </c>
    </row>
    <row r="506" spans="1:16" x14ac:dyDescent="0.15">
      <c r="A506">
        <v>-297</v>
      </c>
      <c r="B506">
        <v>-297</v>
      </c>
      <c r="C506">
        <v>-7.0305999999999997</v>
      </c>
      <c r="D506">
        <v>215.25</v>
      </c>
      <c r="E506">
        <v>491.64</v>
      </c>
      <c r="F506">
        <v>4.3</v>
      </c>
      <c r="G506">
        <v>28.623999999999999</v>
      </c>
      <c r="H506">
        <v>940.26</v>
      </c>
      <c r="I506">
        <v>2633.8</v>
      </c>
      <c r="J506">
        <v>149.6</v>
      </c>
      <c r="K506">
        <v>-71.927999999999997</v>
      </c>
      <c r="L506">
        <v>10.67</v>
      </c>
      <c r="M506">
        <v>3.4269035080000003E-2</v>
      </c>
      <c r="N506">
        <v>23.9144583</v>
      </c>
      <c r="O506">
        <v>174.0534725</v>
      </c>
      <c r="P506">
        <v>507.98484209999998</v>
      </c>
    </row>
    <row r="507" spans="1:16" x14ac:dyDescent="0.15">
      <c r="A507">
        <v>-296</v>
      </c>
      <c r="B507">
        <v>-296</v>
      </c>
      <c r="C507">
        <v>-5.3872999999999998</v>
      </c>
      <c r="D507">
        <v>213.24</v>
      </c>
      <c r="E507">
        <v>576.99</v>
      </c>
      <c r="F507">
        <v>4.2300000000000004</v>
      </c>
      <c r="G507">
        <v>37.250999999999998</v>
      </c>
      <c r="H507">
        <v>868.27</v>
      </c>
      <c r="I507">
        <v>2696.6</v>
      </c>
      <c r="J507">
        <v>153.13999999999999</v>
      </c>
      <c r="K507">
        <v>-70.882000000000005</v>
      </c>
      <c r="L507">
        <v>10.355</v>
      </c>
      <c r="M507">
        <v>3.3956585640000002E-2</v>
      </c>
      <c r="N507">
        <v>23.951069050000001</v>
      </c>
      <c r="O507">
        <v>189.98717110000001</v>
      </c>
      <c r="P507">
        <v>499.0825921</v>
      </c>
    </row>
    <row r="508" spans="1:16" x14ac:dyDescent="0.15">
      <c r="A508">
        <v>-295</v>
      </c>
      <c r="B508">
        <v>-295</v>
      </c>
      <c r="C508">
        <v>-7.6565000000000003</v>
      </c>
      <c r="D508">
        <v>212.83</v>
      </c>
      <c r="E508">
        <v>516.77</v>
      </c>
      <c r="F508">
        <v>4.3099999999999996</v>
      </c>
      <c r="G508">
        <v>49.225999999999999</v>
      </c>
      <c r="H508">
        <v>810.69</v>
      </c>
      <c r="I508">
        <v>2754.9</v>
      </c>
      <c r="J508">
        <v>156.91999999999999</v>
      </c>
      <c r="K508">
        <v>-66.911000000000001</v>
      </c>
      <c r="L508">
        <v>10.041</v>
      </c>
      <c r="M508">
        <v>3.3582547660000003E-2</v>
      </c>
      <c r="N508">
        <v>23.973060109999999</v>
      </c>
      <c r="O508">
        <v>205.92992090000001</v>
      </c>
      <c r="P508">
        <v>490.63776080000002</v>
      </c>
    </row>
    <row r="509" spans="1:16" x14ac:dyDescent="0.15">
      <c r="A509">
        <v>-294</v>
      </c>
      <c r="B509">
        <v>-294</v>
      </c>
      <c r="C509">
        <v>-6.9074999999999998</v>
      </c>
      <c r="D509">
        <v>208.38</v>
      </c>
      <c r="E509">
        <v>514.58000000000004</v>
      </c>
      <c r="F509">
        <v>4.33</v>
      </c>
      <c r="G509">
        <v>76.929000000000002</v>
      </c>
      <c r="H509">
        <v>820.86</v>
      </c>
      <c r="I509">
        <v>2791.9</v>
      </c>
      <c r="J509">
        <v>161.86000000000001</v>
      </c>
      <c r="K509">
        <v>-62.941000000000003</v>
      </c>
      <c r="L509">
        <v>9.9420000000000002</v>
      </c>
      <c r="M509">
        <v>3.3150375660000002E-2</v>
      </c>
      <c r="N509">
        <v>23.980425539999999</v>
      </c>
      <c r="O509">
        <v>221.727497</v>
      </c>
      <c r="P509">
        <v>483.41078670000002</v>
      </c>
    </row>
    <row r="510" spans="1:16" x14ac:dyDescent="0.15">
      <c r="A510">
        <v>-293</v>
      </c>
      <c r="B510">
        <v>-293</v>
      </c>
      <c r="C510">
        <v>-6.6623999999999999</v>
      </c>
      <c r="D510">
        <v>206.14</v>
      </c>
      <c r="E510">
        <v>455.72</v>
      </c>
      <c r="F510">
        <v>4.22</v>
      </c>
      <c r="G510">
        <v>93.933999999999997</v>
      </c>
      <c r="H510">
        <v>820.89</v>
      </c>
      <c r="I510">
        <v>2808.6</v>
      </c>
      <c r="J510">
        <v>163.79</v>
      </c>
      <c r="K510">
        <v>-58.97</v>
      </c>
      <c r="L510">
        <v>9.9450000000000003</v>
      </c>
      <c r="M510">
        <v>3.2730595889999999E-2</v>
      </c>
      <c r="N510">
        <v>23.973489399999998</v>
      </c>
      <c r="O510">
        <v>237.61389679999999</v>
      </c>
      <c r="P510">
        <v>477.77381229999997</v>
      </c>
    </row>
    <row r="511" spans="1:16" x14ac:dyDescent="0.15">
      <c r="A511">
        <v>-292</v>
      </c>
      <c r="B511">
        <v>-292</v>
      </c>
      <c r="C511">
        <v>-5.9497999999999998</v>
      </c>
      <c r="D511">
        <v>211.31</v>
      </c>
      <c r="E511">
        <v>448.81</v>
      </c>
      <c r="F511">
        <v>4.2699999999999996</v>
      </c>
      <c r="G511">
        <v>55.040999999999997</v>
      </c>
      <c r="H511">
        <v>767.92</v>
      </c>
      <c r="I511">
        <v>2719.5</v>
      </c>
      <c r="J511">
        <v>150.03</v>
      </c>
      <c r="K511">
        <v>-55</v>
      </c>
      <c r="L511">
        <v>9.9469999999999992</v>
      </c>
      <c r="M511">
        <v>3.2300387229999998E-2</v>
      </c>
      <c r="N511">
        <v>23.952674330000001</v>
      </c>
      <c r="O511">
        <v>253.3345482</v>
      </c>
      <c r="P511">
        <v>474.16490440000001</v>
      </c>
    </row>
    <row r="512" spans="1:16" x14ac:dyDescent="0.15">
      <c r="A512">
        <v>-291</v>
      </c>
      <c r="B512">
        <v>-291</v>
      </c>
      <c r="C512">
        <v>-5.1035000000000004</v>
      </c>
      <c r="D512">
        <v>219</v>
      </c>
      <c r="E512">
        <v>469.11</v>
      </c>
      <c r="F512">
        <v>4.1100000000000003</v>
      </c>
      <c r="G512">
        <v>22.812000000000001</v>
      </c>
      <c r="H512">
        <v>719.63</v>
      </c>
      <c r="I512">
        <v>2657.7</v>
      </c>
      <c r="J512">
        <v>132.31</v>
      </c>
      <c r="K512">
        <v>-51.029000000000003</v>
      </c>
      <c r="L512">
        <v>9.9499999999999993</v>
      </c>
      <c r="M512">
        <v>3.1774577130000002E-2</v>
      </c>
      <c r="N512">
        <v>23.9186622</v>
      </c>
      <c r="O512">
        <v>269.21425640000001</v>
      </c>
      <c r="P512">
        <v>472.76777070000003</v>
      </c>
    </row>
    <row r="513" spans="1:16" x14ac:dyDescent="0.15">
      <c r="A513">
        <v>-290</v>
      </c>
      <c r="B513">
        <v>-290</v>
      </c>
      <c r="C513">
        <v>-3.9380000000000002</v>
      </c>
      <c r="D513">
        <v>234.59</v>
      </c>
      <c r="E513">
        <v>536.19000000000005</v>
      </c>
      <c r="F513">
        <v>4.0999999999999996</v>
      </c>
      <c r="G513">
        <v>23.504999999999999</v>
      </c>
      <c r="H513">
        <v>694.4</v>
      </c>
      <c r="I513">
        <v>2730.7</v>
      </c>
      <c r="J513">
        <v>94.992999999999995</v>
      </c>
      <c r="K513">
        <v>-47.058999999999997</v>
      </c>
      <c r="L513">
        <v>9.9529999999999994</v>
      </c>
      <c r="M513">
        <v>3.1280075349999999E-2</v>
      </c>
      <c r="N513">
        <v>23.872272809999998</v>
      </c>
      <c r="O513">
        <v>284.87511860000001</v>
      </c>
      <c r="P513">
        <v>473.48495780000002</v>
      </c>
    </row>
    <row r="514" spans="1:16" x14ac:dyDescent="0.15">
      <c r="A514">
        <v>-289</v>
      </c>
      <c r="B514">
        <v>-289</v>
      </c>
      <c r="C514">
        <v>-5.1219999999999999</v>
      </c>
      <c r="D514">
        <v>232.56</v>
      </c>
      <c r="E514">
        <v>531.07000000000005</v>
      </c>
      <c r="F514">
        <v>4.0599999999999996</v>
      </c>
      <c r="G514">
        <v>25.565999999999999</v>
      </c>
      <c r="H514">
        <v>685.54</v>
      </c>
      <c r="I514">
        <v>2743.4</v>
      </c>
      <c r="J514">
        <v>67.543000000000006</v>
      </c>
      <c r="K514">
        <v>-43.088000000000001</v>
      </c>
      <c r="L514">
        <v>9.9550000000000001</v>
      </c>
      <c r="M514">
        <v>3.07710276E-2</v>
      </c>
      <c r="N514">
        <v>23.814473339999999</v>
      </c>
      <c r="O514">
        <v>300.57684990000001</v>
      </c>
      <c r="P514">
        <v>476.16428689999998</v>
      </c>
    </row>
    <row r="515" spans="1:16" x14ac:dyDescent="0.15">
      <c r="A515">
        <v>-288</v>
      </c>
      <c r="B515">
        <v>-288</v>
      </c>
      <c r="C515">
        <v>-4.6082000000000001</v>
      </c>
      <c r="D515">
        <v>230.8</v>
      </c>
      <c r="E515">
        <v>518.04999999999995</v>
      </c>
      <c r="F515">
        <v>4.0199999999999996</v>
      </c>
      <c r="G515">
        <v>33.250999999999998</v>
      </c>
      <c r="H515">
        <v>743.97</v>
      </c>
      <c r="I515">
        <v>2508</v>
      </c>
      <c r="J515">
        <v>80.677000000000007</v>
      </c>
      <c r="K515">
        <v>-39.118000000000002</v>
      </c>
      <c r="L515">
        <v>9.9580000000000002</v>
      </c>
      <c r="M515">
        <v>3.0190639009999999E-2</v>
      </c>
      <c r="N515">
        <v>23.74620475</v>
      </c>
      <c r="O515">
        <v>316.38356599999997</v>
      </c>
      <c r="P515">
        <v>480.55849369999999</v>
      </c>
    </row>
    <row r="516" spans="1:16" x14ac:dyDescent="0.15">
      <c r="A516">
        <v>-287</v>
      </c>
      <c r="B516">
        <v>-287</v>
      </c>
      <c r="C516">
        <v>-5.1875999999999998</v>
      </c>
      <c r="D516">
        <v>231.2</v>
      </c>
      <c r="E516">
        <v>513.55999999999995</v>
      </c>
      <c r="F516">
        <v>3.89</v>
      </c>
      <c r="G516">
        <v>37.92</v>
      </c>
      <c r="H516">
        <v>863.36</v>
      </c>
      <c r="I516">
        <v>2331.1</v>
      </c>
      <c r="J516">
        <v>89.373999999999995</v>
      </c>
      <c r="K516">
        <v>-35.146999999999998</v>
      </c>
      <c r="L516">
        <v>10.067</v>
      </c>
      <c r="M516">
        <v>2.963710755E-2</v>
      </c>
      <c r="N516">
        <v>23.66880651</v>
      </c>
      <c r="O516">
        <v>331.93358919999997</v>
      </c>
      <c r="P516">
        <v>486.01032300000003</v>
      </c>
    </row>
    <row r="517" spans="1:16" x14ac:dyDescent="0.15">
      <c r="A517">
        <v>-286</v>
      </c>
      <c r="B517">
        <v>-286</v>
      </c>
      <c r="C517">
        <v>-5.4027000000000003</v>
      </c>
      <c r="D517">
        <v>226.67</v>
      </c>
      <c r="E517">
        <v>491.47</v>
      </c>
      <c r="F517">
        <v>3.82</v>
      </c>
      <c r="G517">
        <v>32.648000000000003</v>
      </c>
      <c r="H517">
        <v>1183.7</v>
      </c>
      <c r="I517">
        <v>2347.1999999999998</v>
      </c>
      <c r="J517">
        <v>83.441999999999993</v>
      </c>
      <c r="K517">
        <v>-31.177</v>
      </c>
      <c r="L517">
        <v>10.371</v>
      </c>
      <c r="M517">
        <v>2.904277458E-2</v>
      </c>
      <c r="N517">
        <v>23.583345980000001</v>
      </c>
      <c r="O517">
        <v>347.54241430000002</v>
      </c>
      <c r="P517">
        <v>492.12876929999999</v>
      </c>
    </row>
    <row r="518" spans="1:16" x14ac:dyDescent="0.15">
      <c r="A518">
        <v>-285</v>
      </c>
      <c r="B518">
        <v>-285</v>
      </c>
      <c r="C518">
        <v>-5.7672999999999996</v>
      </c>
      <c r="D518">
        <v>228.79</v>
      </c>
      <c r="E518">
        <v>461.15</v>
      </c>
      <c r="F518">
        <v>3.84</v>
      </c>
      <c r="G518">
        <v>29.334</v>
      </c>
      <c r="H518">
        <v>1359.5</v>
      </c>
      <c r="I518">
        <v>2340.5</v>
      </c>
      <c r="J518">
        <v>83.602999999999994</v>
      </c>
      <c r="K518">
        <v>-27.207000000000001</v>
      </c>
      <c r="L518">
        <v>10.675000000000001</v>
      </c>
      <c r="M518">
        <v>2.847596334E-2</v>
      </c>
      <c r="N518">
        <v>23.49137228</v>
      </c>
      <c r="O518">
        <v>3.2360665709999998</v>
      </c>
      <c r="P518">
        <v>498.34973669999999</v>
      </c>
    </row>
    <row r="519" spans="1:16" x14ac:dyDescent="0.15">
      <c r="A519">
        <v>-284</v>
      </c>
      <c r="B519">
        <v>-284</v>
      </c>
      <c r="C519">
        <v>-6.0834999999999999</v>
      </c>
      <c r="D519">
        <v>230.86</v>
      </c>
      <c r="E519">
        <v>507.38</v>
      </c>
      <c r="F519">
        <v>3.86</v>
      </c>
      <c r="G519">
        <v>32.012999999999998</v>
      </c>
      <c r="H519">
        <v>1093</v>
      </c>
      <c r="I519">
        <v>2264.1</v>
      </c>
      <c r="J519">
        <v>102.43</v>
      </c>
      <c r="K519">
        <v>-24.81</v>
      </c>
      <c r="L519">
        <v>10.98</v>
      </c>
      <c r="M519">
        <v>2.7833596490000001E-2</v>
      </c>
      <c r="N519">
        <v>23.394295759999999</v>
      </c>
      <c r="O519">
        <v>18.649324270000001</v>
      </c>
      <c r="P519">
        <v>503.91780189999997</v>
      </c>
    </row>
    <row r="520" spans="1:16" x14ac:dyDescent="0.15">
      <c r="A520">
        <v>-283</v>
      </c>
      <c r="B520">
        <v>-283</v>
      </c>
      <c r="C520">
        <v>-6.2908999999999997</v>
      </c>
      <c r="D520">
        <v>228.36</v>
      </c>
      <c r="E520">
        <v>458.42</v>
      </c>
      <c r="F520">
        <v>3.87</v>
      </c>
      <c r="G520">
        <v>34.692999999999998</v>
      </c>
      <c r="H520">
        <v>935.28</v>
      </c>
      <c r="I520">
        <v>2246</v>
      </c>
      <c r="J520">
        <v>118.53</v>
      </c>
      <c r="K520">
        <v>-27.39</v>
      </c>
      <c r="L520">
        <v>11.284000000000001</v>
      </c>
      <c r="M520">
        <v>2.7233405629999999E-2</v>
      </c>
      <c r="N520">
        <v>23.293902769999999</v>
      </c>
      <c r="O520">
        <v>34.165680010000003</v>
      </c>
      <c r="P520">
        <v>508.54021519999998</v>
      </c>
    </row>
    <row r="521" spans="1:16" x14ac:dyDescent="0.15">
      <c r="A521">
        <v>-282</v>
      </c>
      <c r="B521">
        <v>-282</v>
      </c>
      <c r="C521">
        <v>-6.7573999999999996</v>
      </c>
      <c r="D521">
        <v>224.61</v>
      </c>
      <c r="E521">
        <v>464.58</v>
      </c>
      <c r="F521">
        <v>3.98</v>
      </c>
      <c r="G521">
        <v>37.372</v>
      </c>
      <c r="H521">
        <v>1006.1</v>
      </c>
      <c r="I521">
        <v>2350.4</v>
      </c>
      <c r="J521">
        <v>128.93</v>
      </c>
      <c r="K521">
        <v>-29.97</v>
      </c>
      <c r="L521">
        <v>10.441000000000001</v>
      </c>
      <c r="M521">
        <v>2.6657934340000002E-2</v>
      </c>
      <c r="N521">
        <v>23.191916849999998</v>
      </c>
      <c r="O521">
        <v>49.582467090000002</v>
      </c>
      <c r="P521">
        <v>511.74295660000001</v>
      </c>
    </row>
    <row r="522" spans="1:16" x14ac:dyDescent="0.15">
      <c r="A522">
        <v>-281</v>
      </c>
      <c r="B522">
        <v>-281</v>
      </c>
      <c r="C522">
        <v>-6.8090999999999999</v>
      </c>
      <c r="D522">
        <v>219.42</v>
      </c>
      <c r="E522">
        <v>458.34</v>
      </c>
      <c r="F522">
        <v>4.21</v>
      </c>
      <c r="G522">
        <v>51.247</v>
      </c>
      <c r="H522">
        <v>1047.2</v>
      </c>
      <c r="I522">
        <v>2421.4</v>
      </c>
      <c r="J522">
        <v>137.22999999999999</v>
      </c>
      <c r="K522">
        <v>-32.549999999999997</v>
      </c>
      <c r="L522">
        <v>9.1940000000000008</v>
      </c>
      <c r="M522">
        <v>2.6003379239999999E-2</v>
      </c>
      <c r="N522">
        <v>23.090534219999999</v>
      </c>
      <c r="O522">
        <v>64.858135790000006</v>
      </c>
      <c r="P522">
        <v>513.18529100000001</v>
      </c>
    </row>
    <row r="523" spans="1:16" x14ac:dyDescent="0.15">
      <c r="A523">
        <v>-280</v>
      </c>
      <c r="B523">
        <v>-280</v>
      </c>
      <c r="C523">
        <v>-7.0209000000000001</v>
      </c>
      <c r="D523">
        <v>214.08</v>
      </c>
      <c r="E523">
        <v>458.1</v>
      </c>
      <c r="F523">
        <v>4.1399999999999997</v>
      </c>
      <c r="G523">
        <v>85.194999999999993</v>
      </c>
      <c r="H523">
        <v>1034.8</v>
      </c>
      <c r="I523">
        <v>2432.8000000000002</v>
      </c>
      <c r="J523">
        <v>141.80000000000001</v>
      </c>
      <c r="K523">
        <v>-35.823999999999998</v>
      </c>
      <c r="L523">
        <v>9.452</v>
      </c>
      <c r="M523">
        <v>2.5407036470000002E-2</v>
      </c>
      <c r="N523">
        <v>22.99168998</v>
      </c>
      <c r="O523">
        <v>80.167461549999999</v>
      </c>
      <c r="P523">
        <v>512.91808500000002</v>
      </c>
    </row>
    <row r="524" spans="1:16" x14ac:dyDescent="0.15">
      <c r="A524">
        <v>-279</v>
      </c>
      <c r="B524">
        <v>-279</v>
      </c>
      <c r="C524">
        <v>-8.0655999999999999</v>
      </c>
      <c r="D524">
        <v>208.86</v>
      </c>
      <c r="E524">
        <v>429.34</v>
      </c>
      <c r="F524">
        <v>4.2300000000000004</v>
      </c>
      <c r="G524">
        <v>107.98</v>
      </c>
      <c r="H524">
        <v>1051.5999999999999</v>
      </c>
      <c r="I524">
        <v>2521.6999999999998</v>
      </c>
      <c r="J524">
        <v>162.19999999999999</v>
      </c>
      <c r="K524">
        <v>-41.246000000000002</v>
      </c>
      <c r="L524">
        <v>9.7110000000000003</v>
      </c>
      <c r="M524">
        <v>2.4845374E-2</v>
      </c>
      <c r="N524">
        <v>22.89762988</v>
      </c>
      <c r="O524">
        <v>95.143766769999999</v>
      </c>
      <c r="P524">
        <v>510.95668790000002</v>
      </c>
    </row>
    <row r="525" spans="1:16" x14ac:dyDescent="0.15">
      <c r="A525">
        <v>-278</v>
      </c>
      <c r="B525">
        <v>-278</v>
      </c>
      <c r="C525">
        <v>-8.0440000000000005</v>
      </c>
      <c r="D525">
        <v>203.69</v>
      </c>
      <c r="E525">
        <v>454.21</v>
      </c>
      <c r="F525">
        <v>4.3099999999999996</v>
      </c>
      <c r="G525">
        <v>113.86</v>
      </c>
      <c r="H525">
        <v>1112.5999999999999</v>
      </c>
      <c r="I525">
        <v>2727.8</v>
      </c>
      <c r="J525">
        <v>206.6</v>
      </c>
      <c r="K525">
        <v>-46.667000000000002</v>
      </c>
      <c r="L525">
        <v>9.9930000000000003</v>
      </c>
      <c r="M525">
        <v>2.423398652E-2</v>
      </c>
      <c r="N525">
        <v>22.810555799999999</v>
      </c>
      <c r="O525">
        <v>110.2860944</v>
      </c>
      <c r="P525">
        <v>507.40878320000002</v>
      </c>
    </row>
    <row r="526" spans="1:16" x14ac:dyDescent="0.15">
      <c r="A526">
        <v>-277</v>
      </c>
      <c r="B526">
        <v>-277</v>
      </c>
      <c r="C526">
        <v>-9.0033999999999992</v>
      </c>
      <c r="D526">
        <v>199.06</v>
      </c>
      <c r="E526">
        <v>455.55</v>
      </c>
      <c r="F526">
        <v>4.4400000000000004</v>
      </c>
      <c r="G526">
        <v>128.76</v>
      </c>
      <c r="H526">
        <v>1124.8</v>
      </c>
      <c r="I526">
        <v>2784.9</v>
      </c>
      <c r="J526">
        <v>251.2</v>
      </c>
      <c r="K526">
        <v>-52.088000000000001</v>
      </c>
      <c r="L526">
        <v>10.375</v>
      </c>
      <c r="M526">
        <v>2.3666144199999999E-2</v>
      </c>
      <c r="N526">
        <v>22.732570519999999</v>
      </c>
      <c r="O526">
        <v>125.10121049999999</v>
      </c>
      <c r="P526">
        <v>502.704588</v>
      </c>
    </row>
    <row r="527" spans="1:16" x14ac:dyDescent="0.15">
      <c r="A527">
        <v>-276</v>
      </c>
      <c r="B527">
        <v>-276</v>
      </c>
      <c r="C527">
        <v>-8.0670999999999999</v>
      </c>
      <c r="D527">
        <v>194.94</v>
      </c>
      <c r="E527">
        <v>488.87</v>
      </c>
      <c r="F527">
        <v>4.3</v>
      </c>
      <c r="G527">
        <v>157.25</v>
      </c>
      <c r="H527">
        <v>1063.5</v>
      </c>
      <c r="I527">
        <v>2617.8000000000002</v>
      </c>
      <c r="J527">
        <v>296.08</v>
      </c>
      <c r="K527">
        <v>-57.442</v>
      </c>
      <c r="L527">
        <v>10.757</v>
      </c>
      <c r="M527">
        <v>2.3163111109999999E-2</v>
      </c>
      <c r="N527">
        <v>22.665602960000001</v>
      </c>
      <c r="O527">
        <v>139.71879419999999</v>
      </c>
      <c r="P527">
        <v>497.22669070000001</v>
      </c>
    </row>
    <row r="528" spans="1:16" x14ac:dyDescent="0.15">
      <c r="A528">
        <v>-275</v>
      </c>
      <c r="B528">
        <v>-275</v>
      </c>
      <c r="C528">
        <v>-8.6547000000000001</v>
      </c>
      <c r="D528">
        <v>196.94</v>
      </c>
      <c r="E528">
        <v>470.11</v>
      </c>
      <c r="F528">
        <v>4.38</v>
      </c>
      <c r="G528">
        <v>178.35</v>
      </c>
      <c r="H528">
        <v>1013.7</v>
      </c>
      <c r="I528">
        <v>2576</v>
      </c>
      <c r="J528">
        <v>359.24</v>
      </c>
      <c r="K528">
        <v>-61.279000000000003</v>
      </c>
      <c r="L528">
        <v>10.067</v>
      </c>
      <c r="M528">
        <v>2.2617041800000001E-2</v>
      </c>
      <c r="N528">
        <v>22.611510750000001</v>
      </c>
      <c r="O528">
        <v>154.4526706</v>
      </c>
      <c r="P528">
        <v>491.19138249999997</v>
      </c>
    </row>
    <row r="529" spans="1:16" x14ac:dyDescent="0.15">
      <c r="A529">
        <v>-274</v>
      </c>
      <c r="B529">
        <v>-274</v>
      </c>
      <c r="C529">
        <v>-9.1010000000000009</v>
      </c>
      <c r="D529">
        <v>194.04</v>
      </c>
      <c r="E529">
        <v>466.56</v>
      </c>
      <c r="F529">
        <v>4.38</v>
      </c>
      <c r="G529">
        <v>187.13</v>
      </c>
      <c r="H529">
        <v>983.09</v>
      </c>
      <c r="I529">
        <v>2743.4</v>
      </c>
      <c r="J529">
        <v>452.92</v>
      </c>
      <c r="K529">
        <v>-65.116</v>
      </c>
      <c r="L529">
        <v>8.98</v>
      </c>
      <c r="M529">
        <v>2.2183991930000001E-2</v>
      </c>
      <c r="N529">
        <v>22.571755979999999</v>
      </c>
      <c r="O529">
        <v>168.7604565</v>
      </c>
      <c r="P529">
        <v>485.24551229999997</v>
      </c>
    </row>
    <row r="530" spans="1:16" x14ac:dyDescent="0.15">
      <c r="A530">
        <v>-273</v>
      </c>
      <c r="B530">
        <v>-273</v>
      </c>
      <c r="C530">
        <v>-9.3142999999999994</v>
      </c>
      <c r="D530">
        <v>192.81</v>
      </c>
      <c r="E530">
        <v>460.64</v>
      </c>
      <c r="F530">
        <v>4.4400000000000004</v>
      </c>
      <c r="G530">
        <v>190.75</v>
      </c>
      <c r="H530">
        <v>958.62</v>
      </c>
      <c r="I530">
        <v>2810.4</v>
      </c>
      <c r="J530">
        <v>530.03</v>
      </c>
      <c r="K530">
        <v>-68.953000000000003</v>
      </c>
      <c r="L530">
        <v>7.8929999999999998</v>
      </c>
      <c r="M530">
        <v>2.1711794110000002E-2</v>
      </c>
      <c r="N530">
        <v>22.54763329</v>
      </c>
      <c r="O530">
        <v>182.99402660000001</v>
      </c>
      <c r="P530">
        <v>479.57102709999998</v>
      </c>
    </row>
    <row r="531" spans="1:16" x14ac:dyDescent="0.15">
      <c r="A531">
        <v>-272</v>
      </c>
      <c r="B531">
        <v>-272</v>
      </c>
      <c r="C531">
        <v>-9.3064999999999998</v>
      </c>
      <c r="D531">
        <v>188.72</v>
      </c>
      <c r="E531">
        <v>451.18</v>
      </c>
      <c r="F531">
        <v>4.4400000000000004</v>
      </c>
      <c r="G531">
        <v>184.3</v>
      </c>
      <c r="H531">
        <v>946.18</v>
      </c>
      <c r="I531">
        <v>2680.7</v>
      </c>
      <c r="J531">
        <v>574.72</v>
      </c>
      <c r="K531">
        <v>-72.790000000000006</v>
      </c>
      <c r="L531">
        <v>6.8070000000000004</v>
      </c>
      <c r="M531">
        <v>2.1398039099999999E-2</v>
      </c>
      <c r="N531">
        <v>22.540235419999998</v>
      </c>
      <c r="O531">
        <v>197.16713060000001</v>
      </c>
      <c r="P531">
        <v>474.47560750000002</v>
      </c>
    </row>
    <row r="532" spans="1:16" x14ac:dyDescent="0.15">
      <c r="A532">
        <v>-271</v>
      </c>
      <c r="B532">
        <v>-271</v>
      </c>
      <c r="C532">
        <v>-9.5396000000000001</v>
      </c>
      <c r="D532">
        <v>188.19</v>
      </c>
      <c r="E532">
        <v>453.76</v>
      </c>
      <c r="F532">
        <v>4.5</v>
      </c>
      <c r="G532">
        <v>168.57</v>
      </c>
      <c r="H532">
        <v>933.68</v>
      </c>
      <c r="I532">
        <v>2589.1999999999998</v>
      </c>
      <c r="J532">
        <v>595.94000000000005</v>
      </c>
      <c r="K532">
        <v>-76.364000000000004</v>
      </c>
      <c r="L532">
        <v>5.75</v>
      </c>
      <c r="M532">
        <v>2.105006094E-2</v>
      </c>
      <c r="N532">
        <v>22.550279889999999</v>
      </c>
      <c r="O532">
        <v>211.10250500000001</v>
      </c>
      <c r="P532">
        <v>470.2799996</v>
      </c>
    </row>
    <row r="533" spans="1:16" x14ac:dyDescent="0.15">
      <c r="A533">
        <v>-270</v>
      </c>
      <c r="B533">
        <v>-270</v>
      </c>
      <c r="C533">
        <v>-8.8847000000000005</v>
      </c>
      <c r="D533">
        <v>197.84</v>
      </c>
      <c r="E533">
        <v>453.56</v>
      </c>
      <c r="F533">
        <v>4.51</v>
      </c>
      <c r="G533">
        <v>131.38</v>
      </c>
      <c r="H533">
        <v>921.03</v>
      </c>
      <c r="I533">
        <v>2585.8000000000002</v>
      </c>
      <c r="J533">
        <v>562.9</v>
      </c>
      <c r="K533">
        <v>-79.887</v>
      </c>
      <c r="L533">
        <v>5.298</v>
      </c>
      <c r="M533">
        <v>2.0797509790000002E-2</v>
      </c>
      <c r="N533">
        <v>22.578228549999999</v>
      </c>
      <c r="O533">
        <v>224.84271899999999</v>
      </c>
      <c r="P533">
        <v>467.11658979999999</v>
      </c>
    </row>
    <row r="534" spans="1:16" x14ac:dyDescent="0.15">
      <c r="A534">
        <v>-269</v>
      </c>
      <c r="B534">
        <v>-269</v>
      </c>
      <c r="C534">
        <v>-8.8795000000000002</v>
      </c>
      <c r="D534">
        <v>193.09</v>
      </c>
      <c r="E534">
        <v>433.47</v>
      </c>
      <c r="F534">
        <v>4.5199999999999996</v>
      </c>
      <c r="G534">
        <v>116.51</v>
      </c>
      <c r="H534">
        <v>929.09</v>
      </c>
      <c r="I534">
        <v>2619.5</v>
      </c>
      <c r="J534">
        <v>524.99</v>
      </c>
      <c r="K534">
        <v>-83.41</v>
      </c>
      <c r="L534">
        <v>4.9779999999999998</v>
      </c>
      <c r="M534">
        <v>2.0688707519999999E-2</v>
      </c>
      <c r="N534">
        <v>22.624339280000001</v>
      </c>
      <c r="O534">
        <v>238.6653293</v>
      </c>
      <c r="P534">
        <v>464.99801989999997</v>
      </c>
    </row>
    <row r="535" spans="1:16" x14ac:dyDescent="0.15">
      <c r="A535">
        <v>-268</v>
      </c>
      <c r="B535">
        <v>-268</v>
      </c>
      <c r="C535">
        <v>-8.3419000000000008</v>
      </c>
      <c r="D535">
        <v>187.57</v>
      </c>
      <c r="E535">
        <v>421.67</v>
      </c>
      <c r="F535">
        <v>4.33</v>
      </c>
      <c r="G535">
        <v>171.3</v>
      </c>
      <c r="H535">
        <v>1001.8</v>
      </c>
      <c r="I535">
        <v>2769.1</v>
      </c>
      <c r="J535">
        <v>471.87</v>
      </c>
      <c r="K535">
        <v>-86.933999999999997</v>
      </c>
      <c r="L535">
        <v>5.4470000000000001</v>
      </c>
      <c r="M535">
        <v>2.05620979E-2</v>
      </c>
      <c r="N535">
        <v>22.688356020000001</v>
      </c>
      <c r="O535">
        <v>252.16935770000001</v>
      </c>
      <c r="P535">
        <v>464.20583329999999</v>
      </c>
    </row>
    <row r="536" spans="1:16" x14ac:dyDescent="0.15">
      <c r="A536">
        <v>-267</v>
      </c>
      <c r="B536">
        <v>-267</v>
      </c>
      <c r="C536">
        <v>-7.87</v>
      </c>
      <c r="D536">
        <v>197.81</v>
      </c>
      <c r="E536">
        <v>418.65</v>
      </c>
      <c r="F536">
        <v>4.5</v>
      </c>
      <c r="G536">
        <v>203.52</v>
      </c>
      <c r="H536">
        <v>1054.5999999999999</v>
      </c>
      <c r="I536">
        <v>2873.6</v>
      </c>
      <c r="J536">
        <v>407.01</v>
      </c>
      <c r="K536">
        <v>-89.822999999999993</v>
      </c>
      <c r="L536">
        <v>6.4249999999999998</v>
      </c>
      <c r="M536">
        <v>2.056304736E-2</v>
      </c>
      <c r="N536">
        <v>22.769552539999999</v>
      </c>
      <c r="O536">
        <v>265.81468280000001</v>
      </c>
      <c r="P536">
        <v>464.60752680000002</v>
      </c>
    </row>
    <row r="537" spans="1:16" x14ac:dyDescent="0.15">
      <c r="A537">
        <v>-266</v>
      </c>
      <c r="B537">
        <v>-266</v>
      </c>
      <c r="C537">
        <v>-7.8011999999999997</v>
      </c>
      <c r="D537">
        <v>205.98</v>
      </c>
      <c r="E537">
        <v>419.63</v>
      </c>
      <c r="F537">
        <v>4.5</v>
      </c>
      <c r="G537">
        <v>134.77000000000001</v>
      </c>
      <c r="H537">
        <v>1017.9</v>
      </c>
      <c r="I537">
        <v>2776.5</v>
      </c>
      <c r="J537">
        <v>289.64999999999998</v>
      </c>
      <c r="K537">
        <v>-92.43</v>
      </c>
      <c r="L537">
        <v>6.7919999999999998</v>
      </c>
      <c r="M537">
        <v>2.0702947449999998E-2</v>
      </c>
      <c r="N537">
        <v>22.867068</v>
      </c>
      <c r="O537">
        <v>279.21504859999999</v>
      </c>
      <c r="P537">
        <v>466.2308051</v>
      </c>
    </row>
    <row r="538" spans="1:16" x14ac:dyDescent="0.15">
      <c r="A538">
        <v>-265</v>
      </c>
      <c r="B538">
        <v>-265</v>
      </c>
      <c r="C538">
        <v>-7.4255000000000004</v>
      </c>
      <c r="D538">
        <v>216</v>
      </c>
      <c r="E538">
        <v>414.83</v>
      </c>
      <c r="F538">
        <v>4.4400000000000004</v>
      </c>
      <c r="G538">
        <v>70.382000000000005</v>
      </c>
      <c r="H538">
        <v>983.74</v>
      </c>
      <c r="I538">
        <v>2669.6</v>
      </c>
      <c r="J538">
        <v>180.88</v>
      </c>
      <c r="K538">
        <v>-95.037000000000006</v>
      </c>
      <c r="L538">
        <v>7.1580000000000004</v>
      </c>
      <c r="M538">
        <v>2.0850611540000001E-2</v>
      </c>
      <c r="N538">
        <v>22.979094570000001</v>
      </c>
      <c r="O538">
        <v>292.77510690000003</v>
      </c>
      <c r="P538">
        <v>469.18105459999998</v>
      </c>
    </row>
    <row r="539" spans="1:16" x14ac:dyDescent="0.15">
      <c r="A539">
        <v>-264</v>
      </c>
      <c r="B539">
        <v>-264</v>
      </c>
      <c r="C539">
        <v>-6.5495999999999999</v>
      </c>
      <c r="D539">
        <v>223.75</v>
      </c>
      <c r="E539">
        <v>415.24</v>
      </c>
      <c r="F539">
        <v>4.42</v>
      </c>
      <c r="G539">
        <v>64.600999999999999</v>
      </c>
      <c r="H539">
        <v>983.96</v>
      </c>
      <c r="I539">
        <v>2430.6</v>
      </c>
      <c r="J539">
        <v>187.32</v>
      </c>
      <c r="K539">
        <v>-96.713999999999999</v>
      </c>
      <c r="L539">
        <v>7.5250000000000004</v>
      </c>
      <c r="M539">
        <v>2.1131939200000002E-2</v>
      </c>
      <c r="N539">
        <v>23.103529630000001</v>
      </c>
      <c r="O539">
        <v>306.33501539999997</v>
      </c>
      <c r="P539">
        <v>473.30883110000002</v>
      </c>
    </row>
    <row r="540" spans="1:16" x14ac:dyDescent="0.15">
      <c r="A540">
        <v>-263</v>
      </c>
      <c r="B540">
        <v>-263</v>
      </c>
      <c r="C540">
        <v>-7.6383000000000001</v>
      </c>
      <c r="D540">
        <v>215.2</v>
      </c>
      <c r="E540">
        <v>499.39</v>
      </c>
      <c r="F540">
        <v>4.46</v>
      </c>
      <c r="G540">
        <v>59.365000000000002</v>
      </c>
      <c r="H540">
        <v>985.51</v>
      </c>
      <c r="I540">
        <v>2209.1</v>
      </c>
      <c r="J540">
        <v>195.95</v>
      </c>
      <c r="K540">
        <v>-96.513999999999996</v>
      </c>
      <c r="L540">
        <v>7.8920000000000003</v>
      </c>
      <c r="M540">
        <v>2.1501183359999999E-2</v>
      </c>
      <c r="N540">
        <v>23.23789627</v>
      </c>
      <c r="O540">
        <v>319.78614979999998</v>
      </c>
      <c r="P540">
        <v>478.54687510000002</v>
      </c>
    </row>
    <row r="541" spans="1:16" x14ac:dyDescent="0.15">
      <c r="A541">
        <v>-262</v>
      </c>
      <c r="B541">
        <v>-262</v>
      </c>
      <c r="C541">
        <v>-7.8582999999999998</v>
      </c>
      <c r="D541">
        <v>208.65</v>
      </c>
      <c r="E541">
        <v>447.95</v>
      </c>
      <c r="F541">
        <v>4.45</v>
      </c>
      <c r="G541">
        <v>63.497</v>
      </c>
      <c r="H541">
        <v>1010</v>
      </c>
      <c r="I541">
        <v>2289.6999999999998</v>
      </c>
      <c r="J541">
        <v>242.21</v>
      </c>
      <c r="K541">
        <v>-96.313999999999993</v>
      </c>
      <c r="L541">
        <v>7.9729999999999999</v>
      </c>
      <c r="M541">
        <v>2.1945771270000001E-2</v>
      </c>
      <c r="N541">
        <v>23.37901149</v>
      </c>
      <c r="O541">
        <v>333.48994269999997</v>
      </c>
      <c r="P541">
        <v>484.87598200000002</v>
      </c>
    </row>
    <row r="542" spans="1:16" x14ac:dyDescent="0.15">
      <c r="A542">
        <v>-261</v>
      </c>
      <c r="B542">
        <v>-261</v>
      </c>
      <c r="C542">
        <v>-7.1203000000000003</v>
      </c>
      <c r="D542">
        <v>205.93</v>
      </c>
      <c r="E542">
        <v>453.75</v>
      </c>
      <c r="F542">
        <v>4.5199999999999996</v>
      </c>
      <c r="G542">
        <v>66.956000000000003</v>
      </c>
      <c r="H542">
        <v>1032.4000000000001</v>
      </c>
      <c r="I542">
        <v>2366.3000000000002</v>
      </c>
      <c r="J542">
        <v>281.52999999999997</v>
      </c>
      <c r="K542">
        <v>-95.314999999999998</v>
      </c>
      <c r="L542">
        <v>7.9</v>
      </c>
      <c r="M542">
        <v>2.246710281E-2</v>
      </c>
      <c r="N542">
        <v>23.523382949999998</v>
      </c>
      <c r="O542">
        <v>347.2802221</v>
      </c>
      <c r="P542">
        <v>492.08746230000003</v>
      </c>
    </row>
    <row r="543" spans="1:16" x14ac:dyDescent="0.15">
      <c r="A543">
        <v>-260</v>
      </c>
      <c r="B543">
        <v>-260</v>
      </c>
      <c r="C543">
        <v>-7.6986999999999997</v>
      </c>
      <c r="D543">
        <v>208.41</v>
      </c>
      <c r="E543">
        <v>452.08</v>
      </c>
      <c r="F543">
        <v>4.46</v>
      </c>
      <c r="G543">
        <v>62.067999999999998</v>
      </c>
      <c r="H543">
        <v>1029.8</v>
      </c>
      <c r="I543">
        <v>2393.6</v>
      </c>
      <c r="J543">
        <v>234.9</v>
      </c>
      <c r="K543">
        <v>-94.052000000000007</v>
      </c>
      <c r="L543">
        <v>7.8280000000000003</v>
      </c>
      <c r="M543">
        <v>2.3043797580000001E-2</v>
      </c>
      <c r="N543">
        <v>23.667780430000001</v>
      </c>
      <c r="O543">
        <v>0.88945000159999998</v>
      </c>
      <c r="P543">
        <v>499.84557560000002</v>
      </c>
    </row>
    <row r="544" spans="1:16" x14ac:dyDescent="0.15">
      <c r="A544">
        <v>-259</v>
      </c>
      <c r="B544">
        <v>-259</v>
      </c>
      <c r="C544">
        <v>-7.2607999999999997</v>
      </c>
      <c r="D544">
        <v>205.04</v>
      </c>
      <c r="E544">
        <v>477.46</v>
      </c>
      <c r="F544">
        <v>4.5199999999999996</v>
      </c>
      <c r="G544">
        <v>57.344000000000001</v>
      </c>
      <c r="H544">
        <v>1028.2</v>
      </c>
      <c r="I544">
        <v>2424.8000000000002</v>
      </c>
      <c r="J544">
        <v>190.44</v>
      </c>
      <c r="K544">
        <v>-89.491</v>
      </c>
      <c r="L544">
        <v>7.7549999999999999</v>
      </c>
      <c r="M544">
        <v>2.3734184459999998E-2</v>
      </c>
      <c r="N544">
        <v>23.808149650000001</v>
      </c>
      <c r="O544">
        <v>15.00942006</v>
      </c>
      <c r="P544">
        <v>508.12735409999999</v>
      </c>
    </row>
    <row r="545" spans="1:16" x14ac:dyDescent="0.15">
      <c r="A545">
        <v>-258</v>
      </c>
      <c r="B545">
        <v>-258</v>
      </c>
      <c r="C545">
        <v>-7.0255999999999998</v>
      </c>
      <c r="D545">
        <v>203.94</v>
      </c>
      <c r="E545">
        <v>480.04</v>
      </c>
      <c r="F545">
        <v>4.51</v>
      </c>
      <c r="G545">
        <v>55.323999999999998</v>
      </c>
      <c r="H545">
        <v>1043.5999999999999</v>
      </c>
      <c r="I545">
        <v>2519</v>
      </c>
      <c r="J545">
        <v>181.73</v>
      </c>
      <c r="K545">
        <v>-82.923000000000002</v>
      </c>
      <c r="L545">
        <v>7.6829999999999998</v>
      </c>
      <c r="M545">
        <v>2.4437149240000001E-2</v>
      </c>
      <c r="N545">
        <v>23.940942490000001</v>
      </c>
      <c r="O545">
        <v>28.96419156</v>
      </c>
      <c r="P545">
        <v>516.28100319999999</v>
      </c>
    </row>
    <row r="546" spans="1:16" x14ac:dyDescent="0.15">
      <c r="A546">
        <v>-257</v>
      </c>
      <c r="B546">
        <v>-257</v>
      </c>
      <c r="C546">
        <v>-7.2153999999999998</v>
      </c>
      <c r="D546">
        <v>203.73</v>
      </c>
      <c r="E546">
        <v>479.56</v>
      </c>
      <c r="F546">
        <v>4.55</v>
      </c>
      <c r="G546">
        <v>54.753999999999998</v>
      </c>
      <c r="H546">
        <v>1062.3</v>
      </c>
      <c r="I546">
        <v>2620.8000000000002</v>
      </c>
      <c r="J546">
        <v>175.34</v>
      </c>
      <c r="K546">
        <v>-79.721000000000004</v>
      </c>
      <c r="L546">
        <v>7.61</v>
      </c>
      <c r="M546">
        <v>2.518621762E-2</v>
      </c>
      <c r="N546">
        <v>24.06287202</v>
      </c>
      <c r="O546">
        <v>43.09503016</v>
      </c>
      <c r="P546">
        <v>524.02158310000004</v>
      </c>
    </row>
    <row r="547" spans="1:16" x14ac:dyDescent="0.15">
      <c r="A547">
        <v>-256</v>
      </c>
      <c r="B547">
        <v>-256</v>
      </c>
      <c r="C547">
        <v>-7.8699000000000003</v>
      </c>
      <c r="D547">
        <v>200.8</v>
      </c>
      <c r="E547">
        <v>450.75</v>
      </c>
      <c r="F547">
        <v>4.43</v>
      </c>
      <c r="G547">
        <v>73.923000000000002</v>
      </c>
      <c r="H547">
        <v>1127.3</v>
      </c>
      <c r="I547">
        <v>2825.1</v>
      </c>
      <c r="J547">
        <v>200.55</v>
      </c>
      <c r="K547">
        <v>-78.680000000000007</v>
      </c>
      <c r="L547">
        <v>7.5380000000000003</v>
      </c>
      <c r="M547">
        <v>2.603822594E-2</v>
      </c>
      <c r="N547">
        <v>24.170452050000002</v>
      </c>
      <c r="O547">
        <v>57.392320320000003</v>
      </c>
      <c r="P547">
        <v>530.92469400000004</v>
      </c>
    </row>
    <row r="548" spans="1:16" x14ac:dyDescent="0.15">
      <c r="A548">
        <v>-255</v>
      </c>
      <c r="B548">
        <v>-255</v>
      </c>
      <c r="C548">
        <v>-7.5346000000000002</v>
      </c>
      <c r="D548">
        <v>198.04</v>
      </c>
      <c r="E548">
        <v>426.47</v>
      </c>
      <c r="F548">
        <v>4.37</v>
      </c>
      <c r="G548">
        <v>91.001000000000005</v>
      </c>
      <c r="H548">
        <v>1189.8</v>
      </c>
      <c r="I548">
        <v>3026.3</v>
      </c>
      <c r="J548">
        <v>225.62</v>
      </c>
      <c r="K548">
        <v>-77.638000000000005</v>
      </c>
      <c r="L548">
        <v>7.4649999999999999</v>
      </c>
      <c r="M548">
        <v>2.6894543119999999E-2</v>
      </c>
      <c r="N548">
        <v>24.260662849999999</v>
      </c>
      <c r="O548">
        <v>71.781346999999997</v>
      </c>
      <c r="P548">
        <v>536.41202320000002</v>
      </c>
    </row>
    <row r="549" spans="1:16" x14ac:dyDescent="0.15">
      <c r="A549">
        <v>-254</v>
      </c>
      <c r="B549">
        <v>-254</v>
      </c>
      <c r="C549">
        <v>-7.4934000000000003</v>
      </c>
      <c r="D549">
        <v>196.1</v>
      </c>
      <c r="E549">
        <v>425.8</v>
      </c>
      <c r="F549">
        <v>4.57</v>
      </c>
      <c r="G549">
        <v>79.125</v>
      </c>
      <c r="H549">
        <v>1219.2</v>
      </c>
      <c r="I549">
        <v>3185.8</v>
      </c>
      <c r="J549">
        <v>248.77</v>
      </c>
      <c r="K549">
        <v>-76.596000000000004</v>
      </c>
      <c r="L549">
        <v>7.3929999999999998</v>
      </c>
      <c r="M549">
        <v>2.7734527679999999E-2</v>
      </c>
      <c r="N549">
        <v>24.331352679999998</v>
      </c>
      <c r="O549">
        <v>86.253756449999997</v>
      </c>
      <c r="P549">
        <v>540.01903570000002</v>
      </c>
    </row>
    <row r="550" spans="1:16" x14ac:dyDescent="0.15">
      <c r="A550">
        <v>-253</v>
      </c>
      <c r="B550">
        <v>-253</v>
      </c>
      <c r="C550">
        <v>-8.0672999999999995</v>
      </c>
      <c r="D550">
        <v>196.32</v>
      </c>
      <c r="E550">
        <v>400.43</v>
      </c>
      <c r="F550">
        <v>4.5199999999999996</v>
      </c>
      <c r="G550">
        <v>68.182000000000002</v>
      </c>
      <c r="H550">
        <v>1246.2</v>
      </c>
      <c r="I550">
        <v>3334.7</v>
      </c>
      <c r="J550">
        <v>270.47000000000003</v>
      </c>
      <c r="K550">
        <v>-77.106999999999999</v>
      </c>
      <c r="L550">
        <v>7.32</v>
      </c>
      <c r="M550">
        <v>2.871700663E-2</v>
      </c>
      <c r="N550">
        <v>24.379892049999999</v>
      </c>
      <c r="O550">
        <v>100.8531315</v>
      </c>
      <c r="P550">
        <v>541.55096430000003</v>
      </c>
    </row>
    <row r="551" spans="1:16" x14ac:dyDescent="0.15">
      <c r="A551">
        <v>-252</v>
      </c>
      <c r="B551">
        <v>-252</v>
      </c>
      <c r="C551">
        <v>-8.4471000000000007</v>
      </c>
      <c r="D551">
        <v>195.6</v>
      </c>
      <c r="E551">
        <v>397.22</v>
      </c>
      <c r="F551">
        <v>4.63</v>
      </c>
      <c r="G551">
        <v>78.132000000000005</v>
      </c>
      <c r="H551">
        <v>1218.5</v>
      </c>
      <c r="I551">
        <v>3247.6</v>
      </c>
      <c r="J551">
        <v>259.68</v>
      </c>
      <c r="K551">
        <v>-82.674000000000007</v>
      </c>
      <c r="L551">
        <v>7.1529999999999996</v>
      </c>
      <c r="M551">
        <v>2.9607212040000001E-2</v>
      </c>
      <c r="N551">
        <v>24.404838389999998</v>
      </c>
      <c r="O551">
        <v>115.56635799999999</v>
      </c>
      <c r="P551">
        <v>540.50440179999998</v>
      </c>
    </row>
    <row r="552" spans="1:16" x14ac:dyDescent="0.15">
      <c r="A552">
        <v>-251</v>
      </c>
      <c r="B552">
        <v>-251</v>
      </c>
      <c r="C552">
        <v>-7.4603000000000002</v>
      </c>
      <c r="D552">
        <v>213.82</v>
      </c>
      <c r="E552">
        <v>421.41</v>
      </c>
      <c r="F552">
        <v>4.58</v>
      </c>
      <c r="G552">
        <v>86.22</v>
      </c>
      <c r="H552">
        <v>1189.2</v>
      </c>
      <c r="I552">
        <v>3157.7</v>
      </c>
      <c r="J552">
        <v>247.28</v>
      </c>
      <c r="K552">
        <v>-88.242000000000004</v>
      </c>
      <c r="L552">
        <v>6.9870000000000001</v>
      </c>
      <c r="M552">
        <v>3.0559355369999999E-2</v>
      </c>
      <c r="N552">
        <v>24.404994899999998</v>
      </c>
      <c r="O552">
        <v>130.43752119999999</v>
      </c>
      <c r="P552">
        <v>536.94348639999998</v>
      </c>
    </row>
    <row r="553" spans="1:16" x14ac:dyDescent="0.15">
      <c r="A553">
        <v>-250</v>
      </c>
      <c r="B553">
        <v>-250</v>
      </c>
      <c r="C553">
        <v>-7.6139999999999999</v>
      </c>
      <c r="D553">
        <v>200.99</v>
      </c>
      <c r="E553">
        <v>411.69</v>
      </c>
      <c r="F553">
        <v>4.5</v>
      </c>
      <c r="G553">
        <v>55.74</v>
      </c>
      <c r="H553">
        <v>1125.3</v>
      </c>
      <c r="I553">
        <v>3008</v>
      </c>
      <c r="J553">
        <v>201.45</v>
      </c>
      <c r="K553">
        <v>-86.858000000000004</v>
      </c>
      <c r="L553">
        <v>7.2060000000000004</v>
      </c>
      <c r="M553">
        <v>3.1516492950000002E-2</v>
      </c>
      <c r="N553">
        <v>24.379417149999998</v>
      </c>
      <c r="O553">
        <v>145.3055301</v>
      </c>
      <c r="P553">
        <v>530.96313710000004</v>
      </c>
    </row>
    <row r="554" spans="1:16" x14ac:dyDescent="0.15">
      <c r="A554">
        <v>-249</v>
      </c>
      <c r="B554">
        <v>-249</v>
      </c>
      <c r="C554">
        <v>-6.4390999999999998</v>
      </c>
      <c r="D554">
        <v>206.9</v>
      </c>
      <c r="E554">
        <v>439.65</v>
      </c>
      <c r="F554">
        <v>4.3600000000000003</v>
      </c>
      <c r="G554">
        <v>27.619</v>
      </c>
      <c r="H554">
        <v>1060.9000000000001</v>
      </c>
      <c r="I554">
        <v>2858.9</v>
      </c>
      <c r="J554">
        <v>157.6</v>
      </c>
      <c r="K554">
        <v>-85.418999999999997</v>
      </c>
      <c r="L554">
        <v>7.843</v>
      </c>
      <c r="M554">
        <v>3.2473547220000003E-2</v>
      </c>
      <c r="N554">
        <v>24.328153929999999</v>
      </c>
      <c r="O554">
        <v>160.3931116</v>
      </c>
      <c r="P554">
        <v>522.77001759999996</v>
      </c>
    </row>
    <row r="555" spans="1:16" x14ac:dyDescent="0.15">
      <c r="A555">
        <v>-248</v>
      </c>
      <c r="B555">
        <v>-248</v>
      </c>
      <c r="C555">
        <v>-5.6695000000000002</v>
      </c>
      <c r="D555">
        <v>212.81</v>
      </c>
      <c r="E555">
        <v>536.78</v>
      </c>
      <c r="F555">
        <v>4.38</v>
      </c>
      <c r="G555">
        <v>21.997</v>
      </c>
      <c r="H555">
        <v>992.8</v>
      </c>
      <c r="I555">
        <v>2716.2</v>
      </c>
      <c r="J555">
        <v>132.59</v>
      </c>
      <c r="K555">
        <v>-83.98</v>
      </c>
      <c r="L555">
        <v>8.4809999999999999</v>
      </c>
      <c r="M555">
        <v>3.3411591470000002E-2</v>
      </c>
      <c r="N555">
        <v>24.251728799999999</v>
      </c>
      <c r="O555">
        <v>175.6312806</v>
      </c>
      <c r="P555">
        <v>512.8643194</v>
      </c>
    </row>
    <row r="556" spans="1:16" x14ac:dyDescent="0.15">
      <c r="A556">
        <v>-247</v>
      </c>
      <c r="B556">
        <v>-247</v>
      </c>
      <c r="C556">
        <v>-6.8257000000000003</v>
      </c>
      <c r="D556">
        <v>216.13</v>
      </c>
      <c r="E556">
        <v>530.71</v>
      </c>
      <c r="F556">
        <v>4.3099999999999996</v>
      </c>
      <c r="G556">
        <v>16.46</v>
      </c>
      <c r="H556">
        <v>917.41</v>
      </c>
      <c r="I556">
        <v>2564.9</v>
      </c>
      <c r="J556">
        <v>107.95</v>
      </c>
      <c r="K556">
        <v>-82.540999999999997</v>
      </c>
      <c r="L556">
        <v>9.0180000000000007</v>
      </c>
      <c r="M556">
        <v>3.435753246E-2</v>
      </c>
      <c r="N556">
        <v>24.150832699999999</v>
      </c>
      <c r="O556">
        <v>190.85450370000001</v>
      </c>
      <c r="P556">
        <v>501.9844731</v>
      </c>
    </row>
    <row r="557" spans="1:16" x14ac:dyDescent="0.15">
      <c r="A557">
        <v>-246</v>
      </c>
      <c r="B557">
        <v>-246</v>
      </c>
      <c r="C557">
        <v>-4.7309999999999999</v>
      </c>
      <c r="D557">
        <v>218.23</v>
      </c>
      <c r="E557">
        <v>479.13</v>
      </c>
      <c r="F557">
        <v>4.38</v>
      </c>
      <c r="G557">
        <v>11.462</v>
      </c>
      <c r="H557">
        <v>795.44</v>
      </c>
      <c r="I557">
        <v>2358.1</v>
      </c>
      <c r="J557">
        <v>85.686000000000007</v>
      </c>
      <c r="K557">
        <v>-81.100999999999999</v>
      </c>
      <c r="L557">
        <v>9.2959999999999994</v>
      </c>
      <c r="M557">
        <v>3.5276504479999998E-2</v>
      </c>
      <c r="N557">
        <v>24.027472419999999</v>
      </c>
      <c r="O557">
        <v>206.34631010000001</v>
      </c>
      <c r="P557">
        <v>490.70764159999999</v>
      </c>
    </row>
    <row r="558" spans="1:16" x14ac:dyDescent="0.15">
      <c r="A558">
        <v>-245</v>
      </c>
      <c r="B558">
        <v>-245</v>
      </c>
      <c r="C558">
        <v>-3.0146000000000002</v>
      </c>
      <c r="D558">
        <v>227.81</v>
      </c>
      <c r="E558">
        <v>507.91</v>
      </c>
      <c r="F558">
        <v>4.17</v>
      </c>
      <c r="G558">
        <v>7.343</v>
      </c>
      <c r="H558">
        <v>658.95</v>
      </c>
      <c r="I558">
        <v>2199.3000000000002</v>
      </c>
      <c r="J558">
        <v>68.635999999999996</v>
      </c>
      <c r="K558">
        <v>-79.662000000000006</v>
      </c>
      <c r="L558">
        <v>9.5739999999999998</v>
      </c>
      <c r="M558">
        <v>3.6229677840000002E-2</v>
      </c>
      <c r="N558">
        <v>23.884014780000001</v>
      </c>
      <c r="O558">
        <v>221.926872</v>
      </c>
      <c r="P558">
        <v>479.90049090000002</v>
      </c>
    </row>
    <row r="559" spans="1:16" x14ac:dyDescent="0.15">
      <c r="A559">
        <v>-244</v>
      </c>
      <c r="B559">
        <v>-244</v>
      </c>
      <c r="C559">
        <v>-0.37390000000000001</v>
      </c>
      <c r="D559">
        <v>246.03</v>
      </c>
      <c r="E559">
        <v>536.65</v>
      </c>
      <c r="F559">
        <v>4.05</v>
      </c>
      <c r="G559">
        <v>7.1280000000000001</v>
      </c>
      <c r="H559">
        <v>457.83</v>
      </c>
      <c r="I559">
        <v>2253.8000000000002</v>
      </c>
      <c r="J559">
        <v>74.796000000000006</v>
      </c>
      <c r="K559">
        <v>-78.222999999999999</v>
      </c>
      <c r="L559">
        <v>9.8529999999999998</v>
      </c>
      <c r="M559">
        <v>3.7085433449999997E-2</v>
      </c>
      <c r="N559">
        <v>23.723074759999999</v>
      </c>
      <c r="O559">
        <v>237.63832719999999</v>
      </c>
      <c r="P559">
        <v>470.37081560000001</v>
      </c>
    </row>
    <row r="560" spans="1:16" x14ac:dyDescent="0.15">
      <c r="A560">
        <v>-243</v>
      </c>
      <c r="B560">
        <v>-243</v>
      </c>
      <c r="C560">
        <v>1.6157999999999999</v>
      </c>
      <c r="D560">
        <v>265.32</v>
      </c>
      <c r="E560">
        <v>541.27</v>
      </c>
      <c r="F560">
        <v>3.78</v>
      </c>
      <c r="G560">
        <v>11.44</v>
      </c>
      <c r="H560">
        <v>323.68</v>
      </c>
      <c r="I560">
        <v>2257.1999999999998</v>
      </c>
      <c r="J560">
        <v>75.918999999999997</v>
      </c>
      <c r="K560">
        <v>-76.784000000000006</v>
      </c>
      <c r="L560">
        <v>10.131</v>
      </c>
      <c r="M560">
        <v>3.7982198609999997E-2</v>
      </c>
      <c r="N560">
        <v>23.548582369999998</v>
      </c>
      <c r="O560">
        <v>253.46983990000001</v>
      </c>
      <c r="P560">
        <v>462.72501590000002</v>
      </c>
    </row>
    <row r="561" spans="1:16" x14ac:dyDescent="0.15">
      <c r="A561">
        <v>-242</v>
      </c>
      <c r="B561">
        <v>-242</v>
      </c>
      <c r="C561">
        <v>1.9867999999999999</v>
      </c>
      <c r="D561">
        <v>278.83</v>
      </c>
      <c r="E561">
        <v>690.67</v>
      </c>
      <c r="F561">
        <v>3.68</v>
      </c>
      <c r="G561">
        <v>24.434000000000001</v>
      </c>
      <c r="H561">
        <v>318</v>
      </c>
      <c r="I561">
        <v>2162.6999999999998</v>
      </c>
      <c r="J561">
        <v>67.38</v>
      </c>
      <c r="K561">
        <v>-75.343999999999994</v>
      </c>
      <c r="L561">
        <v>10.154</v>
      </c>
      <c r="M561">
        <v>3.8893707120000003E-2</v>
      </c>
      <c r="N561">
        <v>23.36467983</v>
      </c>
      <c r="O561">
        <v>269.49733500000002</v>
      </c>
      <c r="P561">
        <v>457.51836900000001</v>
      </c>
    </row>
    <row r="562" spans="1:16" x14ac:dyDescent="0.15">
      <c r="A562">
        <v>-241</v>
      </c>
      <c r="B562">
        <v>-241</v>
      </c>
      <c r="C562">
        <v>-0.19170000000000001</v>
      </c>
      <c r="D562">
        <v>260.16000000000003</v>
      </c>
      <c r="E562">
        <v>622.45000000000005</v>
      </c>
      <c r="F562">
        <v>3.54</v>
      </c>
      <c r="G562">
        <v>25.437000000000001</v>
      </c>
      <c r="H562">
        <v>378.42</v>
      </c>
      <c r="I562">
        <v>2131.6999999999998</v>
      </c>
      <c r="J562">
        <v>65.811999999999998</v>
      </c>
      <c r="K562">
        <v>-73.713999999999999</v>
      </c>
      <c r="L562">
        <v>10.057</v>
      </c>
      <c r="M562">
        <v>3.9653579299999998E-2</v>
      </c>
      <c r="N562">
        <v>23.175726239999999</v>
      </c>
      <c r="O562">
        <v>285.63335590000003</v>
      </c>
      <c r="P562">
        <v>455.29229149999998</v>
      </c>
    </row>
    <row r="563" spans="1:16" x14ac:dyDescent="0.15">
      <c r="A563">
        <v>-240</v>
      </c>
      <c r="B563">
        <v>-240</v>
      </c>
      <c r="C563">
        <v>-1.304</v>
      </c>
      <c r="D563">
        <v>252.99</v>
      </c>
      <c r="E563">
        <v>593.45000000000005</v>
      </c>
      <c r="F563">
        <v>3.44</v>
      </c>
      <c r="G563">
        <v>19.885000000000002</v>
      </c>
      <c r="H563">
        <v>474.97</v>
      </c>
      <c r="I563">
        <v>2135.4</v>
      </c>
      <c r="J563">
        <v>68.055999999999997</v>
      </c>
      <c r="K563">
        <v>-71.63</v>
      </c>
      <c r="L563">
        <v>9.9600000000000009</v>
      </c>
      <c r="M563">
        <v>4.0533949E-2</v>
      </c>
      <c r="N563">
        <v>22.987055009999999</v>
      </c>
      <c r="O563">
        <v>301.88208539999999</v>
      </c>
      <c r="P563">
        <v>455.98210289999997</v>
      </c>
    </row>
    <row r="564" spans="1:16" x14ac:dyDescent="0.15">
      <c r="A564">
        <v>-239</v>
      </c>
      <c r="B564">
        <v>-239</v>
      </c>
      <c r="C564">
        <v>-1.6506000000000001</v>
      </c>
      <c r="D564">
        <v>245.79</v>
      </c>
      <c r="E564">
        <v>562.09</v>
      </c>
      <c r="F564">
        <v>3.44</v>
      </c>
      <c r="G564">
        <v>20.744</v>
      </c>
      <c r="H564">
        <v>531.78</v>
      </c>
      <c r="I564">
        <v>2054.6</v>
      </c>
      <c r="J564">
        <v>69.194999999999993</v>
      </c>
      <c r="K564">
        <v>-72.676000000000002</v>
      </c>
      <c r="L564">
        <v>9.8620000000000001</v>
      </c>
      <c r="M564">
        <v>4.131366618E-2</v>
      </c>
      <c r="N564">
        <v>22.803850929999999</v>
      </c>
      <c r="O564">
        <v>318.29180889999998</v>
      </c>
      <c r="P564">
        <v>459.72678409999997</v>
      </c>
    </row>
    <row r="565" spans="1:16" x14ac:dyDescent="0.15">
      <c r="A565">
        <v>-238</v>
      </c>
      <c r="B565">
        <v>-238</v>
      </c>
      <c r="C565">
        <v>-2.0076000000000001</v>
      </c>
      <c r="D565">
        <v>240.34</v>
      </c>
      <c r="E565">
        <v>556.54999999999995</v>
      </c>
      <c r="F565">
        <v>3.51</v>
      </c>
      <c r="G565">
        <v>22.841000000000001</v>
      </c>
      <c r="H565">
        <v>580.9</v>
      </c>
      <c r="I565">
        <v>1957.6</v>
      </c>
      <c r="J565">
        <v>70.120999999999995</v>
      </c>
      <c r="K565">
        <v>-75.150000000000006</v>
      </c>
      <c r="L565">
        <v>9.7650000000000006</v>
      </c>
      <c r="M565">
        <v>4.204867189E-2</v>
      </c>
      <c r="N565">
        <v>22.63108244</v>
      </c>
      <c r="O565">
        <v>334.85524170000002</v>
      </c>
      <c r="P565">
        <v>466.16887709999997</v>
      </c>
    </row>
    <row r="566" spans="1:16" x14ac:dyDescent="0.15">
      <c r="A566">
        <v>-237</v>
      </c>
      <c r="B566">
        <v>-237</v>
      </c>
      <c r="C566">
        <v>-2.8437999999999999</v>
      </c>
      <c r="D566">
        <v>245.36</v>
      </c>
      <c r="E566">
        <v>553.24</v>
      </c>
      <c r="F566">
        <v>3.47</v>
      </c>
      <c r="G566">
        <v>18.263000000000002</v>
      </c>
      <c r="H566">
        <v>655.30999999999995</v>
      </c>
      <c r="I566">
        <v>2175</v>
      </c>
      <c r="J566">
        <v>65.012</v>
      </c>
      <c r="K566">
        <v>-77.623999999999995</v>
      </c>
      <c r="L566">
        <v>9.6679999999999993</v>
      </c>
      <c r="M566">
        <v>4.280799112E-2</v>
      </c>
      <c r="N566">
        <v>22.474448639999999</v>
      </c>
      <c r="O566">
        <v>351.49091010000001</v>
      </c>
      <c r="P566">
        <v>474.699343</v>
      </c>
    </row>
    <row r="567" spans="1:16" x14ac:dyDescent="0.15">
      <c r="A567">
        <v>-236</v>
      </c>
      <c r="B567">
        <v>-236</v>
      </c>
      <c r="C567">
        <v>-3.0228999999999999</v>
      </c>
      <c r="D567">
        <v>243.32</v>
      </c>
      <c r="E567">
        <v>496.07</v>
      </c>
      <c r="F567">
        <v>3.66</v>
      </c>
      <c r="G567">
        <v>14.002000000000001</v>
      </c>
      <c r="H567">
        <v>727.56</v>
      </c>
      <c r="I567">
        <v>2379.3000000000002</v>
      </c>
      <c r="J567">
        <v>59.414999999999999</v>
      </c>
      <c r="K567">
        <v>-80.097999999999999</v>
      </c>
      <c r="L567">
        <v>9.782</v>
      </c>
      <c r="M567">
        <v>4.3484037599999997E-2</v>
      </c>
      <c r="N567">
        <v>22.338466950000001</v>
      </c>
      <c r="O567">
        <v>8.1971502259999998</v>
      </c>
      <c r="P567">
        <v>484.55452409999998</v>
      </c>
    </row>
    <row r="568" spans="1:16" x14ac:dyDescent="0.15">
      <c r="A568">
        <v>-235</v>
      </c>
      <c r="B568">
        <v>-235</v>
      </c>
      <c r="C568">
        <v>-3.6261999999999999</v>
      </c>
      <c r="D568">
        <v>247.1</v>
      </c>
      <c r="E568">
        <v>493.53</v>
      </c>
      <c r="F568">
        <v>3.71</v>
      </c>
      <c r="G568">
        <v>14.451000000000001</v>
      </c>
      <c r="H568">
        <v>770.89</v>
      </c>
      <c r="I568">
        <v>2382.6999999999998</v>
      </c>
      <c r="J568">
        <v>49.189</v>
      </c>
      <c r="K568">
        <v>-79.867999999999995</v>
      </c>
      <c r="L568">
        <v>10.031000000000001</v>
      </c>
      <c r="M568">
        <v>4.418323868E-2</v>
      </c>
      <c r="N568">
        <v>22.227343650000002</v>
      </c>
      <c r="O568">
        <v>25.144028410000001</v>
      </c>
      <c r="P568">
        <v>494.92117810000002</v>
      </c>
    </row>
    <row r="569" spans="1:16" x14ac:dyDescent="0.15">
      <c r="A569">
        <v>-234</v>
      </c>
      <c r="B569">
        <v>-234</v>
      </c>
      <c r="C569">
        <v>-4.6871</v>
      </c>
      <c r="D569">
        <v>244.42</v>
      </c>
      <c r="E569">
        <v>428.17</v>
      </c>
      <c r="F569">
        <v>3.84</v>
      </c>
      <c r="G569">
        <v>15.287000000000001</v>
      </c>
      <c r="H569">
        <v>823.43</v>
      </c>
      <c r="I569">
        <v>2378.6999999999998</v>
      </c>
      <c r="J569">
        <v>42.948</v>
      </c>
      <c r="K569">
        <v>-66.281000000000006</v>
      </c>
      <c r="L569">
        <v>10.279</v>
      </c>
      <c r="M569">
        <v>4.4790103579999997E-2</v>
      </c>
      <c r="N569">
        <v>22.145103599999999</v>
      </c>
      <c r="O569">
        <v>41.979291170000003</v>
      </c>
      <c r="P569">
        <v>504.48547129999997</v>
      </c>
    </row>
    <row r="570" spans="1:16" x14ac:dyDescent="0.15">
      <c r="A570">
        <v>-233</v>
      </c>
      <c r="B570">
        <v>-233</v>
      </c>
      <c r="C570">
        <v>-5.8701999999999996</v>
      </c>
      <c r="D570">
        <v>243.46</v>
      </c>
      <c r="E570">
        <v>421.72</v>
      </c>
      <c r="F570">
        <v>3.97</v>
      </c>
      <c r="G570">
        <v>18.478999999999999</v>
      </c>
      <c r="H570">
        <v>932.02</v>
      </c>
      <c r="I570">
        <v>2328.9</v>
      </c>
      <c r="J570">
        <v>60.951000000000001</v>
      </c>
      <c r="K570">
        <v>-52.694000000000003</v>
      </c>
      <c r="L570">
        <v>10.528</v>
      </c>
      <c r="M570">
        <v>4.5385192460000001E-2</v>
      </c>
      <c r="N570">
        <v>22.09421004</v>
      </c>
      <c r="O570">
        <v>58.964395060000001</v>
      </c>
      <c r="P570">
        <v>512.43565960000001</v>
      </c>
    </row>
    <row r="571" spans="1:16" x14ac:dyDescent="0.15">
      <c r="A571">
        <v>-232</v>
      </c>
      <c r="B571">
        <v>-232</v>
      </c>
      <c r="C571">
        <v>-5.9752000000000001</v>
      </c>
      <c r="D571">
        <v>242.5</v>
      </c>
      <c r="E571">
        <v>431.14</v>
      </c>
      <c r="F571">
        <v>4.17</v>
      </c>
      <c r="G571">
        <v>20.62</v>
      </c>
      <c r="H571">
        <v>1016.3</v>
      </c>
      <c r="I571">
        <v>2289.1</v>
      </c>
      <c r="J571">
        <v>76.546999999999997</v>
      </c>
      <c r="K571">
        <v>-39.106999999999999</v>
      </c>
      <c r="L571">
        <v>10.776999999999999</v>
      </c>
      <c r="M571">
        <v>4.5995574679999998E-2</v>
      </c>
      <c r="N571">
        <v>22.07617492</v>
      </c>
      <c r="O571">
        <v>75.97859072</v>
      </c>
      <c r="P571">
        <v>517.84994819999997</v>
      </c>
    </row>
    <row r="572" spans="1:16" x14ac:dyDescent="0.15">
      <c r="A572">
        <v>-231</v>
      </c>
      <c r="B572">
        <v>-231</v>
      </c>
      <c r="C572">
        <v>-7.4222000000000001</v>
      </c>
      <c r="D572">
        <v>240.81</v>
      </c>
      <c r="E572">
        <v>421.72</v>
      </c>
      <c r="F572">
        <v>4.22</v>
      </c>
      <c r="G572">
        <v>17.574999999999999</v>
      </c>
      <c r="H572">
        <v>980.61</v>
      </c>
      <c r="I572">
        <v>2298</v>
      </c>
      <c r="J572">
        <v>80.248000000000005</v>
      </c>
      <c r="K572">
        <v>-30.506</v>
      </c>
      <c r="L572">
        <v>11.026</v>
      </c>
      <c r="M572">
        <v>4.6480614160000003E-2</v>
      </c>
      <c r="N572">
        <v>22.092280079999998</v>
      </c>
      <c r="O572">
        <v>92.96057768</v>
      </c>
      <c r="P572">
        <v>519.96200839999972</v>
      </c>
    </row>
    <row r="573" spans="1:16" x14ac:dyDescent="0.15">
      <c r="A573">
        <v>-230</v>
      </c>
      <c r="B573">
        <v>-230</v>
      </c>
      <c r="C573">
        <v>-6.5928000000000004</v>
      </c>
      <c r="D573">
        <v>233.27</v>
      </c>
      <c r="E573">
        <v>486.95</v>
      </c>
      <c r="F573">
        <v>4.3</v>
      </c>
      <c r="G573">
        <v>15.542999999999999</v>
      </c>
      <c r="H573">
        <v>947.37</v>
      </c>
      <c r="I573">
        <v>2285.8000000000002</v>
      </c>
      <c r="J573">
        <v>84.945999999999998</v>
      </c>
      <c r="K573">
        <v>-25.997</v>
      </c>
      <c r="L573">
        <v>11.287000000000001</v>
      </c>
      <c r="M573">
        <v>4.6953982980000003E-2</v>
      </c>
      <c r="N573">
        <v>22.141500560000001</v>
      </c>
      <c r="O573">
        <v>109.96152410000001</v>
      </c>
      <c r="P573">
        <v>518.60943889999999</v>
      </c>
    </row>
    <row r="574" spans="1:16" x14ac:dyDescent="0.15">
      <c r="A574">
        <v>-229</v>
      </c>
      <c r="B574">
        <v>-229</v>
      </c>
      <c r="C574">
        <v>-7.8564999999999996</v>
      </c>
      <c r="D574">
        <v>230.37</v>
      </c>
      <c r="E574">
        <v>471.36</v>
      </c>
      <c r="F574">
        <v>4.0199999999999996</v>
      </c>
      <c r="G574">
        <v>23.181000000000001</v>
      </c>
      <c r="H574">
        <v>937.73</v>
      </c>
      <c r="I574">
        <v>2072.4</v>
      </c>
      <c r="J574">
        <v>99.167000000000002</v>
      </c>
      <c r="K574">
        <v>-21.488</v>
      </c>
      <c r="L574">
        <v>11.561</v>
      </c>
      <c r="M574">
        <v>4.7475589630000002E-2</v>
      </c>
      <c r="N574">
        <v>22.222414959999998</v>
      </c>
      <c r="O574">
        <v>126.8786078</v>
      </c>
      <c r="P574">
        <v>513.97897760000001</v>
      </c>
    </row>
    <row r="575" spans="1:16" x14ac:dyDescent="0.15">
      <c r="A575">
        <v>-228</v>
      </c>
      <c r="B575">
        <v>-228</v>
      </c>
      <c r="C575">
        <v>-7.7298999999999998</v>
      </c>
      <c r="D575">
        <v>225.57</v>
      </c>
      <c r="E575">
        <v>499.11</v>
      </c>
      <c r="F575">
        <v>4.1900000000000004</v>
      </c>
      <c r="G575">
        <v>30.785</v>
      </c>
      <c r="H575">
        <v>927.99</v>
      </c>
      <c r="I575">
        <v>1860.3</v>
      </c>
      <c r="J575">
        <v>113.3</v>
      </c>
      <c r="K575">
        <v>-16.978999999999999</v>
      </c>
      <c r="L575">
        <v>11.153</v>
      </c>
      <c r="M575">
        <v>4.7795274079999998E-2</v>
      </c>
      <c r="N575">
        <v>22.332701660000001</v>
      </c>
      <c r="O575">
        <v>143.82767380000001</v>
      </c>
      <c r="P575">
        <v>506.28427340000002</v>
      </c>
    </row>
    <row r="576" spans="1:16" x14ac:dyDescent="0.15">
      <c r="A576">
        <v>-227</v>
      </c>
      <c r="B576">
        <v>-227</v>
      </c>
      <c r="C576">
        <v>-6.1853999999999996</v>
      </c>
      <c r="D576">
        <v>233.22</v>
      </c>
      <c r="E576">
        <v>520.25</v>
      </c>
      <c r="F576">
        <v>4.1900000000000004</v>
      </c>
      <c r="G576">
        <v>26.475000000000001</v>
      </c>
      <c r="H576">
        <v>882.57</v>
      </c>
      <c r="I576">
        <v>2072.5</v>
      </c>
      <c r="J576">
        <v>97.356999999999999</v>
      </c>
      <c r="K576">
        <v>-12.608000000000001</v>
      </c>
      <c r="L576">
        <v>10.516999999999999</v>
      </c>
      <c r="M576">
        <v>4.8213144919999999E-2</v>
      </c>
      <c r="N576">
        <v>22.468408700000001</v>
      </c>
      <c r="O576">
        <v>160.6558714</v>
      </c>
      <c r="P576">
        <v>496.63640980000002</v>
      </c>
    </row>
    <row r="577" spans="1:16" x14ac:dyDescent="0.15">
      <c r="A577">
        <v>-226</v>
      </c>
      <c r="B577">
        <v>-226</v>
      </c>
      <c r="C577">
        <v>-5.6913</v>
      </c>
      <c r="D577">
        <v>235.39</v>
      </c>
      <c r="E577">
        <v>549.54999999999995</v>
      </c>
      <c r="F577">
        <v>4.29</v>
      </c>
      <c r="G577">
        <v>22.166</v>
      </c>
      <c r="H577">
        <v>837.16</v>
      </c>
      <c r="I577">
        <v>2284.8000000000002</v>
      </c>
      <c r="J577">
        <v>81.415000000000006</v>
      </c>
      <c r="K577">
        <v>-13.532999999999999</v>
      </c>
      <c r="L577">
        <v>10.207000000000001</v>
      </c>
      <c r="M577">
        <v>4.8525195309999998E-2</v>
      </c>
      <c r="N577">
        <v>22.625344210000002</v>
      </c>
      <c r="O577">
        <v>177.3650232</v>
      </c>
      <c r="P577">
        <v>485.91860819999999</v>
      </c>
    </row>
    <row r="578" spans="1:16" x14ac:dyDescent="0.15">
      <c r="A578">
        <v>-225</v>
      </c>
      <c r="B578">
        <v>-225</v>
      </c>
      <c r="C578">
        <v>-7.4711999999999996</v>
      </c>
      <c r="D578">
        <v>217.25</v>
      </c>
      <c r="E578">
        <v>519.98</v>
      </c>
      <c r="F578">
        <v>4.28</v>
      </c>
      <c r="G578">
        <v>76.811999999999998</v>
      </c>
      <c r="H578">
        <v>840.32</v>
      </c>
      <c r="I578">
        <v>2087.5</v>
      </c>
      <c r="J578">
        <v>144.63999999999999</v>
      </c>
      <c r="K578">
        <v>-14.459</v>
      </c>
      <c r="L578">
        <v>10.875</v>
      </c>
      <c r="M578">
        <v>4.8819095819999998E-2</v>
      </c>
      <c r="N578">
        <v>22.799010039999999</v>
      </c>
      <c r="O578">
        <v>194.11281299999999</v>
      </c>
      <c r="P578">
        <v>475.14379539999999</v>
      </c>
    </row>
    <row r="579" spans="1:16" x14ac:dyDescent="0.15">
      <c r="A579">
        <v>-224</v>
      </c>
      <c r="B579">
        <v>-224</v>
      </c>
      <c r="C579">
        <v>-8.5768000000000004</v>
      </c>
      <c r="D579">
        <v>203.58</v>
      </c>
      <c r="E579">
        <v>496.03</v>
      </c>
      <c r="F579">
        <v>4.3899999999999997</v>
      </c>
      <c r="G579">
        <v>133.16999999999999</v>
      </c>
      <c r="H579">
        <v>844.9</v>
      </c>
      <c r="I579">
        <v>1878.3</v>
      </c>
      <c r="J579">
        <v>210.16</v>
      </c>
      <c r="K579">
        <v>-24.677</v>
      </c>
      <c r="L579">
        <v>11.542999999999999</v>
      </c>
      <c r="M579">
        <v>4.9067349160000003E-2</v>
      </c>
      <c r="N579">
        <v>22.983719399999998</v>
      </c>
      <c r="O579">
        <v>210.66617310000001</v>
      </c>
      <c r="P579">
        <v>465.55635590000003</v>
      </c>
    </row>
    <row r="580" spans="1:16" x14ac:dyDescent="0.15">
      <c r="A580">
        <v>-223</v>
      </c>
      <c r="B580">
        <v>-223</v>
      </c>
      <c r="C580">
        <v>-8.5442999999999998</v>
      </c>
      <c r="D580">
        <v>204.6</v>
      </c>
      <c r="E580">
        <v>531.62</v>
      </c>
      <c r="F580">
        <v>4.4400000000000004</v>
      </c>
      <c r="G580">
        <v>100.15</v>
      </c>
      <c r="H580">
        <v>836.41</v>
      </c>
      <c r="I580">
        <v>1899.5</v>
      </c>
      <c r="J580">
        <v>227.82</v>
      </c>
      <c r="K580">
        <v>-38.835000000000001</v>
      </c>
      <c r="L580">
        <v>11.977</v>
      </c>
      <c r="M580">
        <v>4.9274930199999997E-2</v>
      </c>
      <c r="N580">
        <v>23.17438142</v>
      </c>
      <c r="O580">
        <v>227.1100935</v>
      </c>
      <c r="P580">
        <v>458.0317824</v>
      </c>
    </row>
    <row r="581" spans="1:16" x14ac:dyDescent="0.15">
      <c r="A581">
        <v>-222</v>
      </c>
      <c r="B581">
        <v>-222</v>
      </c>
      <c r="C581">
        <v>-7.1483999999999996</v>
      </c>
      <c r="D581">
        <v>205.67</v>
      </c>
      <c r="E581">
        <v>505.19</v>
      </c>
      <c r="F581">
        <v>4.38</v>
      </c>
      <c r="G581">
        <v>63.113999999999997</v>
      </c>
      <c r="H581">
        <v>827.33</v>
      </c>
      <c r="I581">
        <v>1931</v>
      </c>
      <c r="J581">
        <v>243.32</v>
      </c>
      <c r="K581">
        <v>-47.637999999999998</v>
      </c>
      <c r="L581">
        <v>12.255000000000001</v>
      </c>
      <c r="M581">
        <v>4.9488151619999997E-2</v>
      </c>
      <c r="N581">
        <v>23.36594569</v>
      </c>
      <c r="O581">
        <v>243.5747763</v>
      </c>
      <c r="P581">
        <v>453.23706700000002</v>
      </c>
    </row>
    <row r="582" spans="1:16" x14ac:dyDescent="0.15">
      <c r="A582">
        <v>-221</v>
      </c>
      <c r="B582">
        <v>-221</v>
      </c>
      <c r="C582">
        <v>-6.9313000000000002</v>
      </c>
      <c r="D582">
        <v>208.15</v>
      </c>
      <c r="E582">
        <v>488.46</v>
      </c>
      <c r="F582">
        <v>4.2300000000000004</v>
      </c>
      <c r="G582">
        <v>48.387</v>
      </c>
      <c r="H582">
        <v>847.54</v>
      </c>
      <c r="I582">
        <v>1978.8</v>
      </c>
      <c r="J582">
        <v>196.33</v>
      </c>
      <c r="K582">
        <v>-53.081000000000003</v>
      </c>
      <c r="L582">
        <v>12.532999999999999</v>
      </c>
      <c r="M582">
        <v>4.9621602110000003E-2</v>
      </c>
      <c r="N582">
        <v>23.553013539999998</v>
      </c>
      <c r="O582">
        <v>259.79700400000002</v>
      </c>
      <c r="P582">
        <v>451.86007710000001</v>
      </c>
    </row>
    <row r="583" spans="1:16" x14ac:dyDescent="0.15">
      <c r="A583">
        <v>-220</v>
      </c>
      <c r="B583">
        <v>-220</v>
      </c>
      <c r="C583">
        <v>-5.8045999999999998</v>
      </c>
      <c r="D583">
        <v>207.65</v>
      </c>
      <c r="E583">
        <v>490.67</v>
      </c>
      <c r="F583">
        <v>3.98</v>
      </c>
      <c r="G583">
        <v>34.280999999999999</v>
      </c>
      <c r="H583">
        <v>861.57</v>
      </c>
      <c r="I583">
        <v>2015.9</v>
      </c>
      <c r="J583">
        <v>149.53</v>
      </c>
      <c r="K583">
        <v>-59.265999999999998</v>
      </c>
      <c r="L583">
        <v>12.465</v>
      </c>
      <c r="M583">
        <v>4.9721064789999998E-2</v>
      </c>
      <c r="N583">
        <v>23.731128829999999</v>
      </c>
      <c r="O583">
        <v>276.04037190000003</v>
      </c>
      <c r="P583">
        <v>454.06079729999999</v>
      </c>
    </row>
    <row r="584" spans="1:16" x14ac:dyDescent="0.15">
      <c r="A584">
        <v>-219</v>
      </c>
      <c r="B584">
        <v>-219</v>
      </c>
      <c r="C584">
        <v>-4.9298999999999999</v>
      </c>
      <c r="D584">
        <v>215.79</v>
      </c>
      <c r="E584">
        <v>472.88</v>
      </c>
      <c r="F584">
        <v>3.94</v>
      </c>
      <c r="G584">
        <v>21.106000000000002</v>
      </c>
      <c r="H584">
        <v>781.14</v>
      </c>
      <c r="I584">
        <v>1900.1</v>
      </c>
      <c r="J584">
        <v>126.53</v>
      </c>
      <c r="K584">
        <v>-70.593999999999994</v>
      </c>
      <c r="L584">
        <v>11.877000000000001</v>
      </c>
      <c r="M584">
        <v>4.9863916440000003E-2</v>
      </c>
      <c r="N584">
        <v>23.89640674</v>
      </c>
      <c r="O584">
        <v>292.12234569999998</v>
      </c>
      <c r="P584">
        <v>459.79555269999997</v>
      </c>
    </row>
    <row r="585" spans="1:16" x14ac:dyDescent="0.15">
      <c r="A585">
        <v>-218</v>
      </c>
      <c r="B585">
        <v>-218</v>
      </c>
      <c r="C585">
        <v>-4.9884000000000004</v>
      </c>
      <c r="D585">
        <v>218.84</v>
      </c>
      <c r="E585">
        <v>457.07</v>
      </c>
      <c r="F585">
        <v>3.72</v>
      </c>
      <c r="G585">
        <v>9.593</v>
      </c>
      <c r="H585">
        <v>700.38</v>
      </c>
      <c r="I585">
        <v>1797.5</v>
      </c>
      <c r="J585">
        <v>104.43</v>
      </c>
      <c r="K585">
        <v>-79.427000000000007</v>
      </c>
      <c r="L585">
        <v>11.29</v>
      </c>
      <c r="M585">
        <v>4.9888617240000002E-2</v>
      </c>
      <c r="N585">
        <v>24.044704769999999</v>
      </c>
      <c r="O585">
        <v>308.17202570000001</v>
      </c>
      <c r="P585">
        <v>468.94076560000002</v>
      </c>
    </row>
    <row r="586" spans="1:16" x14ac:dyDescent="0.15">
      <c r="A586">
        <v>-217</v>
      </c>
      <c r="B586">
        <v>-217</v>
      </c>
      <c r="C586">
        <v>-4.0852000000000004</v>
      </c>
      <c r="D586">
        <v>231.98</v>
      </c>
      <c r="E586">
        <v>451.08</v>
      </c>
      <c r="F586">
        <v>3.48</v>
      </c>
      <c r="G586">
        <v>11.404999999999999</v>
      </c>
      <c r="H586">
        <v>617</v>
      </c>
      <c r="I586">
        <v>1801</v>
      </c>
      <c r="J586">
        <v>89.628</v>
      </c>
      <c r="K586">
        <v>-78.281000000000006</v>
      </c>
      <c r="L586">
        <v>10.702</v>
      </c>
      <c r="M586">
        <v>4.991956652E-2</v>
      </c>
      <c r="N586">
        <v>24.173301930000001</v>
      </c>
      <c r="O586">
        <v>324.15559860000002</v>
      </c>
      <c r="P586">
        <v>480.8824568</v>
      </c>
    </row>
    <row r="587" spans="1:16" x14ac:dyDescent="0.15">
      <c r="A587">
        <v>-216</v>
      </c>
      <c r="B587">
        <v>-216</v>
      </c>
      <c r="C587">
        <v>-2.4420000000000002</v>
      </c>
      <c r="D587">
        <v>242.24</v>
      </c>
      <c r="E587">
        <v>461.01</v>
      </c>
      <c r="F587">
        <v>3.53</v>
      </c>
      <c r="G587">
        <v>13.047000000000001</v>
      </c>
      <c r="H587">
        <v>547.91</v>
      </c>
      <c r="I587">
        <v>1857.9</v>
      </c>
      <c r="J587">
        <v>81.375</v>
      </c>
      <c r="K587">
        <v>-77.135999999999996</v>
      </c>
      <c r="L587">
        <v>10.412000000000001</v>
      </c>
      <c r="M587">
        <v>4.995201505E-2</v>
      </c>
      <c r="N587">
        <v>24.279797899999998</v>
      </c>
      <c r="O587">
        <v>340.02101479999999</v>
      </c>
      <c r="P587">
        <v>494.84159770000002</v>
      </c>
    </row>
    <row r="588" spans="1:16" x14ac:dyDescent="0.15">
      <c r="A588">
        <v>-215</v>
      </c>
      <c r="B588">
        <v>-215</v>
      </c>
      <c r="C588">
        <v>-1.1621999999999999</v>
      </c>
      <c r="D588">
        <v>249.07</v>
      </c>
      <c r="E588">
        <v>564.27</v>
      </c>
      <c r="F588">
        <v>3.54</v>
      </c>
      <c r="G588">
        <v>14.077</v>
      </c>
      <c r="H588">
        <v>530.58000000000004</v>
      </c>
      <c r="I588">
        <v>2108.4</v>
      </c>
      <c r="J588">
        <v>96.858999999999995</v>
      </c>
      <c r="K588">
        <v>-75.989999999999995</v>
      </c>
      <c r="L588">
        <v>10.568</v>
      </c>
      <c r="M588">
        <v>4.9927229650000002E-2</v>
      </c>
      <c r="N588">
        <v>24.36197606</v>
      </c>
      <c r="O588">
        <v>355.89925620000002</v>
      </c>
      <c r="P588">
        <v>509.98117029999997</v>
      </c>
    </row>
    <row r="589" spans="1:16" x14ac:dyDescent="0.15">
      <c r="A589">
        <v>-214</v>
      </c>
      <c r="B589">
        <v>-214</v>
      </c>
      <c r="C589">
        <v>-2.2915000000000001</v>
      </c>
      <c r="D589">
        <v>247.64</v>
      </c>
      <c r="E589">
        <v>589.09</v>
      </c>
      <c r="F589">
        <v>3.56</v>
      </c>
      <c r="G589">
        <v>15.05</v>
      </c>
      <c r="H589">
        <v>533.46</v>
      </c>
      <c r="I589">
        <v>2278</v>
      </c>
      <c r="J589">
        <v>102.42</v>
      </c>
      <c r="K589">
        <v>-74.844999999999999</v>
      </c>
      <c r="L589">
        <v>10.723000000000001</v>
      </c>
      <c r="M589">
        <v>4.9887704939999999E-2</v>
      </c>
      <c r="N589">
        <v>24.418838139999998</v>
      </c>
      <c r="O589">
        <v>11.755359889999999</v>
      </c>
      <c r="P589">
        <v>525.17505970000002</v>
      </c>
    </row>
    <row r="590" spans="1:16" x14ac:dyDescent="0.15">
      <c r="A590">
        <v>-213</v>
      </c>
      <c r="B590">
        <v>-213</v>
      </c>
      <c r="C590">
        <v>-2.1067</v>
      </c>
      <c r="D590">
        <v>240.84</v>
      </c>
      <c r="E590">
        <v>576.84</v>
      </c>
      <c r="F590">
        <v>3.65</v>
      </c>
      <c r="G590">
        <v>15.923999999999999</v>
      </c>
      <c r="H590">
        <v>570.17999999999995</v>
      </c>
      <c r="I590">
        <v>2311.9</v>
      </c>
      <c r="J590">
        <v>91.387</v>
      </c>
      <c r="K590">
        <v>-72.037999999999997</v>
      </c>
      <c r="L590">
        <v>10.878</v>
      </c>
      <c r="M590">
        <v>4.9807695589999999E-2</v>
      </c>
      <c r="N590">
        <v>24.44981903</v>
      </c>
      <c r="O590">
        <v>27.453326300000001</v>
      </c>
      <c r="P590">
        <v>539.14324350000004</v>
      </c>
    </row>
    <row r="591" spans="1:16" x14ac:dyDescent="0.15">
      <c r="A591">
        <v>-212</v>
      </c>
      <c r="B591">
        <v>-212</v>
      </c>
      <c r="C591">
        <v>-1.8418000000000001</v>
      </c>
      <c r="D591">
        <v>249.58</v>
      </c>
      <c r="E591">
        <v>579.59</v>
      </c>
      <c r="F591">
        <v>3.61</v>
      </c>
      <c r="G591">
        <v>13.265000000000001</v>
      </c>
      <c r="H591">
        <v>606.89</v>
      </c>
      <c r="I591">
        <v>2495.1</v>
      </c>
      <c r="J591">
        <v>74.343999999999994</v>
      </c>
      <c r="K591">
        <v>-68.825000000000003</v>
      </c>
      <c r="L591">
        <v>11.034000000000001</v>
      </c>
      <c r="M591">
        <v>4.975438838E-2</v>
      </c>
      <c r="N591">
        <v>24.454595390000001</v>
      </c>
      <c r="O591">
        <v>43.295381280000001</v>
      </c>
      <c r="P591">
        <v>551.05402709999998</v>
      </c>
    </row>
    <row r="592" spans="1:16" x14ac:dyDescent="0.15">
      <c r="A592">
        <v>-211</v>
      </c>
      <c r="B592">
        <v>-211</v>
      </c>
      <c r="C592">
        <v>-1.1112</v>
      </c>
      <c r="D592">
        <v>244.8</v>
      </c>
      <c r="E592">
        <v>582.01</v>
      </c>
      <c r="F592">
        <v>3.6</v>
      </c>
      <c r="G592">
        <v>7.7729999999999997</v>
      </c>
      <c r="H592">
        <v>643.6</v>
      </c>
      <c r="I592">
        <v>2798</v>
      </c>
      <c r="J592">
        <v>52.484000000000002</v>
      </c>
      <c r="K592">
        <v>-65.611999999999995</v>
      </c>
      <c r="L592">
        <v>11.189</v>
      </c>
      <c r="M592">
        <v>4.9617254700000002E-2</v>
      </c>
      <c r="N592">
        <v>24.43394352</v>
      </c>
      <c r="O592">
        <v>59.037302580000002</v>
      </c>
      <c r="P592">
        <v>559.65178019999996</v>
      </c>
    </row>
    <row r="593" spans="1:16" x14ac:dyDescent="0.15">
      <c r="A593">
        <v>-210</v>
      </c>
      <c r="B593">
        <v>-210</v>
      </c>
      <c r="C593">
        <v>-1.5287999999999999</v>
      </c>
      <c r="D593">
        <v>249.22</v>
      </c>
      <c r="E593">
        <v>562.95000000000005</v>
      </c>
      <c r="F593">
        <v>3.57</v>
      </c>
      <c r="G593">
        <v>6.7460000000000004</v>
      </c>
      <c r="H593">
        <v>703.22</v>
      </c>
      <c r="I593">
        <v>2848.8</v>
      </c>
      <c r="J593">
        <v>37.439</v>
      </c>
      <c r="K593">
        <v>-65.959999999999994</v>
      </c>
      <c r="L593">
        <v>11.154999999999999</v>
      </c>
      <c r="M593">
        <v>4.9474705530000003E-2</v>
      </c>
      <c r="N593">
        <v>24.38899348</v>
      </c>
      <c r="O593">
        <v>74.786010480000002</v>
      </c>
      <c r="P593">
        <v>564.33785899999998</v>
      </c>
    </row>
    <row r="594" spans="1:16" x14ac:dyDescent="0.15">
      <c r="A594">
        <v>-209</v>
      </c>
      <c r="B594">
        <v>-209</v>
      </c>
      <c r="C594">
        <v>-1.6655</v>
      </c>
      <c r="D594">
        <v>251.94</v>
      </c>
      <c r="E594">
        <v>524.70000000000005</v>
      </c>
      <c r="F594">
        <v>3.64</v>
      </c>
      <c r="G594">
        <v>8.0719999999999992</v>
      </c>
      <c r="H594">
        <v>774.91</v>
      </c>
      <c r="I594">
        <v>2766.7</v>
      </c>
      <c r="J594">
        <v>25.984000000000002</v>
      </c>
      <c r="K594">
        <v>-66.415999999999997</v>
      </c>
      <c r="L594">
        <v>11.074</v>
      </c>
      <c r="M594">
        <v>4.9333161700000003E-2</v>
      </c>
      <c r="N594">
        <v>24.321018240000001</v>
      </c>
      <c r="O594">
        <v>90.579132110000003</v>
      </c>
      <c r="P594">
        <v>564.69456070000001</v>
      </c>
    </row>
    <row r="595" spans="1:16" x14ac:dyDescent="0.15">
      <c r="A595">
        <v>-208</v>
      </c>
      <c r="B595">
        <v>-208</v>
      </c>
      <c r="C595">
        <v>-2.3712</v>
      </c>
      <c r="D595">
        <v>244.3</v>
      </c>
      <c r="E595">
        <v>508.15</v>
      </c>
      <c r="F595">
        <v>3.71</v>
      </c>
      <c r="G595">
        <v>7.9180000000000001</v>
      </c>
      <c r="H595">
        <v>844.43</v>
      </c>
      <c r="I595">
        <v>2828.2</v>
      </c>
      <c r="J595">
        <v>29.125</v>
      </c>
      <c r="K595">
        <v>-62.320999999999998</v>
      </c>
      <c r="L595">
        <v>10.993</v>
      </c>
      <c r="M595">
        <v>4.9181111249999999E-2</v>
      </c>
      <c r="N595">
        <v>24.23251411</v>
      </c>
      <c r="O595">
        <v>106.3862654</v>
      </c>
      <c r="P595">
        <v>560.63896169999998</v>
      </c>
    </row>
    <row r="596" spans="1:16" x14ac:dyDescent="0.15">
      <c r="A596">
        <v>-207</v>
      </c>
      <c r="B596">
        <v>-207</v>
      </c>
      <c r="C596">
        <v>-2.9335</v>
      </c>
      <c r="D596">
        <v>236.44</v>
      </c>
      <c r="E596">
        <v>503.25</v>
      </c>
      <c r="F596">
        <v>3.78</v>
      </c>
      <c r="G596">
        <v>7.4080000000000004</v>
      </c>
      <c r="H596">
        <v>913.45</v>
      </c>
      <c r="I596">
        <v>2924.1</v>
      </c>
      <c r="J596">
        <v>35.773000000000003</v>
      </c>
      <c r="K596">
        <v>-48.536999999999999</v>
      </c>
      <c r="L596">
        <v>10.856999999999999</v>
      </c>
      <c r="M596">
        <v>4.8919980189999997E-2</v>
      </c>
      <c r="N596">
        <v>24.125759380000002</v>
      </c>
      <c r="O596">
        <v>122.2300561</v>
      </c>
      <c r="P596">
        <v>552.36510229999999</v>
      </c>
    </row>
    <row r="597" spans="1:16" x14ac:dyDescent="0.15">
      <c r="A597">
        <v>-206</v>
      </c>
      <c r="B597">
        <v>-206</v>
      </c>
      <c r="C597">
        <v>-3.4420000000000002</v>
      </c>
      <c r="D597">
        <v>237.88</v>
      </c>
      <c r="E597">
        <v>501.22</v>
      </c>
      <c r="F597">
        <v>3.77</v>
      </c>
      <c r="G597">
        <v>9.7550000000000008</v>
      </c>
      <c r="H597">
        <v>915.29</v>
      </c>
      <c r="I597">
        <v>2819</v>
      </c>
      <c r="J597">
        <v>30.472999999999999</v>
      </c>
      <c r="K597">
        <v>-34.753</v>
      </c>
      <c r="L597">
        <v>10.685</v>
      </c>
      <c r="M597">
        <v>4.8776045089999998E-2</v>
      </c>
      <c r="N597">
        <v>24.003508780000001</v>
      </c>
      <c r="O597">
        <v>138.07622380000001</v>
      </c>
      <c r="P597">
        <v>540.76854949999984</v>
      </c>
    </row>
    <row r="598" spans="1:16" x14ac:dyDescent="0.15">
      <c r="A598">
        <v>-205</v>
      </c>
      <c r="B598">
        <v>-205</v>
      </c>
      <c r="C598">
        <v>-3.3569</v>
      </c>
      <c r="D598">
        <v>229.81</v>
      </c>
      <c r="E598">
        <v>488.47</v>
      </c>
      <c r="F598">
        <v>3.82</v>
      </c>
      <c r="G598">
        <v>12.574999999999999</v>
      </c>
      <c r="H598">
        <v>906.02</v>
      </c>
      <c r="I598">
        <v>2680.7</v>
      </c>
      <c r="J598">
        <v>23.195</v>
      </c>
      <c r="K598">
        <v>-30.079000000000001</v>
      </c>
      <c r="L598">
        <v>10.513</v>
      </c>
      <c r="M598">
        <v>4.8528275320000001E-2</v>
      </c>
      <c r="N598">
        <v>23.869134819999999</v>
      </c>
      <c r="O598">
        <v>154.02514840000001</v>
      </c>
      <c r="P598">
        <v>526.48832259999995</v>
      </c>
    </row>
    <row r="599" spans="1:16" x14ac:dyDescent="0.15">
      <c r="A599">
        <v>-204</v>
      </c>
      <c r="B599">
        <v>-204</v>
      </c>
      <c r="C599">
        <v>-4.8959999999999999</v>
      </c>
      <c r="D599">
        <v>228.02</v>
      </c>
      <c r="E599">
        <v>481.64</v>
      </c>
      <c r="F599">
        <v>3.78</v>
      </c>
      <c r="G599">
        <v>10.141</v>
      </c>
      <c r="H599">
        <v>868.62</v>
      </c>
      <c r="I599">
        <v>2591.9</v>
      </c>
      <c r="J599">
        <v>26.548999999999999</v>
      </c>
      <c r="K599">
        <v>-27.14</v>
      </c>
      <c r="L599">
        <v>10.340999999999999</v>
      </c>
      <c r="M599">
        <v>4.8262140670000002E-2</v>
      </c>
      <c r="N599">
        <v>23.72582229</v>
      </c>
      <c r="O599">
        <v>169.9911859</v>
      </c>
      <c r="P599">
        <v>510.75319389999999</v>
      </c>
    </row>
    <row r="600" spans="1:16" x14ac:dyDescent="0.15">
      <c r="A600">
        <v>-203</v>
      </c>
      <c r="B600">
        <v>-203</v>
      </c>
      <c r="C600">
        <v>-4.8815</v>
      </c>
      <c r="D600">
        <v>231.99</v>
      </c>
      <c r="E600">
        <v>459.19</v>
      </c>
      <c r="F600">
        <v>3.61</v>
      </c>
      <c r="G600">
        <v>7.2880000000000003</v>
      </c>
      <c r="H600">
        <v>828.98</v>
      </c>
      <c r="I600">
        <v>2507</v>
      </c>
      <c r="J600">
        <v>30.748000000000001</v>
      </c>
      <c r="K600">
        <v>-25.972999999999999</v>
      </c>
      <c r="L600">
        <v>10.169</v>
      </c>
      <c r="M600">
        <v>4.8042170379999999E-2</v>
      </c>
      <c r="N600">
        <v>23.576809099999998</v>
      </c>
      <c r="O600">
        <v>186.00521649999999</v>
      </c>
      <c r="P600">
        <v>494.695132</v>
      </c>
    </row>
    <row r="601" spans="1:16" x14ac:dyDescent="0.15">
      <c r="A601">
        <v>-202</v>
      </c>
      <c r="B601">
        <v>-202</v>
      </c>
      <c r="C601">
        <v>-3.4245999999999999</v>
      </c>
      <c r="D601">
        <v>245.46</v>
      </c>
      <c r="E601">
        <v>490.26</v>
      </c>
      <c r="F601">
        <v>3.63</v>
      </c>
      <c r="G601">
        <v>7.0720000000000001</v>
      </c>
      <c r="H601">
        <v>697.25</v>
      </c>
      <c r="I601">
        <v>2431.1999999999998</v>
      </c>
      <c r="J601">
        <v>21.687000000000001</v>
      </c>
      <c r="K601">
        <v>-44.064</v>
      </c>
      <c r="L601">
        <v>9.9960000000000004</v>
      </c>
      <c r="M601">
        <v>4.7750083550000003E-2</v>
      </c>
      <c r="N601">
        <v>23.425980760000002</v>
      </c>
      <c r="O601">
        <v>202.0561175</v>
      </c>
      <c r="P601">
        <v>479.43316920000001</v>
      </c>
    </row>
    <row r="602" spans="1:16" x14ac:dyDescent="0.15">
      <c r="A602">
        <v>-201</v>
      </c>
      <c r="B602">
        <v>-201</v>
      </c>
      <c r="C602">
        <v>-1.9786999999999999</v>
      </c>
      <c r="D602">
        <v>246.49</v>
      </c>
      <c r="E602">
        <v>534.22</v>
      </c>
      <c r="F602">
        <v>3.53</v>
      </c>
      <c r="G602">
        <v>7.2640000000000002</v>
      </c>
      <c r="H602">
        <v>573.16999999999996</v>
      </c>
      <c r="I602">
        <v>2347.4</v>
      </c>
      <c r="J602">
        <v>14.141999999999999</v>
      </c>
      <c r="K602">
        <v>-59.927999999999997</v>
      </c>
      <c r="L602">
        <v>9.8239999999999998</v>
      </c>
      <c r="M602">
        <v>4.7493340410000001E-2</v>
      </c>
      <c r="N602">
        <v>23.27651796</v>
      </c>
      <c r="O602">
        <v>218.23474200000001</v>
      </c>
      <c r="P602">
        <v>465.8941638</v>
      </c>
    </row>
    <row r="603" spans="1:16" x14ac:dyDescent="0.15">
      <c r="A603">
        <v>-200</v>
      </c>
      <c r="B603">
        <v>-200</v>
      </c>
      <c r="C603">
        <v>-2.2475999999999998</v>
      </c>
      <c r="D603">
        <v>239.66</v>
      </c>
      <c r="E603">
        <v>569.69000000000005</v>
      </c>
      <c r="F603">
        <v>3.53</v>
      </c>
      <c r="G603">
        <v>10.441000000000001</v>
      </c>
      <c r="H603">
        <v>527.27</v>
      </c>
      <c r="I603">
        <v>2195.9</v>
      </c>
      <c r="J603">
        <v>21.295000000000002</v>
      </c>
      <c r="K603">
        <v>-58.158999999999999</v>
      </c>
      <c r="L603">
        <v>10.27</v>
      </c>
      <c r="M603">
        <v>4.7169807530000003E-2</v>
      </c>
      <c r="N603">
        <v>23.131744380000001</v>
      </c>
      <c r="O603">
        <v>234.36229119999999</v>
      </c>
      <c r="P603">
        <v>455.06202180000002</v>
      </c>
    </row>
    <row r="604" spans="1:16" x14ac:dyDescent="0.15">
      <c r="A604">
        <v>-199</v>
      </c>
      <c r="B604">
        <v>-199</v>
      </c>
      <c r="C604">
        <v>-2.2048000000000001</v>
      </c>
      <c r="D604">
        <v>250.55</v>
      </c>
      <c r="E604">
        <v>659.17</v>
      </c>
      <c r="F604">
        <v>3.57</v>
      </c>
      <c r="G604">
        <v>12.875</v>
      </c>
      <c r="H604">
        <v>494.13</v>
      </c>
      <c r="I604">
        <v>2070.6999999999998</v>
      </c>
      <c r="J604">
        <v>29.285</v>
      </c>
      <c r="K604">
        <v>-54.587000000000003</v>
      </c>
      <c r="L604">
        <v>10.87</v>
      </c>
      <c r="M604">
        <v>4.6876725139999999E-2</v>
      </c>
      <c r="N604">
        <v>22.99488594</v>
      </c>
      <c r="O604">
        <v>250.58031690000001</v>
      </c>
      <c r="P604">
        <v>447.39797970000001</v>
      </c>
    </row>
    <row r="605" spans="1:16" x14ac:dyDescent="0.15">
      <c r="A605">
        <v>-198</v>
      </c>
      <c r="B605">
        <v>-198</v>
      </c>
      <c r="C605">
        <v>-2.7097000000000002</v>
      </c>
      <c r="D605">
        <v>248.01</v>
      </c>
      <c r="E605">
        <v>596.49</v>
      </c>
      <c r="F605">
        <v>3.82</v>
      </c>
      <c r="G605">
        <v>11.295</v>
      </c>
      <c r="H605">
        <v>529.97</v>
      </c>
      <c r="I605">
        <v>2087.5</v>
      </c>
      <c r="J605">
        <v>41.804000000000002</v>
      </c>
      <c r="K605">
        <v>-51.015000000000001</v>
      </c>
      <c r="L605">
        <v>11.47</v>
      </c>
      <c r="M605">
        <v>4.6591976690000002E-2</v>
      </c>
      <c r="N605">
        <v>22.86880017</v>
      </c>
      <c r="O605">
        <v>266.89708139999999</v>
      </c>
      <c r="P605">
        <v>443.29808919999999</v>
      </c>
    </row>
    <row r="606" spans="1:16" x14ac:dyDescent="0.15">
      <c r="A606">
        <v>-197</v>
      </c>
      <c r="B606">
        <v>-197</v>
      </c>
      <c r="C606">
        <v>-3.8567999999999998</v>
      </c>
      <c r="D606">
        <v>245.04</v>
      </c>
      <c r="E606">
        <v>583.24</v>
      </c>
      <c r="F606">
        <v>3.74</v>
      </c>
      <c r="G606">
        <v>10.308999999999999</v>
      </c>
      <c r="H606">
        <v>566.24</v>
      </c>
      <c r="I606">
        <v>2103</v>
      </c>
      <c r="J606">
        <v>55.567</v>
      </c>
      <c r="K606">
        <v>-47.442</v>
      </c>
      <c r="L606">
        <v>11.653</v>
      </c>
      <c r="M606">
        <v>4.6213731680000002E-2</v>
      </c>
      <c r="N606">
        <v>22.755760980000002</v>
      </c>
      <c r="O606">
        <v>283.14050939999998</v>
      </c>
      <c r="P606">
        <v>442.96902039999998</v>
      </c>
    </row>
    <row r="607" spans="1:16" x14ac:dyDescent="0.15">
      <c r="A607">
        <v>-196</v>
      </c>
      <c r="B607">
        <v>-196</v>
      </c>
      <c r="C607">
        <v>-4.5176999999999996</v>
      </c>
      <c r="D607">
        <v>242.1</v>
      </c>
      <c r="E607">
        <v>545.08000000000004</v>
      </c>
      <c r="F607">
        <v>3.82</v>
      </c>
      <c r="G607">
        <v>15.715999999999999</v>
      </c>
      <c r="H607">
        <v>607.1</v>
      </c>
      <c r="I607">
        <v>2104.9</v>
      </c>
      <c r="J607">
        <v>82.703999999999994</v>
      </c>
      <c r="K607">
        <v>-43.87</v>
      </c>
      <c r="L607">
        <v>11.494</v>
      </c>
      <c r="M607">
        <v>4.5892941069999998E-2</v>
      </c>
      <c r="N607">
        <v>22.658180059999999</v>
      </c>
      <c r="O607">
        <v>299.49907610000002</v>
      </c>
      <c r="P607">
        <v>446.16112099999998</v>
      </c>
    </row>
    <row r="608" spans="1:16" x14ac:dyDescent="0.15">
      <c r="A608">
        <v>-195</v>
      </c>
      <c r="B608">
        <v>-195</v>
      </c>
      <c r="C608">
        <v>-5.3140000000000001</v>
      </c>
      <c r="D608">
        <v>226.33</v>
      </c>
      <c r="E608">
        <v>525.29999999999995</v>
      </c>
      <c r="F608">
        <v>3.91</v>
      </c>
      <c r="G608">
        <v>21.123000000000001</v>
      </c>
      <c r="H608">
        <v>647.97</v>
      </c>
      <c r="I608">
        <v>2106.6999999999998</v>
      </c>
      <c r="J608">
        <v>109.84</v>
      </c>
      <c r="K608">
        <v>-40.298000000000002</v>
      </c>
      <c r="L608">
        <v>11.336</v>
      </c>
      <c r="M608">
        <v>4.5585509929999997E-2</v>
      </c>
      <c r="N608">
        <v>22.577560500000001</v>
      </c>
      <c r="O608">
        <v>315.82185029999999</v>
      </c>
      <c r="P608">
        <v>452.52014350000002</v>
      </c>
    </row>
    <row r="609" spans="1:16" x14ac:dyDescent="0.15">
      <c r="A609">
        <v>-194</v>
      </c>
      <c r="B609">
        <v>-194</v>
      </c>
      <c r="C609">
        <v>-7.0967000000000002</v>
      </c>
      <c r="D609">
        <v>222.16</v>
      </c>
      <c r="E609">
        <v>474.32</v>
      </c>
      <c r="F609">
        <v>3.84</v>
      </c>
      <c r="G609">
        <v>16.788</v>
      </c>
      <c r="H609">
        <v>681</v>
      </c>
      <c r="I609">
        <v>2032.7</v>
      </c>
      <c r="J609">
        <v>110.95</v>
      </c>
      <c r="K609">
        <v>-36.725000000000001</v>
      </c>
      <c r="L609">
        <v>11.177</v>
      </c>
      <c r="M609">
        <v>4.5159155979999997E-2</v>
      </c>
      <c r="N609">
        <v>22.515109590000002</v>
      </c>
      <c r="O609">
        <v>332.20907890000001</v>
      </c>
      <c r="P609">
        <v>461.56896949999998</v>
      </c>
    </row>
    <row r="610" spans="1:16" x14ac:dyDescent="0.15">
      <c r="A610">
        <v>-193</v>
      </c>
      <c r="B610">
        <v>-193</v>
      </c>
      <c r="C610">
        <v>-5.5765000000000002</v>
      </c>
      <c r="D610">
        <v>225.48</v>
      </c>
      <c r="E610">
        <v>497.75</v>
      </c>
      <c r="F610">
        <v>3.92</v>
      </c>
      <c r="G610">
        <v>11.861000000000001</v>
      </c>
      <c r="H610">
        <v>713.56</v>
      </c>
      <c r="I610">
        <v>1954</v>
      </c>
      <c r="J610">
        <v>110.48</v>
      </c>
      <c r="K610">
        <v>-31.43</v>
      </c>
      <c r="L610">
        <v>11.019</v>
      </c>
      <c r="M610">
        <v>4.4820200460000001E-2</v>
      </c>
      <c r="N610">
        <v>22.47170388</v>
      </c>
      <c r="O610">
        <v>348.54323970000002</v>
      </c>
      <c r="P610">
        <v>472.371173</v>
      </c>
    </row>
    <row r="611" spans="1:16" x14ac:dyDescent="0.15">
      <c r="A611">
        <v>-192</v>
      </c>
      <c r="B611">
        <v>-192</v>
      </c>
      <c r="C611">
        <v>-4.9821</v>
      </c>
      <c r="D611">
        <v>223.48</v>
      </c>
      <c r="E611">
        <v>508.79</v>
      </c>
      <c r="F611">
        <v>3.76</v>
      </c>
      <c r="G611">
        <v>14.608000000000001</v>
      </c>
      <c r="H611">
        <v>760.46</v>
      </c>
      <c r="I611">
        <v>1978</v>
      </c>
      <c r="J611">
        <v>127.79</v>
      </c>
      <c r="K611">
        <v>-26.102</v>
      </c>
      <c r="L611">
        <v>10.871</v>
      </c>
      <c r="M611">
        <v>4.4446116309999999E-2</v>
      </c>
      <c r="N611">
        <v>22.44757984</v>
      </c>
      <c r="O611">
        <v>4.8762290769999996</v>
      </c>
      <c r="P611">
        <v>484.10507369999999</v>
      </c>
    </row>
    <row r="612" spans="1:16" x14ac:dyDescent="0.15">
      <c r="A612">
        <v>-191</v>
      </c>
      <c r="B612">
        <v>-191</v>
      </c>
      <c r="C612">
        <v>-7.0770999999999997</v>
      </c>
      <c r="D612">
        <v>220.15</v>
      </c>
      <c r="E612">
        <v>470.91</v>
      </c>
      <c r="F612">
        <v>4.13</v>
      </c>
      <c r="G612">
        <v>19.114999999999998</v>
      </c>
      <c r="H612">
        <v>810.64</v>
      </c>
      <c r="I612">
        <v>2025.4</v>
      </c>
      <c r="J612">
        <v>149.16</v>
      </c>
      <c r="K612">
        <v>-20.774000000000001</v>
      </c>
      <c r="L612">
        <v>10.753</v>
      </c>
      <c r="M612">
        <v>4.4007353270000001E-2</v>
      </c>
      <c r="N612">
        <v>22.44254686</v>
      </c>
      <c r="O612">
        <v>21.247165249999998</v>
      </c>
      <c r="P612">
        <v>495.79114279999999</v>
      </c>
    </row>
    <row r="613" spans="1:16" x14ac:dyDescent="0.15">
      <c r="A613">
        <v>-190</v>
      </c>
      <c r="B613">
        <v>-190</v>
      </c>
      <c r="C613">
        <v>-6.6524999999999999</v>
      </c>
      <c r="D613">
        <v>218.63</v>
      </c>
      <c r="E613">
        <v>455.04</v>
      </c>
      <c r="F613">
        <v>4.28</v>
      </c>
      <c r="G613">
        <v>17.686</v>
      </c>
      <c r="H613">
        <v>853.48</v>
      </c>
      <c r="I613">
        <v>2188.4</v>
      </c>
      <c r="J613">
        <v>127.43</v>
      </c>
      <c r="K613">
        <v>-15.446999999999999</v>
      </c>
      <c r="L613">
        <v>10.635</v>
      </c>
      <c r="M613">
        <v>4.363239847E-2</v>
      </c>
      <c r="N613">
        <v>22.45620912</v>
      </c>
      <c r="O613">
        <v>37.530937229999999</v>
      </c>
      <c r="P613">
        <v>506.4255789</v>
      </c>
    </row>
    <row r="614" spans="1:16" x14ac:dyDescent="0.15">
      <c r="A614">
        <v>-189</v>
      </c>
      <c r="B614">
        <v>-189</v>
      </c>
      <c r="C614">
        <v>-5.5163000000000002</v>
      </c>
      <c r="D614">
        <v>221.62</v>
      </c>
      <c r="E614">
        <v>423.09</v>
      </c>
      <c r="F614">
        <v>4.3899999999999997</v>
      </c>
      <c r="G614">
        <v>13.019</v>
      </c>
      <c r="H614">
        <v>892.31</v>
      </c>
      <c r="I614">
        <v>2414.4</v>
      </c>
      <c r="J614">
        <v>82.171000000000006</v>
      </c>
      <c r="K614">
        <v>-10.119</v>
      </c>
      <c r="L614">
        <v>10.119999999999999</v>
      </c>
      <c r="M614">
        <v>4.3148186319999997E-2</v>
      </c>
      <c r="N614">
        <v>22.487691170000002</v>
      </c>
      <c r="O614">
        <v>53.759472049999999</v>
      </c>
      <c r="P614">
        <v>515.07808520000003</v>
      </c>
    </row>
    <row r="615" spans="1:16" x14ac:dyDescent="0.15">
      <c r="A615">
        <v>-188</v>
      </c>
      <c r="B615">
        <v>-188</v>
      </c>
      <c r="C615">
        <v>-4.0583</v>
      </c>
      <c r="D615">
        <v>231.37</v>
      </c>
      <c r="E615">
        <v>457.49</v>
      </c>
      <c r="F615">
        <v>4.46</v>
      </c>
      <c r="G615">
        <v>20.649000000000001</v>
      </c>
      <c r="H615">
        <v>917.93</v>
      </c>
      <c r="I615">
        <v>2459.6999999999998</v>
      </c>
      <c r="J615">
        <v>65.096000000000004</v>
      </c>
      <c r="K615">
        <v>-19.053999999999998</v>
      </c>
      <c r="L615">
        <v>9.5879999999999992</v>
      </c>
      <c r="M615">
        <v>4.2758771649999999E-2</v>
      </c>
      <c r="N615">
        <v>22.535667629999999</v>
      </c>
      <c r="O615">
        <v>70.08422521</v>
      </c>
      <c r="P615">
        <v>521.28615969999998</v>
      </c>
    </row>
    <row r="616" spans="1:16" x14ac:dyDescent="0.15">
      <c r="A616">
        <v>-187</v>
      </c>
      <c r="B616">
        <v>-187</v>
      </c>
      <c r="C616">
        <v>-6.63</v>
      </c>
      <c r="D616">
        <v>231.32</v>
      </c>
      <c r="E616">
        <v>438.57</v>
      </c>
      <c r="F616">
        <v>4.4000000000000004</v>
      </c>
      <c r="G616">
        <v>40.119</v>
      </c>
      <c r="H616">
        <v>930.84</v>
      </c>
      <c r="I616">
        <v>2331</v>
      </c>
      <c r="J616">
        <v>75.156999999999996</v>
      </c>
      <c r="K616">
        <v>-24.727</v>
      </c>
      <c r="L616">
        <v>9.0559999999999992</v>
      </c>
      <c r="M616">
        <v>4.2243875110000002E-2</v>
      </c>
      <c r="N616">
        <v>22.598914220000001</v>
      </c>
      <c r="O616">
        <v>86.212976929999996</v>
      </c>
      <c r="P616">
        <v>524.32671089999997</v>
      </c>
    </row>
    <row r="617" spans="1:16" x14ac:dyDescent="0.15">
      <c r="A617">
        <v>-186</v>
      </c>
      <c r="B617">
        <v>-186</v>
      </c>
      <c r="C617">
        <v>-7.8465999999999996</v>
      </c>
      <c r="D617">
        <v>224.16</v>
      </c>
      <c r="E617">
        <v>450.73</v>
      </c>
      <c r="F617">
        <v>4.47</v>
      </c>
      <c r="G617">
        <v>55.845999999999997</v>
      </c>
      <c r="H617">
        <v>944.9</v>
      </c>
      <c r="I617">
        <v>2249.4</v>
      </c>
      <c r="J617">
        <v>111.92</v>
      </c>
      <c r="K617">
        <v>-18.231999999999999</v>
      </c>
      <c r="L617">
        <v>8.5239999999999991</v>
      </c>
      <c r="M617">
        <v>4.1764998499999997E-2</v>
      </c>
      <c r="N617">
        <v>22.67563406</v>
      </c>
      <c r="O617">
        <v>102.37029750000001</v>
      </c>
      <c r="P617">
        <v>524.29123770000001</v>
      </c>
    </row>
    <row r="618" spans="1:16" x14ac:dyDescent="0.15">
      <c r="A618">
        <v>-185</v>
      </c>
      <c r="B618">
        <v>-185</v>
      </c>
      <c r="C618">
        <v>-8.2342999999999993</v>
      </c>
      <c r="D618">
        <v>213.93</v>
      </c>
      <c r="E618">
        <v>472.42</v>
      </c>
      <c r="F618">
        <v>4.59</v>
      </c>
      <c r="G618">
        <v>66.736000000000004</v>
      </c>
      <c r="H618">
        <v>960.43</v>
      </c>
      <c r="I618">
        <v>2228.6999999999998</v>
      </c>
      <c r="J618">
        <v>183.2</v>
      </c>
      <c r="K618">
        <v>-20.841999999999999</v>
      </c>
      <c r="L618">
        <v>7.9930000000000003</v>
      </c>
      <c r="M618">
        <v>4.1315943680000002E-2</v>
      </c>
      <c r="N618">
        <v>22.764013309999999</v>
      </c>
      <c r="O618">
        <v>118.4985401</v>
      </c>
      <c r="P618">
        <v>521.31262519999996</v>
      </c>
    </row>
    <row r="619" spans="1:16" x14ac:dyDescent="0.15">
      <c r="A619">
        <v>-184</v>
      </c>
      <c r="B619">
        <v>-184</v>
      </c>
      <c r="C619">
        <v>-8.5335000000000001</v>
      </c>
      <c r="D619">
        <v>208.81</v>
      </c>
      <c r="E619">
        <v>521.61</v>
      </c>
      <c r="F619">
        <v>4.4000000000000004</v>
      </c>
      <c r="G619">
        <v>87.603999999999999</v>
      </c>
      <c r="H619">
        <v>965.52</v>
      </c>
      <c r="I619">
        <v>2200.6</v>
      </c>
      <c r="J619">
        <v>231.75</v>
      </c>
      <c r="K619">
        <v>-41.997</v>
      </c>
      <c r="L619">
        <v>7.7930000000000001</v>
      </c>
      <c r="M619">
        <v>4.0778872229999999E-2</v>
      </c>
      <c r="N619">
        <v>22.862200919999999</v>
      </c>
      <c r="O619">
        <v>134.5055428</v>
      </c>
      <c r="P619">
        <v>515.74712609999972</v>
      </c>
    </row>
    <row r="620" spans="1:16" x14ac:dyDescent="0.15">
      <c r="A620">
        <v>-183</v>
      </c>
      <c r="B620">
        <v>-183</v>
      </c>
      <c r="C620">
        <v>-8.8027999999999995</v>
      </c>
      <c r="D620">
        <v>206.04</v>
      </c>
      <c r="E620">
        <v>530.21</v>
      </c>
      <c r="F620">
        <v>4.37</v>
      </c>
      <c r="G620">
        <v>124.52</v>
      </c>
      <c r="H620">
        <v>953.82</v>
      </c>
      <c r="I620">
        <v>2160.8000000000002</v>
      </c>
      <c r="J620">
        <v>243.77</v>
      </c>
      <c r="K620">
        <v>-55.203000000000003</v>
      </c>
      <c r="L620">
        <v>7.8140000000000001</v>
      </c>
      <c r="M620">
        <v>4.0246412879999999E-2</v>
      </c>
      <c r="N620">
        <v>22.968233600000001</v>
      </c>
      <c r="O620">
        <v>150.5358852</v>
      </c>
      <c r="P620">
        <v>508.27388150000002</v>
      </c>
    </row>
    <row r="621" spans="1:16" x14ac:dyDescent="0.15">
      <c r="A621">
        <v>-182</v>
      </c>
      <c r="B621">
        <v>-182</v>
      </c>
      <c r="C621">
        <v>-9.2357999999999993</v>
      </c>
      <c r="D621">
        <v>203.31</v>
      </c>
      <c r="E621">
        <v>515.67999999999995</v>
      </c>
      <c r="F621">
        <v>4.4800000000000004</v>
      </c>
      <c r="G621">
        <v>164.76</v>
      </c>
      <c r="H621">
        <v>941.42</v>
      </c>
      <c r="I621">
        <v>2230.4</v>
      </c>
      <c r="J621">
        <v>253.84</v>
      </c>
      <c r="K621">
        <v>-62.942999999999998</v>
      </c>
      <c r="L621">
        <v>7.835</v>
      </c>
      <c r="M621">
        <v>3.9795239019999998E-2</v>
      </c>
      <c r="N621">
        <v>23.079922629999999</v>
      </c>
      <c r="O621">
        <v>166.3658586</v>
      </c>
      <c r="P621">
        <v>499.81154880000003</v>
      </c>
    </row>
    <row r="622" spans="1:16" x14ac:dyDescent="0.15">
      <c r="A622">
        <v>-181</v>
      </c>
      <c r="B622">
        <v>-181</v>
      </c>
      <c r="C622">
        <v>-8.4222999999999999</v>
      </c>
      <c r="D622">
        <v>201.44</v>
      </c>
      <c r="E622">
        <v>495.86</v>
      </c>
      <c r="F622">
        <v>4.46</v>
      </c>
      <c r="G622">
        <v>210.01</v>
      </c>
      <c r="H622">
        <v>927.97</v>
      </c>
      <c r="I622">
        <v>2465.6</v>
      </c>
      <c r="J622">
        <v>260.99</v>
      </c>
      <c r="K622">
        <v>-73.260999999999996</v>
      </c>
      <c r="L622">
        <v>7.8559999999999999</v>
      </c>
      <c r="M622">
        <v>3.9217337380000002E-2</v>
      </c>
      <c r="N622">
        <v>23.19537257</v>
      </c>
      <c r="O622">
        <v>182.29068190000001</v>
      </c>
      <c r="P622">
        <v>490.91680969999999</v>
      </c>
    </row>
    <row r="623" spans="1:16" x14ac:dyDescent="0.15">
      <c r="A623">
        <v>-180</v>
      </c>
      <c r="B623">
        <v>-180</v>
      </c>
      <c r="C623">
        <v>-8.6617999999999995</v>
      </c>
      <c r="D623">
        <v>199.59</v>
      </c>
      <c r="E623">
        <v>477</v>
      </c>
      <c r="F623">
        <v>4.3899999999999997</v>
      </c>
      <c r="G623">
        <v>186.29</v>
      </c>
      <c r="H623">
        <v>876.67</v>
      </c>
      <c r="I623">
        <v>2418.6999999999998</v>
      </c>
      <c r="J623">
        <v>235.98</v>
      </c>
      <c r="K623">
        <v>-81.105999999999995</v>
      </c>
      <c r="L623">
        <v>7.8769999999999998</v>
      </c>
      <c r="M623">
        <v>3.8702163099999999E-2</v>
      </c>
      <c r="N623">
        <v>23.31233533</v>
      </c>
      <c r="O623">
        <v>198.0283431</v>
      </c>
      <c r="P623">
        <v>482.62142230000001</v>
      </c>
    </row>
    <row r="624" spans="1:16" x14ac:dyDescent="0.15">
      <c r="A624">
        <v>-179</v>
      </c>
      <c r="B624">
        <v>-179</v>
      </c>
      <c r="C624">
        <v>-7.7347000000000001</v>
      </c>
      <c r="D624">
        <v>200.54</v>
      </c>
      <c r="E624">
        <v>479.18</v>
      </c>
      <c r="F624">
        <v>4.4800000000000004</v>
      </c>
      <c r="G624">
        <v>76.716999999999999</v>
      </c>
      <c r="H624">
        <v>778.28</v>
      </c>
      <c r="I624">
        <v>2020.5</v>
      </c>
      <c r="J624">
        <v>170.95</v>
      </c>
      <c r="K624">
        <v>-70.938000000000002</v>
      </c>
      <c r="L624">
        <v>7.8979999999999997</v>
      </c>
      <c r="M624">
        <v>3.8174270539999999E-2</v>
      </c>
      <c r="N624">
        <v>23.428713550000001</v>
      </c>
      <c r="O624">
        <v>213.63382340000001</v>
      </c>
      <c r="P624">
        <v>475.56088990000001</v>
      </c>
    </row>
    <row r="625" spans="1:16" x14ac:dyDescent="0.15">
      <c r="A625">
        <v>-178</v>
      </c>
      <c r="B625">
        <v>-178</v>
      </c>
      <c r="C625">
        <v>-5.9814999999999996</v>
      </c>
      <c r="D625">
        <v>216.93</v>
      </c>
      <c r="E625">
        <v>520.25</v>
      </c>
      <c r="F625">
        <v>4.4400000000000004</v>
      </c>
      <c r="G625">
        <v>20.968</v>
      </c>
      <c r="H625">
        <v>758.43</v>
      </c>
      <c r="I625">
        <v>1959.8</v>
      </c>
      <c r="J625">
        <v>154.13</v>
      </c>
      <c r="K625">
        <v>-57.843000000000004</v>
      </c>
      <c r="L625">
        <v>7.9189999999999996</v>
      </c>
      <c r="M625">
        <v>3.763543473E-2</v>
      </c>
      <c r="N625">
        <v>23.542373810000001</v>
      </c>
      <c r="O625">
        <v>229.330896</v>
      </c>
      <c r="P625">
        <v>470.18611249999998</v>
      </c>
    </row>
    <row r="626" spans="1:16" x14ac:dyDescent="0.15">
      <c r="A626">
        <v>-177</v>
      </c>
      <c r="B626">
        <v>-177</v>
      </c>
      <c r="C626">
        <v>-6.3250999999999999</v>
      </c>
      <c r="D626">
        <v>212.78</v>
      </c>
      <c r="E626">
        <v>548.70000000000005</v>
      </c>
      <c r="F626">
        <v>4.46</v>
      </c>
      <c r="G626">
        <v>9.7799999999999994</v>
      </c>
      <c r="H626">
        <v>803.59</v>
      </c>
      <c r="I626">
        <v>2178.6</v>
      </c>
      <c r="J626">
        <v>177.24</v>
      </c>
      <c r="K626">
        <v>-58.082999999999998</v>
      </c>
      <c r="L626">
        <v>7.891</v>
      </c>
      <c r="M626">
        <v>3.707887386E-2</v>
      </c>
      <c r="N626">
        <v>23.651262760000002</v>
      </c>
      <c r="O626">
        <v>244.79473300000001</v>
      </c>
      <c r="P626">
        <v>467.05982019999999</v>
      </c>
    </row>
    <row r="627" spans="1:16" x14ac:dyDescent="0.15">
      <c r="A627">
        <v>-176</v>
      </c>
      <c r="B627">
        <v>-176</v>
      </c>
      <c r="C627">
        <v>-8.5866000000000007</v>
      </c>
      <c r="D627">
        <v>209.78</v>
      </c>
      <c r="E627">
        <v>497.61</v>
      </c>
      <c r="F627">
        <v>4.3899999999999997</v>
      </c>
      <c r="G627">
        <v>30.204000000000001</v>
      </c>
      <c r="H627">
        <v>810.81</v>
      </c>
      <c r="I627">
        <v>2274.4</v>
      </c>
      <c r="J627">
        <v>248.48</v>
      </c>
      <c r="K627">
        <v>-64.540000000000006</v>
      </c>
      <c r="L627">
        <v>7.8129999999999997</v>
      </c>
      <c r="M627">
        <v>3.6526333430000002E-2</v>
      </c>
      <c r="N627">
        <v>23.753052790000002</v>
      </c>
      <c r="O627">
        <v>260.15195929999999</v>
      </c>
      <c r="P627">
        <v>466.29574389999999</v>
      </c>
    </row>
    <row r="628" spans="1:16" x14ac:dyDescent="0.15">
      <c r="A628">
        <v>-175</v>
      </c>
      <c r="B628">
        <v>-175</v>
      </c>
      <c r="C628">
        <v>-8.3390000000000004</v>
      </c>
      <c r="D628">
        <v>204.88</v>
      </c>
      <c r="E628">
        <v>468.83</v>
      </c>
      <c r="F628">
        <v>4.32</v>
      </c>
      <c r="G628">
        <v>55.427999999999997</v>
      </c>
      <c r="H628">
        <v>812.27</v>
      </c>
      <c r="I628">
        <v>2351.5</v>
      </c>
      <c r="J628">
        <v>327.02999999999997</v>
      </c>
      <c r="K628">
        <v>-59.783999999999999</v>
      </c>
      <c r="L628">
        <v>7.734</v>
      </c>
      <c r="M628">
        <v>3.5986754209999999E-2</v>
      </c>
      <c r="N628">
        <v>23.845965490000001</v>
      </c>
      <c r="O628">
        <v>275.5850231</v>
      </c>
      <c r="P628">
        <v>467.92019219999997</v>
      </c>
    </row>
    <row r="629" spans="1:16" x14ac:dyDescent="0.15">
      <c r="A629">
        <v>-174</v>
      </c>
      <c r="B629">
        <v>-174</v>
      </c>
      <c r="C629">
        <v>-8.0252999999999997</v>
      </c>
      <c r="D629">
        <v>195.68</v>
      </c>
      <c r="E629">
        <v>446.91</v>
      </c>
      <c r="F629">
        <v>4.28</v>
      </c>
      <c r="G629">
        <v>47.588000000000001</v>
      </c>
      <c r="H629">
        <v>810.04</v>
      </c>
      <c r="I629">
        <v>2274.8000000000002</v>
      </c>
      <c r="J629">
        <v>303.27</v>
      </c>
      <c r="K629">
        <v>-58.93</v>
      </c>
      <c r="L629">
        <v>7.6559999999999997</v>
      </c>
      <c r="M629">
        <v>3.543180923E-2</v>
      </c>
      <c r="N629">
        <v>23.92791227</v>
      </c>
      <c r="O629">
        <v>290.72478699999999</v>
      </c>
      <c r="P629">
        <v>471.81593420000002</v>
      </c>
    </row>
    <row r="630" spans="1:16" x14ac:dyDescent="0.15">
      <c r="A630">
        <v>-173</v>
      </c>
      <c r="B630">
        <v>-173</v>
      </c>
      <c r="C630">
        <v>-8.2477</v>
      </c>
      <c r="D630">
        <v>189.57</v>
      </c>
      <c r="E630">
        <v>451.49</v>
      </c>
      <c r="F630">
        <v>4.38</v>
      </c>
      <c r="G630">
        <v>32.304000000000002</v>
      </c>
      <c r="H630">
        <v>806.98</v>
      </c>
      <c r="I630">
        <v>2163.4</v>
      </c>
      <c r="J630">
        <v>256.48</v>
      </c>
      <c r="K630">
        <v>-57.621000000000002</v>
      </c>
      <c r="L630">
        <v>7.8689999999999998</v>
      </c>
      <c r="M630">
        <v>3.4840804429999997E-2</v>
      </c>
      <c r="N630">
        <v>23.997215959999998</v>
      </c>
      <c r="O630">
        <v>305.92428890000002</v>
      </c>
      <c r="P630">
        <v>477.73739799999998</v>
      </c>
    </row>
    <row r="631" spans="1:16" x14ac:dyDescent="0.15">
      <c r="A631">
        <v>-172</v>
      </c>
      <c r="B631">
        <v>-172</v>
      </c>
      <c r="C631">
        <v>-5.8472999999999997</v>
      </c>
      <c r="D631">
        <v>192.58</v>
      </c>
      <c r="E631">
        <v>451.66</v>
      </c>
      <c r="F631">
        <v>4.46</v>
      </c>
      <c r="G631">
        <v>35.281999999999996</v>
      </c>
      <c r="H631">
        <v>815.93</v>
      </c>
      <c r="I631">
        <v>2087.8000000000002</v>
      </c>
      <c r="J631">
        <v>213.68</v>
      </c>
      <c r="K631">
        <v>-51.140999999999998</v>
      </c>
      <c r="L631">
        <v>8.1080000000000005</v>
      </c>
      <c r="M631">
        <v>3.432870121E-2</v>
      </c>
      <c r="N631">
        <v>24.052405289999999</v>
      </c>
      <c r="O631">
        <v>320.91811960000001</v>
      </c>
      <c r="P631">
        <v>485.11147499999998</v>
      </c>
    </row>
    <row r="632" spans="1:16" x14ac:dyDescent="0.15">
      <c r="A632">
        <v>-171</v>
      </c>
      <c r="B632">
        <v>-171</v>
      </c>
      <c r="C632">
        <v>-8.5244</v>
      </c>
      <c r="D632">
        <v>196.32</v>
      </c>
      <c r="E632">
        <v>482.39</v>
      </c>
      <c r="F632">
        <v>4.53</v>
      </c>
      <c r="G632">
        <v>41.85</v>
      </c>
      <c r="H632">
        <v>827.24</v>
      </c>
      <c r="I632">
        <v>2019.2</v>
      </c>
      <c r="J632">
        <v>171.67</v>
      </c>
      <c r="K632">
        <v>-44.661000000000001</v>
      </c>
      <c r="L632">
        <v>8.3469999999999995</v>
      </c>
      <c r="M632">
        <v>3.3760636669999997E-2</v>
      </c>
      <c r="N632">
        <v>24.092286179999999</v>
      </c>
      <c r="O632">
        <v>335.91538759999997</v>
      </c>
      <c r="P632">
        <v>493.5848378</v>
      </c>
    </row>
    <row r="633" spans="1:16" x14ac:dyDescent="0.15">
      <c r="A633">
        <v>-170</v>
      </c>
      <c r="B633">
        <v>-170</v>
      </c>
      <c r="C633">
        <v>-7.6586999999999996</v>
      </c>
      <c r="D633">
        <v>197.24</v>
      </c>
      <c r="E633">
        <v>446.4</v>
      </c>
      <c r="F633">
        <v>4.5</v>
      </c>
      <c r="G633">
        <v>38.591000000000001</v>
      </c>
      <c r="H633">
        <v>853.51</v>
      </c>
      <c r="I633">
        <v>2225.5</v>
      </c>
      <c r="J633">
        <v>148.33000000000001</v>
      </c>
      <c r="K633">
        <v>-38.180999999999997</v>
      </c>
      <c r="L633">
        <v>8.5850000000000009</v>
      </c>
      <c r="M633">
        <v>3.3173577980000001E-2</v>
      </c>
      <c r="N633">
        <v>24.115705380000001</v>
      </c>
      <c r="O633">
        <v>350.77048610000003</v>
      </c>
      <c r="P633">
        <v>502.45375619999999</v>
      </c>
    </row>
    <row r="634" spans="1:16" x14ac:dyDescent="0.15">
      <c r="A634">
        <v>-169</v>
      </c>
      <c r="B634">
        <v>-169</v>
      </c>
      <c r="C634">
        <v>-6.5350000000000001</v>
      </c>
      <c r="D634">
        <v>197.72</v>
      </c>
      <c r="E634">
        <v>477.94</v>
      </c>
      <c r="F634">
        <v>4.5</v>
      </c>
      <c r="G634">
        <v>34.093000000000004</v>
      </c>
      <c r="H634">
        <v>881.67</v>
      </c>
      <c r="I634">
        <v>2466.4</v>
      </c>
      <c r="J634">
        <v>127.36</v>
      </c>
      <c r="K634">
        <v>-31.702000000000002</v>
      </c>
      <c r="L634">
        <v>8.8239999999999998</v>
      </c>
      <c r="M634">
        <v>3.2684934339999999E-2</v>
      </c>
      <c r="N634">
        <v>24.12223067</v>
      </c>
      <c r="O634">
        <v>5.5183518850000004</v>
      </c>
      <c r="P634">
        <v>511.12364930000001</v>
      </c>
    </row>
    <row r="635" spans="1:16" x14ac:dyDescent="0.15">
      <c r="A635">
        <v>-168</v>
      </c>
      <c r="B635">
        <v>-168</v>
      </c>
      <c r="C635">
        <v>-6.7184999999999997</v>
      </c>
      <c r="D635">
        <v>197.76</v>
      </c>
      <c r="E635">
        <v>495.98</v>
      </c>
      <c r="F635">
        <v>4.4800000000000004</v>
      </c>
      <c r="G635">
        <v>35.944000000000003</v>
      </c>
      <c r="H635">
        <v>913.35</v>
      </c>
      <c r="I635">
        <v>2473.8000000000002</v>
      </c>
      <c r="J635">
        <v>147.82</v>
      </c>
      <c r="K635">
        <v>-36.932000000000002</v>
      </c>
      <c r="L635">
        <v>8.9600000000000009</v>
      </c>
      <c r="M635">
        <v>3.2104968790000001E-2</v>
      </c>
      <c r="N635">
        <v>24.111318489999999</v>
      </c>
      <c r="O635">
        <v>20.231679849999999</v>
      </c>
      <c r="P635">
        <v>519.03134209999996</v>
      </c>
    </row>
    <row r="636" spans="1:16" x14ac:dyDescent="0.15">
      <c r="A636">
        <v>-167</v>
      </c>
      <c r="B636">
        <v>-167</v>
      </c>
      <c r="C636">
        <v>-7.5039999999999996</v>
      </c>
      <c r="D636">
        <v>197.72</v>
      </c>
      <c r="E636">
        <v>481.55</v>
      </c>
      <c r="F636">
        <v>4.41</v>
      </c>
      <c r="G636">
        <v>38.311</v>
      </c>
      <c r="H636">
        <v>945.32</v>
      </c>
      <c r="I636">
        <v>2462.1</v>
      </c>
      <c r="J636">
        <v>171.67</v>
      </c>
      <c r="K636">
        <v>-43.792000000000002</v>
      </c>
      <c r="L636">
        <v>8.98</v>
      </c>
      <c r="M636">
        <v>3.160270959E-2</v>
      </c>
      <c r="N636">
        <v>24.082827510000001</v>
      </c>
      <c r="O636">
        <v>34.899446089999998</v>
      </c>
      <c r="P636">
        <v>525.66808460000004</v>
      </c>
    </row>
    <row r="637" spans="1:16" x14ac:dyDescent="0.15">
      <c r="A637">
        <v>-166</v>
      </c>
      <c r="B637">
        <v>-166</v>
      </c>
      <c r="C637">
        <v>-8.0044000000000004</v>
      </c>
      <c r="D637">
        <v>197.28</v>
      </c>
      <c r="E637">
        <v>440.4</v>
      </c>
      <c r="F637">
        <v>4.4800000000000004</v>
      </c>
      <c r="G637">
        <v>64.185000000000002</v>
      </c>
      <c r="H637">
        <v>997.08</v>
      </c>
      <c r="I637">
        <v>2515.3000000000002</v>
      </c>
      <c r="J637">
        <v>247.72</v>
      </c>
      <c r="K637">
        <v>-50.651000000000003</v>
      </c>
      <c r="L637">
        <v>9.0009999999999994</v>
      </c>
      <c r="M637">
        <v>3.1075671669999999E-2</v>
      </c>
      <c r="N637">
        <v>24.037082999999999</v>
      </c>
      <c r="O637">
        <v>49.353293260000001</v>
      </c>
      <c r="P637">
        <v>530.48463990000005</v>
      </c>
    </row>
    <row r="638" spans="1:16" x14ac:dyDescent="0.15">
      <c r="A638">
        <v>-165</v>
      </c>
      <c r="B638">
        <v>-165</v>
      </c>
      <c r="C638">
        <v>-8.7822999999999993</v>
      </c>
      <c r="D638">
        <v>196.85</v>
      </c>
      <c r="E638">
        <v>414.12</v>
      </c>
      <c r="F638">
        <v>4.68</v>
      </c>
      <c r="G638">
        <v>92.701999999999998</v>
      </c>
      <c r="H638">
        <v>1051.0999999999999</v>
      </c>
      <c r="I638">
        <v>2575.6999999999998</v>
      </c>
      <c r="J638">
        <v>329.65</v>
      </c>
      <c r="K638">
        <v>-57.511000000000003</v>
      </c>
      <c r="L638">
        <v>9.0210000000000008</v>
      </c>
      <c r="M638">
        <v>3.0607483830000001E-2</v>
      </c>
      <c r="N638">
        <v>23.974515910000001</v>
      </c>
      <c r="O638">
        <v>63.877009569999998</v>
      </c>
      <c r="P638">
        <v>533.35192389999997</v>
      </c>
    </row>
    <row r="639" spans="1:16" x14ac:dyDescent="0.15">
      <c r="A639">
        <v>-164</v>
      </c>
      <c r="B639">
        <v>-164</v>
      </c>
      <c r="C639">
        <v>-9.1440000000000001</v>
      </c>
      <c r="D639">
        <v>189.02</v>
      </c>
      <c r="E639">
        <v>392.59</v>
      </c>
      <c r="F639">
        <v>4.68</v>
      </c>
      <c r="G639">
        <v>94.977000000000004</v>
      </c>
      <c r="H639">
        <v>1032.5</v>
      </c>
      <c r="I639">
        <v>2539.4</v>
      </c>
      <c r="J639">
        <v>265.27999999999997</v>
      </c>
      <c r="K639">
        <v>-64.37</v>
      </c>
      <c r="L639">
        <v>8.9909999999999997</v>
      </c>
      <c r="M639">
        <v>3.0136157050000001E-2</v>
      </c>
      <c r="N639">
        <v>23.89585417</v>
      </c>
      <c r="O639">
        <v>78.363839949999999</v>
      </c>
      <c r="P639">
        <v>533.98520550000001</v>
      </c>
    </row>
    <row r="640" spans="1:16" x14ac:dyDescent="0.15">
      <c r="A640">
        <v>-163</v>
      </c>
      <c r="B640">
        <v>-163</v>
      </c>
      <c r="C640">
        <v>-6.8883000000000001</v>
      </c>
      <c r="D640">
        <v>186.8</v>
      </c>
      <c r="E640">
        <v>412.78</v>
      </c>
      <c r="F640">
        <v>4.7</v>
      </c>
      <c r="G640">
        <v>92.447000000000003</v>
      </c>
      <c r="H640">
        <v>1000.6</v>
      </c>
      <c r="I640">
        <v>2485.3000000000002</v>
      </c>
      <c r="J640">
        <v>174.13</v>
      </c>
      <c r="K640">
        <v>-71.23</v>
      </c>
      <c r="L640">
        <v>8.5</v>
      </c>
      <c r="M640">
        <v>2.9677280689999998E-2</v>
      </c>
      <c r="N640">
        <v>23.802548999999999</v>
      </c>
      <c r="O640">
        <v>92.6215878</v>
      </c>
      <c r="P640">
        <v>532.37573020000002</v>
      </c>
    </row>
    <row r="641" spans="1:16" x14ac:dyDescent="0.15">
      <c r="A641">
        <v>-162</v>
      </c>
      <c r="B641">
        <v>-162</v>
      </c>
      <c r="C641">
        <v>-6.5621999999999998</v>
      </c>
      <c r="D641">
        <v>190.72</v>
      </c>
      <c r="E641">
        <v>424.47</v>
      </c>
      <c r="F641">
        <v>4.66</v>
      </c>
      <c r="G641">
        <v>93.11</v>
      </c>
      <c r="H641">
        <v>1036.9000000000001</v>
      </c>
      <c r="I641">
        <v>2470</v>
      </c>
      <c r="J641">
        <v>194.72</v>
      </c>
      <c r="K641">
        <v>-77.034000000000006</v>
      </c>
      <c r="L641">
        <v>8.0090000000000003</v>
      </c>
      <c r="M641">
        <v>2.9296060049999999E-2</v>
      </c>
      <c r="N641">
        <v>23.696014590000001</v>
      </c>
      <c r="O641">
        <v>107.0425585</v>
      </c>
      <c r="P641">
        <v>528.71954010000002</v>
      </c>
    </row>
    <row r="642" spans="1:16" x14ac:dyDescent="0.15">
      <c r="A642">
        <v>-161</v>
      </c>
      <c r="B642">
        <v>-161</v>
      </c>
      <c r="C642">
        <v>-8.1918000000000006</v>
      </c>
      <c r="D642">
        <v>193.52</v>
      </c>
      <c r="E642">
        <v>417.48</v>
      </c>
      <c r="F642">
        <v>4.6500000000000004</v>
      </c>
      <c r="G642">
        <v>94.352999999999994</v>
      </c>
      <c r="H642">
        <v>1085.7</v>
      </c>
      <c r="I642">
        <v>2461.6999999999998</v>
      </c>
      <c r="J642">
        <v>235.64</v>
      </c>
      <c r="K642">
        <v>-78.62</v>
      </c>
      <c r="L642">
        <v>7.5179999999999998</v>
      </c>
      <c r="M642">
        <v>2.8934171599999999E-2</v>
      </c>
      <c r="N642">
        <v>23.578175559999998</v>
      </c>
      <c r="O642">
        <v>121.3583826</v>
      </c>
      <c r="P642">
        <v>523.18475620000004</v>
      </c>
    </row>
    <row r="643" spans="1:16" x14ac:dyDescent="0.15">
      <c r="A643">
        <v>-160</v>
      </c>
      <c r="B643">
        <v>-160</v>
      </c>
      <c r="C643">
        <v>-7.4706999999999999</v>
      </c>
      <c r="D643">
        <v>196.34</v>
      </c>
      <c r="E643">
        <v>414.88</v>
      </c>
      <c r="F643">
        <v>4.6900000000000004</v>
      </c>
      <c r="G643">
        <v>88.338999999999999</v>
      </c>
      <c r="H643">
        <v>1068.5</v>
      </c>
      <c r="I643">
        <v>2365.4</v>
      </c>
      <c r="J643">
        <v>215.2</v>
      </c>
      <c r="K643">
        <v>-80.206999999999994</v>
      </c>
      <c r="L643">
        <v>7.0270000000000001</v>
      </c>
      <c r="M643">
        <v>2.8569688950000002E-2</v>
      </c>
      <c r="N643">
        <v>23.451700970000001</v>
      </c>
      <c r="O643">
        <v>135.6332242</v>
      </c>
      <c r="P643">
        <v>516.1004792</v>
      </c>
    </row>
    <row r="644" spans="1:16" x14ac:dyDescent="0.15">
      <c r="A644">
        <v>-159</v>
      </c>
      <c r="B644">
        <v>-159</v>
      </c>
      <c r="C644">
        <v>-6.4722</v>
      </c>
      <c r="D644">
        <v>201.78</v>
      </c>
      <c r="E644">
        <v>439.86</v>
      </c>
      <c r="F644">
        <v>4.66</v>
      </c>
      <c r="G644">
        <v>81.022000000000006</v>
      </c>
      <c r="H644">
        <v>1039.4000000000001</v>
      </c>
      <c r="I644">
        <v>2253.3000000000002</v>
      </c>
      <c r="J644">
        <v>183.75</v>
      </c>
      <c r="K644">
        <v>-81.793000000000006</v>
      </c>
      <c r="L644">
        <v>6.5359999999999996</v>
      </c>
      <c r="M644">
        <v>2.8325549089999999E-2</v>
      </c>
      <c r="N644">
        <v>23.319181839999999</v>
      </c>
      <c r="O644">
        <v>149.95808310000001</v>
      </c>
      <c r="P644">
        <v>507.92649110000002</v>
      </c>
    </row>
    <row r="645" spans="1:16" x14ac:dyDescent="0.15">
      <c r="A645">
        <v>-158</v>
      </c>
      <c r="B645">
        <v>-158</v>
      </c>
      <c r="C645">
        <v>-9.0187000000000008</v>
      </c>
      <c r="D645">
        <v>197.3</v>
      </c>
      <c r="E645">
        <v>409.98</v>
      </c>
      <c r="F645">
        <v>4.6900000000000004</v>
      </c>
      <c r="G645">
        <v>120.86</v>
      </c>
      <c r="H645">
        <v>1028.3</v>
      </c>
      <c r="I645">
        <v>2367.8000000000002</v>
      </c>
      <c r="J645">
        <v>282.39</v>
      </c>
      <c r="K645">
        <v>-83.38</v>
      </c>
      <c r="L645">
        <v>6.0449999999999999</v>
      </c>
      <c r="M645">
        <v>2.810890483E-2</v>
      </c>
      <c r="N645">
        <v>23.183960280000001</v>
      </c>
      <c r="O645">
        <v>164.2808856</v>
      </c>
      <c r="P645">
        <v>499.0455159</v>
      </c>
    </row>
    <row r="646" spans="1:16" x14ac:dyDescent="0.15">
      <c r="A646">
        <v>-157</v>
      </c>
      <c r="B646">
        <v>-157</v>
      </c>
      <c r="C646">
        <v>-8.8163999999999998</v>
      </c>
      <c r="D646">
        <v>192.82</v>
      </c>
      <c r="E646">
        <v>414.63</v>
      </c>
      <c r="F646">
        <v>4.74</v>
      </c>
      <c r="G646">
        <v>171.67</v>
      </c>
      <c r="H646">
        <v>1021.3</v>
      </c>
      <c r="I646">
        <v>2534.9</v>
      </c>
      <c r="J646">
        <v>411.29</v>
      </c>
      <c r="K646">
        <v>-85.004999999999995</v>
      </c>
      <c r="L646">
        <v>5.8570000000000002</v>
      </c>
      <c r="M646">
        <v>2.7889416470000001E-2</v>
      </c>
      <c r="N646">
        <v>23.049532410000001</v>
      </c>
      <c r="O646">
        <v>178.6591894</v>
      </c>
      <c r="P646">
        <v>489.9044002</v>
      </c>
    </row>
    <row r="647" spans="1:16" x14ac:dyDescent="0.15">
      <c r="A647">
        <v>-156</v>
      </c>
      <c r="B647">
        <v>-156</v>
      </c>
      <c r="C647">
        <v>-9.5744000000000007</v>
      </c>
      <c r="D647">
        <v>188.34</v>
      </c>
      <c r="E647">
        <v>401.13</v>
      </c>
      <c r="F647">
        <v>4.78</v>
      </c>
      <c r="G647">
        <v>141.52000000000001</v>
      </c>
      <c r="H647">
        <v>928.27</v>
      </c>
      <c r="I647">
        <v>2370.1999999999998</v>
      </c>
      <c r="J647">
        <v>407.22</v>
      </c>
      <c r="K647">
        <v>-86.792000000000002</v>
      </c>
      <c r="L647">
        <v>6.1230000000000002</v>
      </c>
      <c r="M647">
        <v>2.7830386490000001E-2</v>
      </c>
      <c r="N647">
        <v>22.919603129999999</v>
      </c>
      <c r="O647">
        <v>193.03533100000001</v>
      </c>
      <c r="P647">
        <v>481.00012829999997</v>
      </c>
    </row>
    <row r="648" spans="1:16" x14ac:dyDescent="0.15">
      <c r="A648">
        <v>-155</v>
      </c>
      <c r="B648">
        <v>-155</v>
      </c>
      <c r="C648">
        <v>-9.0869999999999997</v>
      </c>
      <c r="D648">
        <v>187.01</v>
      </c>
      <c r="E648">
        <v>385.32</v>
      </c>
      <c r="F648">
        <v>4.51</v>
      </c>
      <c r="G648">
        <v>91.966999999999999</v>
      </c>
      <c r="H648">
        <v>814.63</v>
      </c>
      <c r="I648">
        <v>2125.9</v>
      </c>
      <c r="J648">
        <v>371.26</v>
      </c>
      <c r="K648">
        <v>-88.578999999999994</v>
      </c>
      <c r="L648">
        <v>6.7729999999999997</v>
      </c>
      <c r="M648">
        <v>2.7760891039999999E-2</v>
      </c>
      <c r="N648">
        <v>22.798072059999999</v>
      </c>
      <c r="O648">
        <v>207.4511521</v>
      </c>
      <c r="P648">
        <v>472.73971110000002</v>
      </c>
    </row>
    <row r="649" spans="1:16" x14ac:dyDescent="0.15">
      <c r="A649">
        <v>-154</v>
      </c>
      <c r="B649">
        <v>-154</v>
      </c>
      <c r="C649">
        <v>-9.0663</v>
      </c>
      <c r="D649">
        <v>190.82</v>
      </c>
      <c r="E649">
        <v>401.56</v>
      </c>
      <c r="F649">
        <v>4.66</v>
      </c>
      <c r="G649">
        <v>86.403000000000006</v>
      </c>
      <c r="H649">
        <v>835.66</v>
      </c>
      <c r="I649">
        <v>2109.9</v>
      </c>
      <c r="J649">
        <v>348.18</v>
      </c>
      <c r="K649">
        <v>-90.367000000000004</v>
      </c>
      <c r="L649">
        <v>6.8179999999999996</v>
      </c>
      <c r="M649">
        <v>2.7778893150000001E-2</v>
      </c>
      <c r="N649">
        <v>22.688955350000001</v>
      </c>
      <c r="O649">
        <v>222.0523609</v>
      </c>
      <c r="P649">
        <v>465.45714409999999</v>
      </c>
    </row>
    <row r="650" spans="1:16" x14ac:dyDescent="0.15">
      <c r="A650">
        <v>-153</v>
      </c>
      <c r="B650">
        <v>-153</v>
      </c>
      <c r="C650">
        <v>-7.88</v>
      </c>
      <c r="D650">
        <v>194.62</v>
      </c>
      <c r="E650">
        <v>408.68</v>
      </c>
      <c r="F650">
        <v>4.62</v>
      </c>
      <c r="G650">
        <v>96.436999999999998</v>
      </c>
      <c r="H650">
        <v>904.43</v>
      </c>
      <c r="I650">
        <v>2174.8000000000002</v>
      </c>
      <c r="J650">
        <v>329.66</v>
      </c>
      <c r="K650">
        <v>-92.153999999999996</v>
      </c>
      <c r="L650">
        <v>6.7850000000000001</v>
      </c>
      <c r="M650">
        <v>2.7846565940000002E-2</v>
      </c>
      <c r="N650">
        <v>22.595535600000002</v>
      </c>
      <c r="O650">
        <v>236.5591494</v>
      </c>
      <c r="P650">
        <v>459.61175320000001</v>
      </c>
    </row>
    <row r="651" spans="1:16" x14ac:dyDescent="0.15">
      <c r="A651">
        <v>-152</v>
      </c>
      <c r="B651">
        <v>-152</v>
      </c>
      <c r="C651">
        <v>-7.8373999999999997</v>
      </c>
      <c r="D651">
        <v>198.41</v>
      </c>
      <c r="E651">
        <v>423.76</v>
      </c>
      <c r="F651">
        <v>4.6399999999999997</v>
      </c>
      <c r="G651">
        <v>79.751000000000005</v>
      </c>
      <c r="H651">
        <v>913.52</v>
      </c>
      <c r="I651">
        <v>2173</v>
      </c>
      <c r="J651">
        <v>305.26</v>
      </c>
      <c r="K651">
        <v>-93.941000000000003</v>
      </c>
      <c r="L651">
        <v>6.6589999999999998</v>
      </c>
      <c r="M651">
        <v>2.8004128829999999E-2</v>
      </c>
      <c r="N651">
        <v>22.52140893</v>
      </c>
      <c r="O651">
        <v>251.16010840000001</v>
      </c>
      <c r="P651">
        <v>455.39725479999998</v>
      </c>
    </row>
    <row r="652" spans="1:16" x14ac:dyDescent="0.15">
      <c r="A652">
        <v>-151</v>
      </c>
      <c r="B652">
        <v>-151</v>
      </c>
      <c r="C652">
        <v>-7.7054</v>
      </c>
      <c r="D652">
        <v>197.31</v>
      </c>
      <c r="E652">
        <v>421.05</v>
      </c>
      <c r="F652">
        <v>4.66</v>
      </c>
      <c r="G652">
        <v>53.478000000000002</v>
      </c>
      <c r="H652">
        <v>901.18</v>
      </c>
      <c r="I652">
        <v>2147.1999999999998</v>
      </c>
      <c r="J652">
        <v>278.75</v>
      </c>
      <c r="K652">
        <v>-95.728999999999999</v>
      </c>
      <c r="L652">
        <v>6.9660000000000002</v>
      </c>
      <c r="M652">
        <v>2.8196235560000001E-2</v>
      </c>
      <c r="N652">
        <v>22.4692854</v>
      </c>
      <c r="O652">
        <v>266.04459409999998</v>
      </c>
      <c r="P652">
        <v>453.08140450000002</v>
      </c>
    </row>
    <row r="653" spans="1:16" x14ac:dyDescent="0.15">
      <c r="A653">
        <v>-150</v>
      </c>
      <c r="B653">
        <v>-150</v>
      </c>
      <c r="C653">
        <v>-6.9901</v>
      </c>
      <c r="D653">
        <v>189.52</v>
      </c>
      <c r="E653">
        <v>413.51</v>
      </c>
      <c r="F653">
        <v>4.75</v>
      </c>
      <c r="G653">
        <v>34.674999999999997</v>
      </c>
      <c r="H653">
        <v>913.25</v>
      </c>
      <c r="I653">
        <v>2161.9</v>
      </c>
      <c r="J653">
        <v>254.96</v>
      </c>
      <c r="K653">
        <v>-98.986999999999995</v>
      </c>
      <c r="L653">
        <v>7.8230000000000004</v>
      </c>
      <c r="M653">
        <v>2.8439329169999999E-2</v>
      </c>
      <c r="N653">
        <v>22.441048559999999</v>
      </c>
      <c r="O653">
        <v>280.66164709999998</v>
      </c>
      <c r="P653">
        <v>452.82600300000001</v>
      </c>
    </row>
    <row r="654" spans="1:16" x14ac:dyDescent="0.15">
      <c r="A654">
        <v>-149</v>
      </c>
      <c r="B654">
        <v>-149</v>
      </c>
      <c r="C654">
        <v>-8.2192000000000007</v>
      </c>
      <c r="D654">
        <v>201.07</v>
      </c>
      <c r="E654">
        <v>431.44</v>
      </c>
      <c r="F654">
        <v>4.75</v>
      </c>
      <c r="G654">
        <v>19.079000000000001</v>
      </c>
      <c r="H654">
        <v>935.81</v>
      </c>
      <c r="I654">
        <v>2194.1</v>
      </c>
      <c r="J654">
        <v>232.35</v>
      </c>
      <c r="K654">
        <v>-103.36</v>
      </c>
      <c r="L654">
        <v>7.8159999999999998</v>
      </c>
      <c r="M654">
        <v>2.875748044E-2</v>
      </c>
      <c r="N654">
        <v>22.438111249999999</v>
      </c>
      <c r="O654">
        <v>295.63206500000001</v>
      </c>
      <c r="P654">
        <v>454.68182039999999</v>
      </c>
    </row>
    <row r="655" spans="1:16" x14ac:dyDescent="0.15">
      <c r="A655">
        <v>-148</v>
      </c>
      <c r="B655">
        <v>-148</v>
      </c>
      <c r="C655">
        <v>-7.3449999999999998</v>
      </c>
      <c r="D655">
        <v>201.54</v>
      </c>
      <c r="E655">
        <v>467.89</v>
      </c>
      <c r="F655">
        <v>4.71</v>
      </c>
      <c r="G655">
        <v>56.448</v>
      </c>
      <c r="H655">
        <v>936.72</v>
      </c>
      <c r="I655">
        <v>2314.6999999999998</v>
      </c>
      <c r="J655">
        <v>320.48</v>
      </c>
      <c r="K655">
        <v>-107.74</v>
      </c>
      <c r="L655">
        <v>6.3540000000000001</v>
      </c>
      <c r="M655">
        <v>2.9143344089999999E-2</v>
      </c>
      <c r="N655">
        <v>22.461082690000001</v>
      </c>
      <c r="O655">
        <v>310.56265029999997</v>
      </c>
      <c r="P655">
        <v>458.60422340000002</v>
      </c>
    </row>
    <row r="656" spans="1:16" x14ac:dyDescent="0.15">
      <c r="A656">
        <v>-147</v>
      </c>
      <c r="B656">
        <v>-147</v>
      </c>
      <c r="C656">
        <v>-7.7526000000000002</v>
      </c>
      <c r="D656">
        <v>199.78</v>
      </c>
      <c r="E656">
        <v>420.14</v>
      </c>
      <c r="F656">
        <v>4.82</v>
      </c>
      <c r="G656">
        <v>119.24</v>
      </c>
      <c r="H656">
        <v>927.25</v>
      </c>
      <c r="I656">
        <v>2477.6999999999998</v>
      </c>
      <c r="J656">
        <v>461.78</v>
      </c>
      <c r="K656">
        <v>-107.1</v>
      </c>
      <c r="L656">
        <v>7.2590000000000003</v>
      </c>
      <c r="M656">
        <v>2.9516341410000001E-2</v>
      </c>
      <c r="N656">
        <v>22.509178519999999</v>
      </c>
      <c r="O656">
        <v>325.55103329999997</v>
      </c>
      <c r="P656">
        <v>464.5060939</v>
      </c>
    </row>
    <row r="657" spans="1:16" x14ac:dyDescent="0.15">
      <c r="A657">
        <v>-146</v>
      </c>
      <c r="B657">
        <v>-146</v>
      </c>
      <c r="C657">
        <v>-7.9340000000000002</v>
      </c>
      <c r="D657">
        <v>198.02</v>
      </c>
      <c r="E657">
        <v>401.49</v>
      </c>
      <c r="F657">
        <v>4.7699999999999996</v>
      </c>
      <c r="G657">
        <v>143.36000000000001</v>
      </c>
      <c r="H657">
        <v>914.19</v>
      </c>
      <c r="I657">
        <v>2583.6</v>
      </c>
      <c r="J657">
        <v>492.53</v>
      </c>
      <c r="K657">
        <v>-105.91</v>
      </c>
      <c r="L657">
        <v>8.0429999999999993</v>
      </c>
      <c r="M657">
        <v>2.9974361830000001E-2</v>
      </c>
      <c r="N657">
        <v>22.58153338</v>
      </c>
      <c r="O657">
        <v>340.6066836</v>
      </c>
      <c r="P657">
        <v>472.08866319999998</v>
      </c>
    </row>
    <row r="658" spans="1:16" x14ac:dyDescent="0.15">
      <c r="A658">
        <v>-145</v>
      </c>
      <c r="B658">
        <v>-145</v>
      </c>
      <c r="C658">
        <v>-8.3240999999999996</v>
      </c>
      <c r="D658">
        <v>196.19</v>
      </c>
      <c r="E658">
        <v>379.7</v>
      </c>
      <c r="F658">
        <v>4.74</v>
      </c>
      <c r="G658">
        <v>147.07</v>
      </c>
      <c r="H658">
        <v>899.24</v>
      </c>
      <c r="I658">
        <v>2659.3</v>
      </c>
      <c r="J658">
        <v>464.96</v>
      </c>
      <c r="K658">
        <v>-104.72</v>
      </c>
      <c r="L658">
        <v>8.2810000000000006</v>
      </c>
      <c r="M658">
        <v>3.0524166049999999E-2</v>
      </c>
      <c r="N658">
        <v>22.675989829999999</v>
      </c>
      <c r="O658">
        <v>355.7188281</v>
      </c>
      <c r="P658">
        <v>481.01536119999997</v>
      </c>
    </row>
    <row r="659" spans="1:16" x14ac:dyDescent="0.15">
      <c r="A659">
        <v>-144</v>
      </c>
      <c r="B659">
        <v>-144</v>
      </c>
      <c r="C659">
        <v>-8.8994999999999997</v>
      </c>
      <c r="D659">
        <v>194.22</v>
      </c>
      <c r="E659">
        <v>401</v>
      </c>
      <c r="F659">
        <v>4.82</v>
      </c>
      <c r="G659">
        <v>128.46</v>
      </c>
      <c r="H659">
        <v>932.97</v>
      </c>
      <c r="I659">
        <v>2764.8</v>
      </c>
      <c r="J659">
        <v>461.46</v>
      </c>
      <c r="K659">
        <v>-103.53</v>
      </c>
      <c r="L659">
        <v>8.5869999999999997</v>
      </c>
      <c r="M659">
        <v>3.0975957969999999E-2</v>
      </c>
      <c r="N659">
        <v>22.78974406</v>
      </c>
      <c r="O659">
        <v>10.86505936</v>
      </c>
      <c r="P659">
        <v>490.80298570000002</v>
      </c>
    </row>
    <row r="660" spans="1:16" x14ac:dyDescent="0.15">
      <c r="A660">
        <v>-143</v>
      </c>
      <c r="B660">
        <v>-143</v>
      </c>
      <c r="C660">
        <v>-8.6137999999999995</v>
      </c>
      <c r="D660">
        <v>192.25</v>
      </c>
      <c r="E660">
        <v>380.15</v>
      </c>
      <c r="F660">
        <v>4.78</v>
      </c>
      <c r="G660">
        <v>96.251999999999995</v>
      </c>
      <c r="H660">
        <v>996.36</v>
      </c>
      <c r="I660">
        <v>2888.5</v>
      </c>
      <c r="J660">
        <v>472.64</v>
      </c>
      <c r="K660">
        <v>-101.45</v>
      </c>
      <c r="L660">
        <v>8.9019999999999992</v>
      </c>
      <c r="M660">
        <v>3.1581919520000001E-2</v>
      </c>
      <c r="N660">
        <v>22.919800089999999</v>
      </c>
      <c r="O660">
        <v>26.054494380000001</v>
      </c>
      <c r="P660">
        <v>500.93027419999999</v>
      </c>
    </row>
    <row r="661" spans="1:16" x14ac:dyDescent="0.15">
      <c r="A661">
        <v>-142</v>
      </c>
      <c r="B661">
        <v>-142</v>
      </c>
      <c r="C661">
        <v>-7.8604000000000003</v>
      </c>
      <c r="D661">
        <v>190.72</v>
      </c>
      <c r="E661">
        <v>365.26</v>
      </c>
      <c r="F661">
        <v>4.75</v>
      </c>
      <c r="G661">
        <v>81.082999999999998</v>
      </c>
      <c r="H661">
        <v>1020.1</v>
      </c>
      <c r="I661">
        <v>2894.2</v>
      </c>
      <c r="J661">
        <v>479.28</v>
      </c>
      <c r="K661">
        <v>-99.302999999999997</v>
      </c>
      <c r="L661">
        <v>9.2970000000000006</v>
      </c>
      <c r="M661">
        <v>3.215920722E-2</v>
      </c>
      <c r="N661">
        <v>23.062342059999999</v>
      </c>
      <c r="O661">
        <v>41.191407509999998</v>
      </c>
      <c r="P661">
        <v>510.69506430000001</v>
      </c>
    </row>
    <row r="662" spans="1:16" x14ac:dyDescent="0.15">
      <c r="A662">
        <v>-141</v>
      </c>
      <c r="B662">
        <v>-141</v>
      </c>
      <c r="C662">
        <v>-9.1591000000000005</v>
      </c>
      <c r="D662">
        <v>196.18</v>
      </c>
      <c r="E662">
        <v>348.06</v>
      </c>
      <c r="F662">
        <v>4.8099999999999996</v>
      </c>
      <c r="G662">
        <v>77.375</v>
      </c>
      <c r="H662">
        <v>1017.3</v>
      </c>
      <c r="I662">
        <v>2820.7</v>
      </c>
      <c r="J662">
        <v>482.88</v>
      </c>
      <c r="K662">
        <v>-97.156000000000006</v>
      </c>
      <c r="L662">
        <v>9.5489999999999995</v>
      </c>
      <c r="M662">
        <v>3.2735497740000001E-2</v>
      </c>
      <c r="N662">
        <v>23.213056949999999</v>
      </c>
      <c r="O662">
        <v>56.505397809999998</v>
      </c>
      <c r="P662">
        <v>519.54302910000001</v>
      </c>
    </row>
    <row r="663" spans="1:16" x14ac:dyDescent="0.15">
      <c r="A663">
        <v>-140</v>
      </c>
      <c r="B663">
        <v>-140</v>
      </c>
      <c r="C663">
        <v>-8.625</v>
      </c>
      <c r="D663">
        <v>196.23</v>
      </c>
      <c r="E663">
        <v>357.15</v>
      </c>
      <c r="F663">
        <v>4.9800000000000004</v>
      </c>
      <c r="G663">
        <v>65.989000000000004</v>
      </c>
      <c r="H663">
        <v>1027.3</v>
      </c>
      <c r="I663">
        <v>2725.6</v>
      </c>
      <c r="J663">
        <v>449.31</v>
      </c>
      <c r="K663">
        <v>-98.394999999999996</v>
      </c>
      <c r="L663">
        <v>9.6340000000000003</v>
      </c>
      <c r="M663">
        <v>3.3369076269999999E-2</v>
      </c>
      <c r="N663">
        <v>23.368094119999999</v>
      </c>
      <c r="O663">
        <v>71.702630720000002</v>
      </c>
      <c r="P663">
        <v>526.81671289999997</v>
      </c>
    </row>
    <row r="664" spans="1:16" x14ac:dyDescent="0.15">
      <c r="A664">
        <v>-139</v>
      </c>
      <c r="B664">
        <v>-139</v>
      </c>
      <c r="C664">
        <v>-9.0497999999999994</v>
      </c>
      <c r="D664">
        <v>191.77</v>
      </c>
      <c r="E664">
        <v>383.64</v>
      </c>
      <c r="F664">
        <v>4.87</v>
      </c>
      <c r="G664">
        <v>49.662999999999997</v>
      </c>
      <c r="H664">
        <v>1045.5999999999999</v>
      </c>
      <c r="I664">
        <v>2616.6</v>
      </c>
      <c r="J664">
        <v>391.85</v>
      </c>
      <c r="K664">
        <v>-99.79</v>
      </c>
      <c r="L664">
        <v>9.3569999999999993</v>
      </c>
      <c r="M664">
        <v>3.3970870389999998E-2</v>
      </c>
      <c r="N664">
        <v>23.522715739999999</v>
      </c>
      <c r="O664">
        <v>86.945534910000006</v>
      </c>
      <c r="P664">
        <v>531.96160520000001</v>
      </c>
    </row>
    <row r="665" spans="1:16" x14ac:dyDescent="0.15">
      <c r="A665">
        <v>-138</v>
      </c>
      <c r="B665">
        <v>-138</v>
      </c>
      <c r="C665">
        <v>-8.0685000000000002</v>
      </c>
      <c r="D665">
        <v>193.85</v>
      </c>
      <c r="E665">
        <v>398.15</v>
      </c>
      <c r="F665">
        <v>4.8899999999999997</v>
      </c>
      <c r="G665">
        <v>48.2</v>
      </c>
      <c r="H665">
        <v>1022.1</v>
      </c>
      <c r="I665">
        <v>2579.9</v>
      </c>
      <c r="J665">
        <v>334.06</v>
      </c>
      <c r="K665">
        <v>-101.19</v>
      </c>
      <c r="L665">
        <v>8.8089999999999993</v>
      </c>
      <c r="M665">
        <v>3.4617512189999998E-2</v>
      </c>
      <c r="N665">
        <v>23.672463740000001</v>
      </c>
      <c r="O665">
        <v>102.2994614</v>
      </c>
      <c r="P665">
        <v>534.64756109999996</v>
      </c>
    </row>
    <row r="666" spans="1:16" x14ac:dyDescent="0.15">
      <c r="A666">
        <v>-137</v>
      </c>
      <c r="B666">
        <v>-137</v>
      </c>
      <c r="C666">
        <v>-8.5602</v>
      </c>
      <c r="D666">
        <v>197.42</v>
      </c>
      <c r="E666">
        <v>380.4</v>
      </c>
      <c r="F666">
        <v>4.8</v>
      </c>
      <c r="G666">
        <v>55.055</v>
      </c>
      <c r="H666">
        <v>975.27</v>
      </c>
      <c r="I666">
        <v>2583.6</v>
      </c>
      <c r="J666">
        <v>276.10000000000002</v>
      </c>
      <c r="K666">
        <v>-97.903000000000006</v>
      </c>
      <c r="L666">
        <v>8.1379999999999999</v>
      </c>
      <c r="M666">
        <v>3.524741294E-2</v>
      </c>
      <c r="N666">
        <v>23.813387339999998</v>
      </c>
      <c r="O666">
        <v>117.5790119</v>
      </c>
      <c r="P666">
        <v>534.61385099999995</v>
      </c>
    </row>
    <row r="667" spans="1:16" x14ac:dyDescent="0.15">
      <c r="A667">
        <v>-136</v>
      </c>
      <c r="B667">
        <v>-136</v>
      </c>
      <c r="C667">
        <v>-6.8517000000000001</v>
      </c>
      <c r="D667">
        <v>200.79</v>
      </c>
      <c r="E667">
        <v>391.35</v>
      </c>
      <c r="F667">
        <v>4.82</v>
      </c>
      <c r="G667">
        <v>63.115000000000002</v>
      </c>
      <c r="H667">
        <v>967.87</v>
      </c>
      <c r="I667">
        <v>2541</v>
      </c>
      <c r="J667">
        <v>226.08</v>
      </c>
      <c r="K667">
        <v>-94.156000000000006</v>
      </c>
      <c r="L667">
        <v>6.98</v>
      </c>
      <c r="M667">
        <v>3.5826359299999999E-2</v>
      </c>
      <c r="N667">
        <v>23.941171010000001</v>
      </c>
      <c r="O667">
        <v>132.87775859999999</v>
      </c>
      <c r="P667">
        <v>531.83548989999997</v>
      </c>
    </row>
    <row r="668" spans="1:16" x14ac:dyDescent="0.15">
      <c r="A668">
        <v>-135</v>
      </c>
      <c r="B668">
        <v>-135</v>
      </c>
      <c r="C668">
        <v>-7.7327000000000004</v>
      </c>
      <c r="D668">
        <v>203.44</v>
      </c>
      <c r="E668">
        <v>410.62</v>
      </c>
      <c r="F668">
        <v>4.8600000000000003</v>
      </c>
      <c r="G668">
        <v>71.724999999999994</v>
      </c>
      <c r="H668">
        <v>978.46</v>
      </c>
      <c r="I668">
        <v>2477.3000000000002</v>
      </c>
      <c r="J668">
        <v>179.7</v>
      </c>
      <c r="K668">
        <v>-90.409000000000006</v>
      </c>
      <c r="L668">
        <v>5.8220000000000001</v>
      </c>
      <c r="M668">
        <v>3.6556981299999999E-2</v>
      </c>
      <c r="N668">
        <v>24.052179049999999</v>
      </c>
      <c r="O668">
        <v>148.28560999999999</v>
      </c>
      <c r="P668">
        <v>526.63959050000005</v>
      </c>
    </row>
    <row r="669" spans="1:16" x14ac:dyDescent="0.15">
      <c r="A669">
        <v>-134</v>
      </c>
      <c r="B669">
        <v>-134</v>
      </c>
      <c r="C669">
        <v>-5.1162000000000001</v>
      </c>
      <c r="D669">
        <v>209.2</v>
      </c>
      <c r="E669">
        <v>428.32</v>
      </c>
      <c r="F669">
        <v>4.7</v>
      </c>
      <c r="G669">
        <v>46.28</v>
      </c>
      <c r="H669">
        <v>897.82</v>
      </c>
      <c r="I669">
        <v>2689.5</v>
      </c>
      <c r="J669">
        <v>129.44</v>
      </c>
      <c r="K669">
        <v>-86.661000000000001</v>
      </c>
      <c r="L669">
        <v>6.907</v>
      </c>
      <c r="M669">
        <v>3.7081811880000003E-2</v>
      </c>
      <c r="N669">
        <v>24.143509730000002</v>
      </c>
      <c r="O669">
        <v>163.64368769999999</v>
      </c>
      <c r="P669">
        <v>519.29079969999998</v>
      </c>
    </row>
    <row r="670" spans="1:16" x14ac:dyDescent="0.15">
      <c r="A670">
        <v>-133</v>
      </c>
      <c r="B670">
        <v>-133</v>
      </c>
      <c r="C670">
        <v>-4.3486000000000002</v>
      </c>
      <c r="D670">
        <v>223.85</v>
      </c>
      <c r="E670">
        <v>456.24</v>
      </c>
      <c r="F670">
        <v>4.41</v>
      </c>
      <c r="G670">
        <v>11.305</v>
      </c>
      <c r="H670">
        <v>791.65</v>
      </c>
      <c r="I670">
        <v>2978.8</v>
      </c>
      <c r="J670">
        <v>78.096999999999994</v>
      </c>
      <c r="K670">
        <v>-82.914000000000001</v>
      </c>
      <c r="L670">
        <v>8.5530000000000008</v>
      </c>
      <c r="M670">
        <v>3.7716813240000001E-2</v>
      </c>
      <c r="N670">
        <v>24.212246530000002</v>
      </c>
      <c r="O670">
        <v>179.05960769999999</v>
      </c>
      <c r="P670">
        <v>510.50775640000001</v>
      </c>
    </row>
    <row r="671" spans="1:16" x14ac:dyDescent="0.15">
      <c r="A671">
        <v>-132</v>
      </c>
      <c r="B671">
        <v>-132</v>
      </c>
      <c r="C671">
        <v>-2.6198000000000001</v>
      </c>
      <c r="D671">
        <v>226.98</v>
      </c>
      <c r="E671">
        <v>457.56</v>
      </c>
      <c r="F671">
        <v>4.2</v>
      </c>
      <c r="G671">
        <v>6.593</v>
      </c>
      <c r="H671">
        <v>607.97</v>
      </c>
      <c r="I671">
        <v>2834.9</v>
      </c>
      <c r="J671">
        <v>65.460999999999999</v>
      </c>
      <c r="K671">
        <v>-79.165999999999997</v>
      </c>
      <c r="L671">
        <v>10.118</v>
      </c>
      <c r="M671">
        <v>3.8348147110000001E-2</v>
      </c>
      <c r="N671">
        <v>24.256540170000001</v>
      </c>
      <c r="O671">
        <v>194.50503570000001</v>
      </c>
      <c r="P671">
        <v>500.94772460000002</v>
      </c>
    </row>
    <row r="672" spans="1:16" x14ac:dyDescent="0.15">
      <c r="A672">
        <v>-131</v>
      </c>
      <c r="B672">
        <v>-131</v>
      </c>
      <c r="C672">
        <v>0.45689999999999997</v>
      </c>
      <c r="D672">
        <v>247.89</v>
      </c>
      <c r="E672">
        <v>490.15</v>
      </c>
      <c r="F672">
        <v>3.81</v>
      </c>
      <c r="G672">
        <v>5.3179999999999996</v>
      </c>
      <c r="H672">
        <v>418.23</v>
      </c>
      <c r="I672">
        <v>2649.7</v>
      </c>
      <c r="J672">
        <v>57.128</v>
      </c>
      <c r="K672">
        <v>-75.418999999999997</v>
      </c>
      <c r="L672">
        <v>11.563000000000001</v>
      </c>
      <c r="M672">
        <v>3.8882426800000001E-2</v>
      </c>
      <c r="N672">
        <v>24.275272189999999</v>
      </c>
      <c r="O672">
        <v>210.02105399999999</v>
      </c>
      <c r="P672">
        <v>491.39500450000003</v>
      </c>
    </row>
    <row r="673" spans="1:16" x14ac:dyDescent="0.15">
      <c r="A673">
        <v>-130</v>
      </c>
      <c r="B673">
        <v>-130</v>
      </c>
      <c r="C673">
        <v>2.8403999999999998</v>
      </c>
      <c r="D673">
        <v>256.68</v>
      </c>
      <c r="E673">
        <v>512.16</v>
      </c>
      <c r="F673">
        <v>3.67</v>
      </c>
      <c r="G673">
        <v>11.582000000000001</v>
      </c>
      <c r="H673">
        <v>325.89999999999998</v>
      </c>
      <c r="I673">
        <v>2689.5</v>
      </c>
      <c r="J673">
        <v>54.505000000000003</v>
      </c>
      <c r="K673">
        <v>-71.671999999999997</v>
      </c>
      <c r="L673">
        <v>13.007999999999999</v>
      </c>
      <c r="M673">
        <v>3.9445620840000001E-2</v>
      </c>
      <c r="N673">
        <v>24.267507179999999</v>
      </c>
      <c r="O673">
        <v>225.61153490000001</v>
      </c>
      <c r="P673">
        <v>482.59142639999999</v>
      </c>
    </row>
    <row r="674" spans="1:16" x14ac:dyDescent="0.15">
      <c r="A674">
        <v>-129</v>
      </c>
      <c r="B674">
        <v>-129</v>
      </c>
      <c r="C674">
        <v>3.5581</v>
      </c>
      <c r="D674">
        <v>273.75</v>
      </c>
      <c r="E674">
        <v>535.9</v>
      </c>
      <c r="F674">
        <v>3.9</v>
      </c>
      <c r="G674">
        <v>15.56</v>
      </c>
      <c r="H674">
        <v>252.22</v>
      </c>
      <c r="I674">
        <v>2697.2</v>
      </c>
      <c r="J674">
        <v>53.176000000000002</v>
      </c>
      <c r="K674">
        <v>-67.924000000000007</v>
      </c>
      <c r="L674">
        <v>14.452999999999999</v>
      </c>
      <c r="M674">
        <v>3.9999435299999997E-2</v>
      </c>
      <c r="N674">
        <v>24.23357828</v>
      </c>
      <c r="O674">
        <v>241.13674810000001</v>
      </c>
      <c r="P674">
        <v>475.30057219999998</v>
      </c>
    </row>
    <row r="675" spans="1:16" x14ac:dyDescent="0.15">
      <c r="A675">
        <v>-128</v>
      </c>
      <c r="B675">
        <v>-128</v>
      </c>
      <c r="C675">
        <v>3.7662</v>
      </c>
      <c r="D675">
        <v>275.26</v>
      </c>
      <c r="E675">
        <v>709.45</v>
      </c>
      <c r="F675">
        <v>3.71</v>
      </c>
      <c r="G675">
        <v>11.977</v>
      </c>
      <c r="H675">
        <v>240.17</v>
      </c>
      <c r="I675">
        <v>2598.5</v>
      </c>
      <c r="J675">
        <v>56.125999999999998</v>
      </c>
      <c r="K675">
        <v>-64.177000000000007</v>
      </c>
      <c r="L675">
        <v>15.897</v>
      </c>
      <c r="M675">
        <v>4.0489424099999997E-2</v>
      </c>
      <c r="N675">
        <v>24.174340560000001</v>
      </c>
      <c r="O675">
        <v>256.93836879999998</v>
      </c>
      <c r="P675">
        <v>470.03382310000001</v>
      </c>
    </row>
    <row r="676" spans="1:16" x14ac:dyDescent="0.15">
      <c r="A676">
        <v>-127</v>
      </c>
      <c r="B676">
        <v>-127</v>
      </c>
      <c r="C676">
        <v>2.5594000000000001</v>
      </c>
      <c r="D676">
        <v>262.55</v>
      </c>
      <c r="E676">
        <v>646.69000000000005</v>
      </c>
      <c r="F676">
        <v>3.37</v>
      </c>
      <c r="G676">
        <v>9.9090000000000007</v>
      </c>
      <c r="H676">
        <v>251.21</v>
      </c>
      <c r="I676">
        <v>2495.1</v>
      </c>
      <c r="J676">
        <v>54.183999999999997</v>
      </c>
      <c r="K676">
        <v>-60.429000000000002</v>
      </c>
      <c r="L676">
        <v>17.102</v>
      </c>
      <c r="M676">
        <v>4.0985790080000001E-2</v>
      </c>
      <c r="N676">
        <v>24.091011739999999</v>
      </c>
      <c r="O676">
        <v>272.65253369999999</v>
      </c>
      <c r="P676">
        <v>467.25309399999998</v>
      </c>
    </row>
    <row r="677" spans="1:16" x14ac:dyDescent="0.15">
      <c r="A677">
        <v>-126</v>
      </c>
      <c r="B677">
        <v>-126</v>
      </c>
      <c r="C677">
        <v>1.0952</v>
      </c>
      <c r="D677">
        <v>274.99</v>
      </c>
      <c r="E677">
        <v>652.42999999999995</v>
      </c>
      <c r="F677">
        <v>3.16</v>
      </c>
      <c r="G677">
        <v>10.010999999999999</v>
      </c>
      <c r="H677">
        <v>295.33999999999997</v>
      </c>
      <c r="I677">
        <v>2384.8000000000002</v>
      </c>
      <c r="J677">
        <v>45.234999999999999</v>
      </c>
      <c r="K677">
        <v>-56.682000000000002</v>
      </c>
      <c r="L677">
        <v>16.832999999999998</v>
      </c>
      <c r="M677">
        <v>4.1409883510000002E-2</v>
      </c>
      <c r="N677">
        <v>23.985803619999999</v>
      </c>
      <c r="O677">
        <v>288.48163269999998</v>
      </c>
      <c r="P677">
        <v>467.2089962</v>
      </c>
    </row>
    <row r="678" spans="1:16" x14ac:dyDescent="0.15">
      <c r="A678">
        <v>-125</v>
      </c>
      <c r="B678">
        <v>-125</v>
      </c>
      <c r="C678">
        <v>1.1269</v>
      </c>
      <c r="D678">
        <v>275.98</v>
      </c>
      <c r="E678">
        <v>640.41999999999996</v>
      </c>
      <c r="F678">
        <v>3.14</v>
      </c>
      <c r="G678">
        <v>9.6809999999999992</v>
      </c>
      <c r="H678">
        <v>314.3</v>
      </c>
      <c r="I678">
        <v>2418.1999999999998</v>
      </c>
      <c r="J678">
        <v>43.701999999999998</v>
      </c>
      <c r="K678">
        <v>-52.935000000000002</v>
      </c>
      <c r="L678">
        <v>16.562999999999999</v>
      </c>
      <c r="M678">
        <v>4.1862306449999998E-2</v>
      </c>
      <c r="N678">
        <v>23.861613930000001</v>
      </c>
      <c r="O678">
        <v>304.46628559999999</v>
      </c>
      <c r="P678">
        <v>469.86829449999999</v>
      </c>
    </row>
    <row r="679" spans="1:16" x14ac:dyDescent="0.15">
      <c r="A679">
        <v>-124</v>
      </c>
      <c r="B679">
        <v>-124</v>
      </c>
      <c r="C679">
        <v>1.6251</v>
      </c>
      <c r="D679">
        <v>270.13</v>
      </c>
      <c r="E679">
        <v>614.07000000000005</v>
      </c>
      <c r="F679">
        <v>3.27</v>
      </c>
      <c r="G679">
        <v>8.9789999999999992</v>
      </c>
      <c r="H679">
        <v>311.66000000000003</v>
      </c>
      <c r="I679">
        <v>2575.1</v>
      </c>
      <c r="J679">
        <v>48.534999999999997</v>
      </c>
      <c r="K679">
        <v>-49.186999999999998</v>
      </c>
      <c r="L679">
        <v>16.294</v>
      </c>
      <c r="M679">
        <v>4.2242727899999999E-2</v>
      </c>
      <c r="N679">
        <v>23.721256520000001</v>
      </c>
      <c r="O679">
        <v>320.4826281</v>
      </c>
      <c r="P679">
        <v>475.05799889999997</v>
      </c>
    </row>
    <row r="680" spans="1:16" x14ac:dyDescent="0.15">
      <c r="A680">
        <v>-123</v>
      </c>
      <c r="B680">
        <v>-123</v>
      </c>
      <c r="C680">
        <v>2.0918000000000001</v>
      </c>
      <c r="D680">
        <v>275.99</v>
      </c>
      <c r="E680">
        <v>607</v>
      </c>
      <c r="F680">
        <v>3.1</v>
      </c>
      <c r="G680">
        <v>8.9280000000000008</v>
      </c>
      <c r="H680">
        <v>333.01</v>
      </c>
      <c r="I680">
        <v>2548.1999999999998</v>
      </c>
      <c r="J680">
        <v>54.517000000000003</v>
      </c>
      <c r="K680">
        <v>-45.44</v>
      </c>
      <c r="L680">
        <v>16.024000000000001</v>
      </c>
      <c r="M680">
        <v>4.2546514840000001E-2</v>
      </c>
      <c r="N680">
        <v>23.568900119999999</v>
      </c>
      <c r="O680">
        <v>336.59454269999998</v>
      </c>
      <c r="P680">
        <v>482.34482759999997</v>
      </c>
    </row>
    <row r="681" spans="1:16" x14ac:dyDescent="0.15">
      <c r="A681">
        <v>-122</v>
      </c>
      <c r="B681">
        <v>-122</v>
      </c>
      <c r="C681">
        <v>1.3468</v>
      </c>
      <c r="D681">
        <v>273.52999999999997</v>
      </c>
      <c r="E681">
        <v>608.5</v>
      </c>
      <c r="F681">
        <v>3.18</v>
      </c>
      <c r="G681">
        <v>9.2070000000000007</v>
      </c>
      <c r="H681">
        <v>366.56</v>
      </c>
      <c r="I681">
        <v>2428.1</v>
      </c>
      <c r="J681">
        <v>61.082000000000001</v>
      </c>
      <c r="K681">
        <v>-41.692999999999998</v>
      </c>
      <c r="L681">
        <v>15.678000000000001</v>
      </c>
      <c r="M681">
        <v>4.2918967369999998E-2</v>
      </c>
      <c r="N681">
        <v>23.408633779999999</v>
      </c>
      <c r="O681">
        <v>352.8364383</v>
      </c>
      <c r="P681">
        <v>491.06993820000002</v>
      </c>
    </row>
    <row r="682" spans="1:16" x14ac:dyDescent="0.15">
      <c r="A682">
        <v>-121</v>
      </c>
      <c r="B682">
        <v>-121</v>
      </c>
      <c r="C682">
        <v>1.8805000000000001</v>
      </c>
      <c r="D682">
        <v>277.27</v>
      </c>
      <c r="E682">
        <v>599.23</v>
      </c>
      <c r="F682">
        <v>3.26</v>
      </c>
      <c r="G682">
        <v>8.33</v>
      </c>
      <c r="H682">
        <v>393.38</v>
      </c>
      <c r="I682">
        <v>2393.5</v>
      </c>
      <c r="J682">
        <v>63.526000000000003</v>
      </c>
      <c r="K682">
        <v>-34.058999999999997</v>
      </c>
      <c r="L682">
        <v>15.137</v>
      </c>
      <c r="M682">
        <v>4.3149027440000001E-2</v>
      </c>
      <c r="N682">
        <v>23.24476413</v>
      </c>
      <c r="O682">
        <v>9.1648013959999997</v>
      </c>
      <c r="P682">
        <v>500.42020730000002</v>
      </c>
    </row>
    <row r="683" spans="1:16" x14ac:dyDescent="0.15">
      <c r="A683">
        <v>-120</v>
      </c>
      <c r="B683">
        <v>-120</v>
      </c>
      <c r="C683">
        <v>0.48220000000000002</v>
      </c>
      <c r="D683">
        <v>268.8</v>
      </c>
      <c r="E683">
        <v>572.92999999999995</v>
      </c>
      <c r="F683">
        <v>3.27</v>
      </c>
      <c r="G683">
        <v>7.0410000000000004</v>
      </c>
      <c r="H683">
        <v>417.81</v>
      </c>
      <c r="I683">
        <v>2389.5</v>
      </c>
      <c r="J683">
        <v>64.5</v>
      </c>
      <c r="K683">
        <v>-18.303999999999998</v>
      </c>
      <c r="L683">
        <v>14.595000000000001</v>
      </c>
      <c r="M683">
        <v>4.3371130789999997E-2</v>
      </c>
      <c r="N683">
        <v>23.082231709999999</v>
      </c>
      <c r="O683">
        <v>25.61555177</v>
      </c>
      <c r="P683">
        <v>509.47775960000001</v>
      </c>
    </row>
    <row r="684" spans="1:16" x14ac:dyDescent="0.15">
      <c r="A684">
        <v>-119</v>
      </c>
      <c r="B684">
        <v>-119</v>
      </c>
      <c r="C684">
        <v>1.4235</v>
      </c>
      <c r="D684">
        <v>273.08</v>
      </c>
      <c r="E684">
        <v>580.6</v>
      </c>
      <c r="F684">
        <v>3.3</v>
      </c>
      <c r="G684">
        <v>5.89</v>
      </c>
      <c r="H684">
        <v>472.9</v>
      </c>
      <c r="I684">
        <v>2357.1</v>
      </c>
      <c r="J684">
        <v>76.087999999999994</v>
      </c>
      <c r="K684">
        <v>-2.548</v>
      </c>
      <c r="L684">
        <v>14.053000000000001</v>
      </c>
      <c r="M684">
        <v>4.3578477800000001E-2</v>
      </c>
      <c r="N684">
        <v>22.925739329999999</v>
      </c>
      <c r="O684">
        <v>42.111653969999999</v>
      </c>
      <c r="P684">
        <v>517.25238669999999</v>
      </c>
    </row>
    <row r="685" spans="1:16" x14ac:dyDescent="0.15">
      <c r="A685">
        <v>-118</v>
      </c>
      <c r="B685">
        <v>-118</v>
      </c>
      <c r="C685">
        <v>1.3389</v>
      </c>
      <c r="D685">
        <v>269.3</v>
      </c>
      <c r="E685">
        <v>545.49</v>
      </c>
      <c r="F685">
        <v>3.44</v>
      </c>
      <c r="G685">
        <v>4.7720000000000002</v>
      </c>
      <c r="H685">
        <v>535.64</v>
      </c>
      <c r="I685">
        <v>2317.6</v>
      </c>
      <c r="J685">
        <v>90.326999999999998</v>
      </c>
      <c r="K685">
        <v>13.207000000000001</v>
      </c>
      <c r="L685">
        <v>13.561999999999999</v>
      </c>
      <c r="M685">
        <v>4.3721710580000003E-2</v>
      </c>
      <c r="N685">
        <v>22.779554860000001</v>
      </c>
      <c r="O685">
        <v>58.750007449999998</v>
      </c>
      <c r="P685">
        <v>522.87966610000001</v>
      </c>
    </row>
    <row r="686" spans="1:16" x14ac:dyDescent="0.15">
      <c r="A686">
        <v>-117</v>
      </c>
      <c r="B686">
        <v>-117</v>
      </c>
      <c r="C686">
        <v>-0.97709999999999997</v>
      </c>
      <c r="D686">
        <v>264.54000000000002</v>
      </c>
      <c r="E686">
        <v>537.13</v>
      </c>
      <c r="F686">
        <v>3.54</v>
      </c>
      <c r="G686">
        <v>5.2939999999999996</v>
      </c>
      <c r="H686">
        <v>610.67999999999995</v>
      </c>
      <c r="I686">
        <v>2348</v>
      </c>
      <c r="J686">
        <v>72.759</v>
      </c>
      <c r="K686">
        <v>0.33500000000000002</v>
      </c>
      <c r="L686">
        <v>13.271000000000001</v>
      </c>
      <c r="M686">
        <v>4.3813034190000003E-2</v>
      </c>
      <c r="N686">
        <v>22.648479200000001</v>
      </c>
      <c r="O686">
        <v>75.51006074</v>
      </c>
      <c r="P686">
        <v>525.62623289999999</v>
      </c>
    </row>
    <row r="687" spans="1:16" x14ac:dyDescent="0.15">
      <c r="A687">
        <v>-116</v>
      </c>
      <c r="B687">
        <v>-116</v>
      </c>
      <c r="C687">
        <v>-2.0575000000000001</v>
      </c>
      <c r="D687">
        <v>266.38</v>
      </c>
      <c r="E687">
        <v>496.68</v>
      </c>
      <c r="F687">
        <v>3.58</v>
      </c>
      <c r="G687">
        <v>6.3259999999999996</v>
      </c>
      <c r="H687">
        <v>689.53</v>
      </c>
      <c r="I687">
        <v>2400.1</v>
      </c>
      <c r="J687">
        <v>45.323999999999998</v>
      </c>
      <c r="K687">
        <v>-13.151</v>
      </c>
      <c r="L687">
        <v>12.98</v>
      </c>
      <c r="M687">
        <v>4.3877141590000002E-2</v>
      </c>
      <c r="N687">
        <v>22.536148820000001</v>
      </c>
      <c r="O687">
        <v>92.200711530000007</v>
      </c>
      <c r="P687">
        <v>525.0546253</v>
      </c>
    </row>
    <row r="688" spans="1:16" x14ac:dyDescent="0.15">
      <c r="A688">
        <v>-115</v>
      </c>
      <c r="B688">
        <v>-115</v>
      </c>
      <c r="C688">
        <v>-2.3969</v>
      </c>
      <c r="D688">
        <v>273.5</v>
      </c>
      <c r="E688">
        <v>472.01</v>
      </c>
      <c r="F688">
        <v>3.71</v>
      </c>
      <c r="G688">
        <v>6.569</v>
      </c>
      <c r="H688">
        <v>752.83</v>
      </c>
      <c r="I688">
        <v>2337</v>
      </c>
      <c r="J688">
        <v>31.695</v>
      </c>
      <c r="K688">
        <v>-17.077999999999999</v>
      </c>
      <c r="L688">
        <v>12.743</v>
      </c>
      <c r="M688">
        <v>4.3920828709999998E-2</v>
      </c>
      <c r="N688">
        <v>22.445762070000001</v>
      </c>
      <c r="O688">
        <v>109.1172354</v>
      </c>
      <c r="P688">
        <v>521.09185730000002</v>
      </c>
    </row>
    <row r="689" spans="1:16" x14ac:dyDescent="0.15">
      <c r="A689">
        <v>-114</v>
      </c>
      <c r="B689">
        <v>-114</v>
      </c>
      <c r="C689">
        <v>-2.8433000000000002</v>
      </c>
      <c r="D689">
        <v>261.95999999999998</v>
      </c>
      <c r="E689">
        <v>471.4</v>
      </c>
      <c r="F689">
        <v>3.81</v>
      </c>
      <c r="G689">
        <v>6.2969999999999997</v>
      </c>
      <c r="H689">
        <v>805.97</v>
      </c>
      <c r="I689">
        <v>2198.6</v>
      </c>
      <c r="J689">
        <v>27.087</v>
      </c>
      <c r="K689">
        <v>-16.719000000000001</v>
      </c>
      <c r="L689">
        <v>12.509</v>
      </c>
      <c r="M689">
        <v>4.3884326449999997E-2</v>
      </c>
      <c r="N689">
        <v>22.380274180000001</v>
      </c>
      <c r="O689">
        <v>126.0043976</v>
      </c>
      <c r="P689">
        <v>513.95500800000002</v>
      </c>
    </row>
    <row r="690" spans="1:16" x14ac:dyDescent="0.15">
      <c r="A690">
        <v>-113</v>
      </c>
      <c r="B690">
        <v>-113</v>
      </c>
      <c r="C690">
        <v>-4.0945999999999998</v>
      </c>
      <c r="D690">
        <v>264.5</v>
      </c>
      <c r="E690">
        <v>465.03</v>
      </c>
      <c r="F690">
        <v>3.93</v>
      </c>
      <c r="G690">
        <v>7.1269999999999998</v>
      </c>
      <c r="H690">
        <v>832.77</v>
      </c>
      <c r="I690">
        <v>2126.6</v>
      </c>
      <c r="J690">
        <v>27.3</v>
      </c>
      <c r="K690">
        <v>-16.158999999999999</v>
      </c>
      <c r="L690">
        <v>12.275</v>
      </c>
      <c r="M690">
        <v>4.3839094520000003E-2</v>
      </c>
      <c r="N690">
        <v>22.341240330000002</v>
      </c>
      <c r="O690">
        <v>142.88341019999999</v>
      </c>
      <c r="P690">
        <v>504.33756030000001</v>
      </c>
    </row>
    <row r="691" spans="1:16" x14ac:dyDescent="0.15">
      <c r="A691">
        <v>-112</v>
      </c>
      <c r="B691">
        <v>-112</v>
      </c>
      <c r="C691">
        <v>-5.3902000000000001</v>
      </c>
      <c r="D691">
        <v>257.64999999999998</v>
      </c>
      <c r="E691">
        <v>455.95</v>
      </c>
      <c r="F691">
        <v>4.03</v>
      </c>
      <c r="G691">
        <v>9.1080000000000005</v>
      </c>
      <c r="H691">
        <v>832.07</v>
      </c>
      <c r="I691">
        <v>2124</v>
      </c>
      <c r="J691">
        <v>32.548000000000002</v>
      </c>
      <c r="K691">
        <v>-11.972</v>
      </c>
      <c r="L691">
        <v>12.042</v>
      </c>
      <c r="M691">
        <v>4.3728935449999999E-2</v>
      </c>
      <c r="N691">
        <v>22.329479030000002</v>
      </c>
      <c r="O691">
        <v>159.8531241</v>
      </c>
      <c r="P691">
        <v>492.9968958</v>
      </c>
    </row>
    <row r="692" spans="1:16" x14ac:dyDescent="0.15">
      <c r="A692">
        <v>-111</v>
      </c>
      <c r="B692">
        <v>-111</v>
      </c>
      <c r="C692">
        <v>-5.4112</v>
      </c>
      <c r="D692">
        <v>254.4</v>
      </c>
      <c r="E692">
        <v>494.73</v>
      </c>
      <c r="F692">
        <v>4.0199999999999996</v>
      </c>
      <c r="G692">
        <v>11.628</v>
      </c>
      <c r="H692">
        <v>829.82</v>
      </c>
      <c r="I692">
        <v>2123.3000000000002</v>
      </c>
      <c r="J692">
        <v>39.96</v>
      </c>
      <c r="K692">
        <v>-7.7859999999999996</v>
      </c>
      <c r="L692">
        <v>11.808</v>
      </c>
      <c r="M692">
        <v>4.3647032049999999E-2</v>
      </c>
      <c r="N692">
        <v>22.345465969999999</v>
      </c>
      <c r="O692">
        <v>176.7594684</v>
      </c>
      <c r="P692">
        <v>481.09465879999999</v>
      </c>
    </row>
    <row r="693" spans="1:16" x14ac:dyDescent="0.15">
      <c r="A693">
        <v>-110</v>
      </c>
      <c r="B693">
        <v>-110</v>
      </c>
      <c r="C693">
        <v>-4.7691999999999997</v>
      </c>
      <c r="D693">
        <v>251.72</v>
      </c>
      <c r="E693">
        <v>502.06</v>
      </c>
      <c r="F693">
        <v>4.04</v>
      </c>
      <c r="G693">
        <v>15.207000000000001</v>
      </c>
      <c r="H693">
        <v>824.52</v>
      </c>
      <c r="I693">
        <v>2126.5</v>
      </c>
      <c r="J693">
        <v>51.619</v>
      </c>
      <c r="K693">
        <v>-10.664</v>
      </c>
      <c r="L693">
        <v>11.574</v>
      </c>
      <c r="M693">
        <v>4.3415779840000002E-2</v>
      </c>
      <c r="N693">
        <v>22.388027709999999</v>
      </c>
      <c r="O693">
        <v>193.68797929999999</v>
      </c>
      <c r="P693">
        <v>469.60577410000002</v>
      </c>
    </row>
    <row r="694" spans="1:16" x14ac:dyDescent="0.15">
      <c r="A694">
        <v>-109</v>
      </c>
      <c r="B694">
        <v>-109</v>
      </c>
      <c r="C694">
        <v>-7.6230000000000002</v>
      </c>
      <c r="D694">
        <v>248.47</v>
      </c>
      <c r="E694">
        <v>506.58</v>
      </c>
      <c r="F694">
        <v>4.12</v>
      </c>
      <c r="G694">
        <v>16.792000000000002</v>
      </c>
      <c r="H694">
        <v>798.47</v>
      </c>
      <c r="I694">
        <v>2090.1</v>
      </c>
      <c r="J694">
        <v>58.210999999999999</v>
      </c>
      <c r="K694">
        <v>-26.216999999999999</v>
      </c>
      <c r="L694">
        <v>11.34</v>
      </c>
      <c r="M694">
        <v>4.3249416640000003E-2</v>
      </c>
      <c r="N694">
        <v>22.455540589999998</v>
      </c>
      <c r="O694">
        <v>210.52923509999999</v>
      </c>
      <c r="P694">
        <v>459.6162812</v>
      </c>
    </row>
    <row r="695" spans="1:16" x14ac:dyDescent="0.15">
      <c r="A695">
        <v>-108</v>
      </c>
      <c r="B695">
        <v>-108</v>
      </c>
      <c r="C695">
        <v>-6.4438000000000004</v>
      </c>
      <c r="D695">
        <v>243.63</v>
      </c>
      <c r="E695">
        <v>469.45</v>
      </c>
      <c r="F695">
        <v>4.1100000000000003</v>
      </c>
      <c r="G695">
        <v>13.092000000000001</v>
      </c>
      <c r="H695">
        <v>717.4</v>
      </c>
      <c r="I695">
        <v>1949</v>
      </c>
      <c r="J695">
        <v>51.37</v>
      </c>
      <c r="K695">
        <v>-40.636000000000003</v>
      </c>
      <c r="L695">
        <v>11.106999999999999</v>
      </c>
      <c r="M695">
        <v>4.303085173E-2</v>
      </c>
      <c r="N695">
        <v>22.545881770000001</v>
      </c>
      <c r="O695">
        <v>227.3585076</v>
      </c>
      <c r="P695">
        <v>451.93310359999998</v>
      </c>
    </row>
    <row r="696" spans="1:16" x14ac:dyDescent="0.15">
      <c r="A696">
        <v>-107</v>
      </c>
      <c r="B696">
        <v>-107</v>
      </c>
      <c r="C696">
        <v>-4.7083000000000004</v>
      </c>
      <c r="D696">
        <v>235.94</v>
      </c>
      <c r="E696">
        <v>464.37</v>
      </c>
      <c r="F696">
        <v>4.04</v>
      </c>
      <c r="G696">
        <v>12.222</v>
      </c>
      <c r="H696">
        <v>642.09</v>
      </c>
      <c r="I696">
        <v>1839.1</v>
      </c>
      <c r="J696">
        <v>46.494</v>
      </c>
      <c r="K696">
        <v>-46.636000000000003</v>
      </c>
      <c r="L696">
        <v>11.054</v>
      </c>
      <c r="M696">
        <v>4.2722640870000002E-2</v>
      </c>
      <c r="N696">
        <v>22.655877239999999</v>
      </c>
      <c r="O696">
        <v>244.13884139999999</v>
      </c>
      <c r="P696">
        <v>447.26880510000001</v>
      </c>
    </row>
    <row r="697" spans="1:16" x14ac:dyDescent="0.15">
      <c r="A697">
        <v>-106</v>
      </c>
      <c r="B697">
        <v>-106</v>
      </c>
      <c r="C697">
        <v>-4.7544000000000004</v>
      </c>
      <c r="D697">
        <v>232.02</v>
      </c>
      <c r="E697">
        <v>600.83000000000004</v>
      </c>
      <c r="F697">
        <v>4</v>
      </c>
      <c r="G697">
        <v>22.774000000000001</v>
      </c>
      <c r="H697">
        <v>590</v>
      </c>
      <c r="I697">
        <v>1855.5</v>
      </c>
      <c r="J697">
        <v>49.546999999999997</v>
      </c>
      <c r="K697">
        <v>-52.636000000000003</v>
      </c>
      <c r="L697">
        <v>11.045999999999999</v>
      </c>
      <c r="M697">
        <v>4.2451984800000002E-2</v>
      </c>
      <c r="N697">
        <v>22.782088219999999</v>
      </c>
      <c r="O697">
        <v>260.80545549999999</v>
      </c>
      <c r="P697">
        <v>445.94940839999998</v>
      </c>
    </row>
    <row r="698" spans="1:16" x14ac:dyDescent="0.15">
      <c r="A698">
        <v>-105</v>
      </c>
      <c r="B698">
        <v>-105</v>
      </c>
      <c r="C698">
        <v>-4.5682999999999998</v>
      </c>
      <c r="D698">
        <v>234.9</v>
      </c>
      <c r="E698">
        <v>596.66</v>
      </c>
      <c r="F698">
        <v>3.85</v>
      </c>
      <c r="G698">
        <v>26.719000000000001</v>
      </c>
      <c r="H698">
        <v>586.33000000000004</v>
      </c>
      <c r="I698">
        <v>1883.5</v>
      </c>
      <c r="J698">
        <v>66.460999999999999</v>
      </c>
      <c r="K698">
        <v>-53.155999999999999</v>
      </c>
      <c r="L698">
        <v>11.039</v>
      </c>
      <c r="M698">
        <v>4.2122705650000002E-2</v>
      </c>
      <c r="N698">
        <v>22.920889249999998</v>
      </c>
      <c r="O698">
        <v>277.35723300000001</v>
      </c>
      <c r="P698">
        <v>448.16448309999998</v>
      </c>
    </row>
    <row r="699" spans="1:16" x14ac:dyDescent="0.15">
      <c r="A699">
        <v>-104</v>
      </c>
      <c r="B699">
        <v>-104</v>
      </c>
      <c r="C699">
        <v>-5.6881000000000004</v>
      </c>
      <c r="D699">
        <v>231.9</v>
      </c>
      <c r="E699">
        <v>568.41</v>
      </c>
      <c r="F699">
        <v>3.92</v>
      </c>
      <c r="G699">
        <v>21.771000000000001</v>
      </c>
      <c r="H699">
        <v>647.84</v>
      </c>
      <c r="I699">
        <v>1927.2</v>
      </c>
      <c r="J699">
        <v>102.03</v>
      </c>
      <c r="K699">
        <v>-48.795999999999999</v>
      </c>
      <c r="L699">
        <v>11.031000000000001</v>
      </c>
      <c r="M699">
        <v>4.176883084E-2</v>
      </c>
      <c r="N699">
        <v>23.068229639999998</v>
      </c>
      <c r="O699">
        <v>293.98568519999998</v>
      </c>
      <c r="P699">
        <v>453.80243999999999</v>
      </c>
    </row>
    <row r="700" spans="1:16" x14ac:dyDescent="0.15">
      <c r="A700">
        <v>-103</v>
      </c>
      <c r="B700">
        <v>-103</v>
      </c>
      <c r="C700">
        <v>-5.9191000000000003</v>
      </c>
      <c r="D700">
        <v>230.48</v>
      </c>
      <c r="E700">
        <v>484</v>
      </c>
      <c r="F700">
        <v>3.88</v>
      </c>
      <c r="G700">
        <v>18.841000000000001</v>
      </c>
      <c r="H700">
        <v>665.37</v>
      </c>
      <c r="I700">
        <v>1960.2</v>
      </c>
      <c r="J700">
        <v>114.4</v>
      </c>
      <c r="K700">
        <v>-44.436999999999998</v>
      </c>
      <c r="L700">
        <v>11.023</v>
      </c>
      <c r="M700">
        <v>4.1377601360000002E-2</v>
      </c>
      <c r="N700">
        <v>23.220086550000001</v>
      </c>
      <c r="O700">
        <v>310.30711229999997</v>
      </c>
      <c r="P700">
        <v>462.42334169999998</v>
      </c>
    </row>
    <row r="701" spans="1:16" x14ac:dyDescent="0.15">
      <c r="A701">
        <v>-102</v>
      </c>
      <c r="B701">
        <v>-102</v>
      </c>
      <c r="C701">
        <v>-4.8815999999999997</v>
      </c>
      <c r="D701">
        <v>235.61</v>
      </c>
      <c r="E701">
        <v>492.33</v>
      </c>
      <c r="F701">
        <v>3.86</v>
      </c>
      <c r="G701">
        <v>19.103999999999999</v>
      </c>
      <c r="H701">
        <v>613.33000000000004</v>
      </c>
      <c r="I701">
        <v>1976.4</v>
      </c>
      <c r="J701">
        <v>90.049000000000007</v>
      </c>
      <c r="K701">
        <v>-40.076999999999998</v>
      </c>
      <c r="L701">
        <v>11.016</v>
      </c>
      <c r="M701">
        <v>4.0964792620000003E-2</v>
      </c>
      <c r="N701">
        <v>23.372694689999999</v>
      </c>
      <c r="O701">
        <v>326.66407909999998</v>
      </c>
      <c r="P701">
        <v>473.53297450000002</v>
      </c>
    </row>
    <row r="702" spans="1:16" x14ac:dyDescent="0.15">
      <c r="A702">
        <v>-101</v>
      </c>
      <c r="B702">
        <v>-101</v>
      </c>
      <c r="C702">
        <v>-5.1475999999999997</v>
      </c>
      <c r="D702">
        <v>231.89</v>
      </c>
      <c r="E702">
        <v>543.63</v>
      </c>
      <c r="F702">
        <v>3.92</v>
      </c>
      <c r="G702">
        <v>19.033999999999999</v>
      </c>
      <c r="H702">
        <v>588.05999999999995</v>
      </c>
      <c r="I702">
        <v>1995.4</v>
      </c>
      <c r="J702">
        <v>82.097999999999999</v>
      </c>
      <c r="K702">
        <v>-35.718000000000004</v>
      </c>
      <c r="L702">
        <v>11.007999999999999</v>
      </c>
      <c r="M702">
        <v>4.0562613159999997E-2</v>
      </c>
      <c r="N702">
        <v>23.522008670000002</v>
      </c>
      <c r="O702">
        <v>342.95464800000002</v>
      </c>
      <c r="P702">
        <v>486.33056870000001</v>
      </c>
    </row>
    <row r="703" spans="1:16" x14ac:dyDescent="0.15">
      <c r="A703">
        <v>-100</v>
      </c>
      <c r="B703">
        <v>-100</v>
      </c>
      <c r="C703">
        <v>-4.4596999999999998</v>
      </c>
      <c r="D703">
        <v>226.56</v>
      </c>
      <c r="E703">
        <v>530</v>
      </c>
      <c r="F703">
        <v>3.81</v>
      </c>
      <c r="G703">
        <v>18.463999999999999</v>
      </c>
      <c r="H703">
        <v>602.89</v>
      </c>
      <c r="I703">
        <v>2018.8</v>
      </c>
      <c r="J703">
        <v>98.709000000000003</v>
      </c>
      <c r="K703">
        <v>-34.185000000000002</v>
      </c>
      <c r="L703">
        <v>11.000999999999999</v>
      </c>
      <c r="M703">
        <v>4.006000254E-2</v>
      </c>
      <c r="N703">
        <v>23.664678670000001</v>
      </c>
      <c r="O703">
        <v>359.07014670000001</v>
      </c>
      <c r="P703">
        <v>499.85925529999997</v>
      </c>
    </row>
    <row r="704" spans="1:16" x14ac:dyDescent="0.15">
      <c r="A704">
        <v>-99</v>
      </c>
      <c r="B704">
        <v>-99</v>
      </c>
      <c r="C704">
        <v>-4.3958000000000004</v>
      </c>
      <c r="D704">
        <v>226.76</v>
      </c>
      <c r="E704">
        <v>526</v>
      </c>
      <c r="F704">
        <v>3.78</v>
      </c>
      <c r="G704">
        <v>17.864000000000001</v>
      </c>
      <c r="H704">
        <v>627.66</v>
      </c>
      <c r="I704">
        <v>2098.1</v>
      </c>
      <c r="J704">
        <v>96.206000000000003</v>
      </c>
      <c r="K704">
        <v>-41.378999999999998</v>
      </c>
      <c r="L704">
        <v>10.993</v>
      </c>
      <c r="M704">
        <v>3.9584641480000002E-2</v>
      </c>
      <c r="N704">
        <v>23.797559769999999</v>
      </c>
      <c r="O704">
        <v>15.166795090000001</v>
      </c>
      <c r="P704">
        <v>513.23190880000004</v>
      </c>
    </row>
    <row r="705" spans="1:16" x14ac:dyDescent="0.15">
      <c r="A705">
        <v>-98</v>
      </c>
      <c r="B705">
        <v>-98</v>
      </c>
      <c r="C705">
        <v>-4.6627999999999998</v>
      </c>
      <c r="D705">
        <v>227.89</v>
      </c>
      <c r="E705">
        <v>508.22</v>
      </c>
      <c r="F705">
        <v>3.9</v>
      </c>
      <c r="G705">
        <v>17.222999999999999</v>
      </c>
      <c r="H705">
        <v>665.96</v>
      </c>
      <c r="I705">
        <v>2253.6</v>
      </c>
      <c r="J705">
        <v>67.673000000000002</v>
      </c>
      <c r="K705">
        <v>-48.573</v>
      </c>
      <c r="L705">
        <v>10.893000000000001</v>
      </c>
      <c r="M705">
        <v>3.9142510409999998E-2</v>
      </c>
      <c r="N705">
        <v>23.917641660000001</v>
      </c>
      <c r="O705">
        <v>31.197868239999998</v>
      </c>
      <c r="P705">
        <v>525.49232930000005</v>
      </c>
    </row>
    <row r="706" spans="1:16" x14ac:dyDescent="0.15">
      <c r="A706">
        <v>-97</v>
      </c>
      <c r="B706">
        <v>-97</v>
      </c>
      <c r="C706">
        <v>-5.4939999999999998</v>
      </c>
      <c r="D706">
        <v>229.01</v>
      </c>
      <c r="E706">
        <v>494.28</v>
      </c>
      <c r="F706">
        <v>3.83</v>
      </c>
      <c r="G706">
        <v>15.528</v>
      </c>
      <c r="H706">
        <v>713.11</v>
      </c>
      <c r="I706">
        <v>2363.3000000000002</v>
      </c>
      <c r="J706">
        <v>46.325000000000003</v>
      </c>
      <c r="K706">
        <v>-55.768000000000001</v>
      </c>
      <c r="L706">
        <v>10.731999999999999</v>
      </c>
      <c r="M706">
        <v>3.8553108170000003E-2</v>
      </c>
      <c r="N706">
        <v>24.022667160000001</v>
      </c>
      <c r="O706">
        <v>47.130610689999997</v>
      </c>
      <c r="P706">
        <v>535.63535490000004</v>
      </c>
    </row>
    <row r="707" spans="1:16" x14ac:dyDescent="0.15">
      <c r="A707">
        <v>-96</v>
      </c>
      <c r="B707">
        <v>-96</v>
      </c>
      <c r="C707">
        <v>-5.3597000000000001</v>
      </c>
      <c r="D707">
        <v>230.14</v>
      </c>
      <c r="E707">
        <v>484.24</v>
      </c>
      <c r="F707">
        <v>3.75</v>
      </c>
      <c r="G707">
        <v>12.507999999999999</v>
      </c>
      <c r="H707">
        <v>771.35</v>
      </c>
      <c r="I707">
        <v>2415.4</v>
      </c>
      <c r="J707">
        <v>34.008000000000003</v>
      </c>
      <c r="K707">
        <v>-54.054000000000002</v>
      </c>
      <c r="L707">
        <v>10.571</v>
      </c>
      <c r="M707">
        <v>3.8087128319999997E-2</v>
      </c>
      <c r="N707">
        <v>24.110892249999999</v>
      </c>
      <c r="O707">
        <v>63.04638928</v>
      </c>
      <c r="P707">
        <v>543.20153230000005</v>
      </c>
    </row>
    <row r="708" spans="1:16" x14ac:dyDescent="0.15">
      <c r="A708">
        <v>-95</v>
      </c>
      <c r="B708">
        <v>-95</v>
      </c>
      <c r="C708">
        <v>-3.8504</v>
      </c>
      <c r="D708">
        <v>231.27</v>
      </c>
      <c r="E708">
        <v>441.05</v>
      </c>
      <c r="F708">
        <v>3.77</v>
      </c>
      <c r="G708">
        <v>10.263</v>
      </c>
      <c r="H708">
        <v>814.58</v>
      </c>
      <c r="I708">
        <v>2460.6</v>
      </c>
      <c r="J708">
        <v>39.24</v>
      </c>
      <c r="K708">
        <v>-47.776000000000003</v>
      </c>
      <c r="L708">
        <v>10.41</v>
      </c>
      <c r="M708">
        <v>3.7539462400000001E-2</v>
      </c>
      <c r="N708">
        <v>24.180501710000001</v>
      </c>
      <c r="O708">
        <v>78.79324527</v>
      </c>
      <c r="P708">
        <v>547.50015069999984</v>
      </c>
    </row>
    <row r="709" spans="1:16" x14ac:dyDescent="0.15">
      <c r="A709">
        <v>-94</v>
      </c>
      <c r="B709">
        <v>-94</v>
      </c>
      <c r="C709">
        <v>-4.5606999999999998</v>
      </c>
      <c r="D709">
        <v>231.58</v>
      </c>
      <c r="E709">
        <v>438.59</v>
      </c>
      <c r="F709">
        <v>3.84</v>
      </c>
      <c r="G709">
        <v>8.8339999999999996</v>
      </c>
      <c r="H709">
        <v>841.98</v>
      </c>
      <c r="I709">
        <v>2498.6999999999998</v>
      </c>
      <c r="J709">
        <v>62.972000000000001</v>
      </c>
      <c r="K709">
        <v>-41.497999999999998</v>
      </c>
      <c r="L709">
        <v>10.247999999999999</v>
      </c>
      <c r="M709">
        <v>3.699754978E-2</v>
      </c>
      <c r="N709">
        <v>24.230788329999999</v>
      </c>
      <c r="O709">
        <v>94.651820029999996</v>
      </c>
      <c r="P709">
        <v>548.46805019999999</v>
      </c>
    </row>
    <row r="710" spans="1:16" x14ac:dyDescent="0.15">
      <c r="A710">
        <v>-93</v>
      </c>
      <c r="B710">
        <v>-93</v>
      </c>
      <c r="C710">
        <v>-5.9260000000000002</v>
      </c>
      <c r="D710">
        <v>230.39</v>
      </c>
      <c r="E710">
        <v>438.4</v>
      </c>
      <c r="F710">
        <v>3.9</v>
      </c>
      <c r="G710">
        <v>12.147</v>
      </c>
      <c r="H710">
        <v>874.09</v>
      </c>
      <c r="I710">
        <v>2530.5</v>
      </c>
      <c r="J710">
        <v>83.093000000000004</v>
      </c>
      <c r="K710">
        <v>-37.932000000000002</v>
      </c>
      <c r="L710">
        <v>10.359</v>
      </c>
      <c r="M710">
        <v>3.6447809669999998E-2</v>
      </c>
      <c r="N710">
        <v>24.26116442</v>
      </c>
      <c r="O710">
        <v>110.346149</v>
      </c>
      <c r="P710">
        <v>546.14595829999996</v>
      </c>
    </row>
    <row r="711" spans="1:16" x14ac:dyDescent="0.15">
      <c r="A711">
        <v>-92</v>
      </c>
      <c r="B711">
        <v>-92</v>
      </c>
      <c r="C711">
        <v>-5.3121999999999998</v>
      </c>
      <c r="D711">
        <v>229.2</v>
      </c>
      <c r="E711">
        <v>439.37</v>
      </c>
      <c r="F711">
        <v>3.98</v>
      </c>
      <c r="G711">
        <v>19.370999999999999</v>
      </c>
      <c r="H711">
        <v>910.11</v>
      </c>
      <c r="I711">
        <v>2557.1999999999998</v>
      </c>
      <c r="J711">
        <v>100.24</v>
      </c>
      <c r="K711">
        <v>-43.603999999999999</v>
      </c>
      <c r="L711">
        <v>10.586</v>
      </c>
      <c r="M711">
        <v>3.5875442399999999E-2</v>
      </c>
      <c r="N711">
        <v>24.271388909999999</v>
      </c>
      <c r="O711">
        <v>125.96583320000001</v>
      </c>
      <c r="P711">
        <v>540.88093830000003</v>
      </c>
    </row>
    <row r="712" spans="1:16" x14ac:dyDescent="0.15">
      <c r="A712">
        <v>-91</v>
      </c>
      <c r="B712">
        <v>-91</v>
      </c>
      <c r="C712">
        <v>-5.6761999999999997</v>
      </c>
      <c r="D712">
        <v>227.16</v>
      </c>
      <c r="E712">
        <v>436.31</v>
      </c>
      <c r="F712">
        <v>4.03</v>
      </c>
      <c r="G712">
        <v>27.937000000000001</v>
      </c>
      <c r="H712">
        <v>908.17</v>
      </c>
      <c r="I712">
        <v>2640.7</v>
      </c>
      <c r="J712">
        <v>123.46</v>
      </c>
      <c r="K712">
        <v>-48.603000000000002</v>
      </c>
      <c r="L712">
        <v>10.813000000000001</v>
      </c>
      <c r="M712">
        <v>3.5319632599999998E-2</v>
      </c>
      <c r="N712">
        <v>24.26173395</v>
      </c>
      <c r="O712">
        <v>141.7102021</v>
      </c>
      <c r="P712">
        <v>533.1682333</v>
      </c>
    </row>
    <row r="713" spans="1:16" x14ac:dyDescent="0.15">
      <c r="A713">
        <v>-90</v>
      </c>
      <c r="B713">
        <v>-90</v>
      </c>
      <c r="C713">
        <v>-4.7423000000000002</v>
      </c>
      <c r="D713">
        <v>221.83</v>
      </c>
      <c r="E713">
        <v>448.85</v>
      </c>
      <c r="F713">
        <v>4.0599999999999996</v>
      </c>
      <c r="G713">
        <v>37.429000000000002</v>
      </c>
      <c r="H713">
        <v>880.04</v>
      </c>
      <c r="I713">
        <v>2763.5</v>
      </c>
      <c r="J713">
        <v>150.88</v>
      </c>
      <c r="K713">
        <v>-51.67</v>
      </c>
      <c r="L713">
        <v>11.04</v>
      </c>
      <c r="M713">
        <v>3.4743442620000002E-2</v>
      </c>
      <c r="N713">
        <v>24.232912209999999</v>
      </c>
      <c r="O713">
        <v>157.27437879999999</v>
      </c>
      <c r="P713">
        <v>523.80551990000004</v>
      </c>
    </row>
    <row r="714" spans="1:16" x14ac:dyDescent="0.15">
      <c r="A714">
        <v>-89</v>
      </c>
      <c r="B714">
        <v>-89</v>
      </c>
      <c r="C714">
        <v>-6.3109999999999999</v>
      </c>
      <c r="D714">
        <v>215.19</v>
      </c>
      <c r="E714">
        <v>494</v>
      </c>
      <c r="F714">
        <v>4.08</v>
      </c>
      <c r="G714">
        <v>40.072000000000003</v>
      </c>
      <c r="H714">
        <v>855.97</v>
      </c>
      <c r="I714">
        <v>2672</v>
      </c>
      <c r="J714">
        <v>155.55000000000001</v>
      </c>
      <c r="K714">
        <v>-57.619</v>
      </c>
      <c r="L714">
        <v>10.868</v>
      </c>
      <c r="M714">
        <v>3.410631008E-2</v>
      </c>
      <c r="N714">
        <v>24.18546426</v>
      </c>
      <c r="O714">
        <v>172.89451840000001</v>
      </c>
      <c r="P714">
        <v>513.44278310000004</v>
      </c>
    </row>
    <row r="715" spans="1:16" x14ac:dyDescent="0.15">
      <c r="A715">
        <v>-88</v>
      </c>
      <c r="B715">
        <v>-88</v>
      </c>
      <c r="C715">
        <v>-5.8185000000000002</v>
      </c>
      <c r="D715">
        <v>208.55</v>
      </c>
      <c r="E715">
        <v>503.98</v>
      </c>
      <c r="F715">
        <v>4.1100000000000003</v>
      </c>
      <c r="G715">
        <v>38.259</v>
      </c>
      <c r="H715">
        <v>834.54</v>
      </c>
      <c r="I715">
        <v>2441</v>
      </c>
      <c r="J715">
        <v>145.4</v>
      </c>
      <c r="K715">
        <v>-66.73</v>
      </c>
      <c r="L715">
        <v>10.696999999999999</v>
      </c>
      <c r="M715">
        <v>3.3597516569999999E-2</v>
      </c>
      <c r="N715">
        <v>24.120894979999999</v>
      </c>
      <c r="O715">
        <v>188.49361099999999</v>
      </c>
      <c r="P715">
        <v>502.93482590000002</v>
      </c>
    </row>
    <row r="716" spans="1:16" x14ac:dyDescent="0.15">
      <c r="A716">
        <v>-87</v>
      </c>
      <c r="B716">
        <v>-87</v>
      </c>
      <c r="C716">
        <v>-5.7897999999999996</v>
      </c>
      <c r="D716">
        <v>212.75</v>
      </c>
      <c r="E716">
        <v>446.03</v>
      </c>
      <c r="F716">
        <v>4.18</v>
      </c>
      <c r="G716">
        <v>31.437999999999999</v>
      </c>
      <c r="H716">
        <v>812.34</v>
      </c>
      <c r="I716">
        <v>2372.1</v>
      </c>
      <c r="J716">
        <v>119.68</v>
      </c>
      <c r="K716">
        <v>-56.506999999999998</v>
      </c>
      <c r="L716">
        <v>10.525</v>
      </c>
      <c r="M716">
        <v>3.293788634E-2</v>
      </c>
      <c r="N716">
        <v>24.040500470000001</v>
      </c>
      <c r="O716">
        <v>204.1128124</v>
      </c>
      <c r="P716">
        <v>492.96749410000001</v>
      </c>
    </row>
    <row r="717" spans="1:16" x14ac:dyDescent="0.15">
      <c r="A717">
        <v>-86</v>
      </c>
      <c r="B717">
        <v>-86</v>
      </c>
      <c r="C717">
        <v>-4.7282000000000002</v>
      </c>
      <c r="D717">
        <v>216.56</v>
      </c>
      <c r="E717">
        <v>433.86</v>
      </c>
      <c r="F717">
        <v>4.0599999999999996</v>
      </c>
      <c r="G717">
        <v>21.056000000000001</v>
      </c>
      <c r="H717">
        <v>789.59</v>
      </c>
      <c r="I717">
        <v>2418.4</v>
      </c>
      <c r="J717">
        <v>82.891999999999996</v>
      </c>
      <c r="K717">
        <v>-71.558000000000007</v>
      </c>
      <c r="L717">
        <v>10.353</v>
      </c>
      <c r="M717">
        <v>3.2346702640000002E-2</v>
      </c>
      <c r="N717">
        <v>23.945843379999999</v>
      </c>
      <c r="O717">
        <v>219.6946379</v>
      </c>
      <c r="P717">
        <v>484.1709836</v>
      </c>
    </row>
    <row r="718" spans="1:16" x14ac:dyDescent="0.15">
      <c r="A718">
        <v>-85</v>
      </c>
      <c r="B718">
        <v>-85</v>
      </c>
      <c r="C718">
        <v>-4.3249000000000004</v>
      </c>
      <c r="D718">
        <v>214.47</v>
      </c>
      <c r="E718">
        <v>444.79</v>
      </c>
      <c r="F718">
        <v>3.95</v>
      </c>
      <c r="G718">
        <v>15.858000000000001</v>
      </c>
      <c r="H718">
        <v>732.47</v>
      </c>
      <c r="I718">
        <v>2402.5</v>
      </c>
      <c r="J718">
        <v>59.807000000000002</v>
      </c>
      <c r="K718">
        <v>-75.013999999999996</v>
      </c>
      <c r="L718">
        <v>10.182</v>
      </c>
      <c r="M718">
        <v>3.1799946359999998E-2</v>
      </c>
      <c r="N718">
        <v>23.838962800000001</v>
      </c>
      <c r="O718">
        <v>235.2794777</v>
      </c>
      <c r="P718">
        <v>476.97481349999998</v>
      </c>
    </row>
    <row r="719" spans="1:16" x14ac:dyDescent="0.15">
      <c r="A719">
        <v>-84</v>
      </c>
      <c r="B719">
        <v>-84</v>
      </c>
      <c r="C719">
        <v>-3.6086</v>
      </c>
      <c r="D719">
        <v>228.2</v>
      </c>
      <c r="E719">
        <v>464.89</v>
      </c>
      <c r="F719">
        <v>3.82</v>
      </c>
      <c r="G719">
        <v>15</v>
      </c>
      <c r="H719">
        <v>646.57000000000005</v>
      </c>
      <c r="I719">
        <v>2334.4</v>
      </c>
      <c r="J719">
        <v>48.197000000000003</v>
      </c>
      <c r="K719">
        <v>-74.506</v>
      </c>
      <c r="L719">
        <v>10.01</v>
      </c>
      <c r="M719">
        <v>3.1158241140000001E-2</v>
      </c>
      <c r="N719">
        <v>23.721936469999999</v>
      </c>
      <c r="O719">
        <v>250.9174093</v>
      </c>
      <c r="P719">
        <v>471.79713600000002</v>
      </c>
    </row>
    <row r="720" spans="1:16" x14ac:dyDescent="0.15">
      <c r="A720">
        <v>-83</v>
      </c>
      <c r="B720">
        <v>-83</v>
      </c>
      <c r="C720">
        <v>-3.0527000000000002</v>
      </c>
      <c r="D720">
        <v>238.11</v>
      </c>
      <c r="E720">
        <v>630.33000000000004</v>
      </c>
      <c r="F720">
        <v>3.83</v>
      </c>
      <c r="G720">
        <v>15.195</v>
      </c>
      <c r="H720">
        <v>617.49</v>
      </c>
      <c r="I720">
        <v>2236.6</v>
      </c>
      <c r="J720">
        <v>48.543999999999997</v>
      </c>
      <c r="K720">
        <v>-73.147999999999996</v>
      </c>
      <c r="L720">
        <v>9.907</v>
      </c>
      <c r="M720">
        <v>3.0581066309999998E-2</v>
      </c>
      <c r="N720">
        <v>23.596839580000001</v>
      </c>
      <c r="O720">
        <v>266.5896472</v>
      </c>
      <c r="P720">
        <v>468.69464399999998</v>
      </c>
    </row>
    <row r="721" spans="1:16" x14ac:dyDescent="0.15">
      <c r="A721">
        <v>-82</v>
      </c>
      <c r="B721">
        <v>-82</v>
      </c>
      <c r="C721">
        <v>-4.319</v>
      </c>
      <c r="D721">
        <v>238.74</v>
      </c>
      <c r="E721">
        <v>606.82000000000005</v>
      </c>
      <c r="F721">
        <v>3.8</v>
      </c>
      <c r="G721">
        <v>16.370999999999999</v>
      </c>
      <c r="H721">
        <v>641.27</v>
      </c>
      <c r="I721">
        <v>2111.1999999999998</v>
      </c>
      <c r="J721">
        <v>60.015999999999998</v>
      </c>
      <c r="K721">
        <v>-71.789000000000001</v>
      </c>
      <c r="L721">
        <v>9.8040000000000003</v>
      </c>
      <c r="M721">
        <v>2.9986677659999999E-2</v>
      </c>
      <c r="N721">
        <v>23.46621262</v>
      </c>
      <c r="O721">
        <v>282.11387839999998</v>
      </c>
      <c r="P721">
        <v>467.72917050000001</v>
      </c>
    </row>
    <row r="722" spans="1:16" x14ac:dyDescent="0.15">
      <c r="A722">
        <v>-81</v>
      </c>
      <c r="B722">
        <v>-81</v>
      </c>
      <c r="C722">
        <v>-5.3512000000000004</v>
      </c>
      <c r="D722">
        <v>233.08</v>
      </c>
      <c r="E722">
        <v>574.01</v>
      </c>
      <c r="F722">
        <v>3.82</v>
      </c>
      <c r="G722">
        <v>21.015000000000001</v>
      </c>
      <c r="H722">
        <v>680.28</v>
      </c>
      <c r="I722">
        <v>2093</v>
      </c>
      <c r="J722">
        <v>75.34</v>
      </c>
      <c r="K722">
        <v>-70.430999999999997</v>
      </c>
      <c r="L722">
        <v>9.6999999999999993</v>
      </c>
      <c r="M722">
        <v>2.940409138E-2</v>
      </c>
      <c r="N722">
        <v>23.332520290000001</v>
      </c>
      <c r="O722">
        <v>297.89092620000002</v>
      </c>
      <c r="P722">
        <v>468.76020579999999</v>
      </c>
    </row>
    <row r="723" spans="1:16" x14ac:dyDescent="0.15">
      <c r="A723">
        <v>-80</v>
      </c>
      <c r="B723">
        <v>-80</v>
      </c>
      <c r="C723">
        <v>-4.9874999999999998</v>
      </c>
      <c r="D723">
        <v>228.58</v>
      </c>
      <c r="E723">
        <v>547.66</v>
      </c>
      <c r="F723">
        <v>3.9</v>
      </c>
      <c r="G723">
        <v>28.861999999999998</v>
      </c>
      <c r="H723">
        <v>733.36</v>
      </c>
      <c r="I723">
        <v>2173.6999999999998</v>
      </c>
      <c r="J723">
        <v>94.221000000000004</v>
      </c>
      <c r="K723">
        <v>-66.188999999999993</v>
      </c>
      <c r="L723">
        <v>9.5969999999999995</v>
      </c>
      <c r="M723">
        <v>2.88046811E-2</v>
      </c>
      <c r="N723">
        <v>23.198028570000002</v>
      </c>
      <c r="O723">
        <v>313.58130219999998</v>
      </c>
      <c r="P723">
        <v>471.4962251</v>
      </c>
    </row>
    <row r="724" spans="1:16" x14ac:dyDescent="0.15">
      <c r="A724">
        <v>-79</v>
      </c>
      <c r="B724">
        <v>-79</v>
      </c>
      <c r="C724">
        <v>-6.5340999999999996</v>
      </c>
      <c r="D724">
        <v>224.79</v>
      </c>
      <c r="E724">
        <v>513.13</v>
      </c>
      <c r="F724">
        <v>4.05</v>
      </c>
      <c r="G724">
        <v>32.234999999999999</v>
      </c>
      <c r="H724">
        <v>779.46</v>
      </c>
      <c r="I724">
        <v>2223</v>
      </c>
      <c r="J724">
        <v>113</v>
      </c>
      <c r="K724">
        <v>-59.970999999999997</v>
      </c>
      <c r="L724">
        <v>9.4939999999999998</v>
      </c>
      <c r="M724">
        <v>2.8209498310000001E-2</v>
      </c>
      <c r="N724">
        <v>23.06545865</v>
      </c>
      <c r="O724">
        <v>329.2218767</v>
      </c>
      <c r="P724">
        <v>475.5179918</v>
      </c>
    </row>
    <row r="725" spans="1:16" x14ac:dyDescent="0.15">
      <c r="A725">
        <v>-78</v>
      </c>
      <c r="B725">
        <v>-78</v>
      </c>
      <c r="C725">
        <v>-5.9930000000000003</v>
      </c>
      <c r="D725">
        <v>220.89</v>
      </c>
      <c r="E725">
        <v>469.08</v>
      </c>
      <c r="F725">
        <v>4.05</v>
      </c>
      <c r="G725">
        <v>29.895</v>
      </c>
      <c r="H725">
        <v>816.67</v>
      </c>
      <c r="I725">
        <v>2232.4</v>
      </c>
      <c r="J725">
        <v>131.65</v>
      </c>
      <c r="K725">
        <v>-53.752000000000002</v>
      </c>
      <c r="L725">
        <v>9.1669999999999998</v>
      </c>
      <c r="M725">
        <v>2.764603434E-2</v>
      </c>
      <c r="N725">
        <v>22.937271119999998</v>
      </c>
      <c r="O725">
        <v>345.0786018</v>
      </c>
      <c r="P725">
        <v>480.4657795</v>
      </c>
    </row>
    <row r="726" spans="1:16" x14ac:dyDescent="0.15">
      <c r="A726">
        <v>-77</v>
      </c>
      <c r="B726">
        <v>-77</v>
      </c>
      <c r="C726">
        <v>-6.0419999999999998</v>
      </c>
      <c r="D726">
        <v>217.56</v>
      </c>
      <c r="E726">
        <v>465.54</v>
      </c>
      <c r="F726">
        <v>4.08</v>
      </c>
      <c r="G726">
        <v>25.707000000000001</v>
      </c>
      <c r="H726">
        <v>841.29</v>
      </c>
      <c r="I726">
        <v>2227.9</v>
      </c>
      <c r="J726">
        <v>135.96</v>
      </c>
      <c r="K726">
        <v>-47.648000000000003</v>
      </c>
      <c r="L726">
        <v>8.73</v>
      </c>
      <c r="M726">
        <v>2.707834961E-2</v>
      </c>
      <c r="N726">
        <v>22.815798130000001</v>
      </c>
      <c r="O726">
        <v>0.81701826529999999</v>
      </c>
      <c r="P726">
        <v>485.7078889</v>
      </c>
    </row>
    <row r="727" spans="1:16" x14ac:dyDescent="0.15">
      <c r="A727">
        <v>-76</v>
      </c>
      <c r="B727">
        <v>-76</v>
      </c>
      <c r="C727">
        <v>-6.7938999999999998</v>
      </c>
      <c r="D727">
        <v>220.62</v>
      </c>
      <c r="E727">
        <v>426.58</v>
      </c>
      <c r="F727">
        <v>4.0599999999999996</v>
      </c>
      <c r="G727">
        <v>17.861000000000001</v>
      </c>
      <c r="H727">
        <v>840.98</v>
      </c>
      <c r="I727">
        <v>2195.8000000000002</v>
      </c>
      <c r="J727">
        <v>111.85</v>
      </c>
      <c r="K727">
        <v>-43.74</v>
      </c>
      <c r="L727">
        <v>8.2929999999999993</v>
      </c>
      <c r="M727">
        <v>2.647004348E-2</v>
      </c>
      <c r="N727">
        <v>22.703515790000001</v>
      </c>
      <c r="O727">
        <v>16.671214630000001</v>
      </c>
      <c r="P727">
        <v>490.81558080000002</v>
      </c>
    </row>
    <row r="728" spans="1:16" x14ac:dyDescent="0.15">
      <c r="A728">
        <v>-75</v>
      </c>
      <c r="B728">
        <v>-75</v>
      </c>
      <c r="C728">
        <v>-6.3361000000000001</v>
      </c>
      <c r="D728">
        <v>223.68</v>
      </c>
      <c r="E728">
        <v>415.55</v>
      </c>
      <c r="F728">
        <v>3.95</v>
      </c>
      <c r="G728">
        <v>13.19</v>
      </c>
      <c r="H728">
        <v>848.65</v>
      </c>
      <c r="I728">
        <v>2186.1999999999998</v>
      </c>
      <c r="J728">
        <v>94.822000000000003</v>
      </c>
      <c r="K728">
        <v>-39.832000000000001</v>
      </c>
      <c r="L728">
        <v>7.8559999999999999</v>
      </c>
      <c r="M728">
        <v>2.5951714019999999E-2</v>
      </c>
      <c r="N728">
        <v>22.602841810000001</v>
      </c>
      <c r="O728">
        <v>32.467961870000003</v>
      </c>
      <c r="P728">
        <v>495.27845000000002</v>
      </c>
    </row>
    <row r="729" spans="1:16" x14ac:dyDescent="0.15">
      <c r="A729">
        <v>-74</v>
      </c>
      <c r="B729">
        <v>-74</v>
      </c>
      <c r="C729">
        <v>-5.5250000000000004</v>
      </c>
      <c r="D729">
        <v>226.74</v>
      </c>
      <c r="E729">
        <v>468.3</v>
      </c>
      <c r="F729">
        <v>4.03</v>
      </c>
      <c r="G729">
        <v>19.177</v>
      </c>
      <c r="H729">
        <v>883.13</v>
      </c>
      <c r="I729">
        <v>2252.1</v>
      </c>
      <c r="J729">
        <v>101.56</v>
      </c>
      <c r="K729">
        <v>-39.164000000000001</v>
      </c>
      <c r="L729">
        <v>7.867</v>
      </c>
      <c r="M729">
        <v>2.5408053020000002E-2</v>
      </c>
      <c r="N729">
        <v>22.515737040000001</v>
      </c>
      <c r="O729">
        <v>48.375468349999998</v>
      </c>
      <c r="P729">
        <v>498.72325369999999</v>
      </c>
    </row>
    <row r="730" spans="1:16" x14ac:dyDescent="0.15">
      <c r="A730">
        <v>-73</v>
      </c>
      <c r="B730">
        <v>-73</v>
      </c>
      <c r="C730">
        <v>-6.8093000000000004</v>
      </c>
      <c r="D730">
        <v>228.91</v>
      </c>
      <c r="E730">
        <v>450.15</v>
      </c>
      <c r="F730">
        <v>4.2300000000000004</v>
      </c>
      <c r="G730">
        <v>22.925999999999998</v>
      </c>
      <c r="H730">
        <v>910.47</v>
      </c>
      <c r="I730">
        <v>2299.3000000000002</v>
      </c>
      <c r="J730">
        <v>104.21</v>
      </c>
      <c r="K730">
        <v>-47.896999999999998</v>
      </c>
      <c r="L730">
        <v>7.9580000000000002</v>
      </c>
      <c r="M730">
        <v>2.4807926500000001E-2</v>
      </c>
      <c r="N730">
        <v>22.444468310000001</v>
      </c>
      <c r="O730">
        <v>64.278984780000002</v>
      </c>
      <c r="P730">
        <v>500.7655125</v>
      </c>
    </row>
    <row r="731" spans="1:16" x14ac:dyDescent="0.15">
      <c r="A731">
        <v>-72</v>
      </c>
      <c r="B731">
        <v>-72</v>
      </c>
      <c r="C731">
        <v>-7.0563000000000002</v>
      </c>
      <c r="D731">
        <v>228.09</v>
      </c>
      <c r="E731">
        <v>440.57</v>
      </c>
      <c r="F731">
        <v>4.21</v>
      </c>
      <c r="G731">
        <v>14.686</v>
      </c>
      <c r="H731">
        <v>899.59</v>
      </c>
      <c r="I731">
        <v>2246</v>
      </c>
      <c r="J731">
        <v>84.96</v>
      </c>
      <c r="K731">
        <v>-52.057000000000002</v>
      </c>
      <c r="L731">
        <v>8.048</v>
      </c>
      <c r="M731">
        <v>2.4345091619999999E-2</v>
      </c>
      <c r="N731">
        <v>22.39072681</v>
      </c>
      <c r="O731">
        <v>80.09280613</v>
      </c>
      <c r="P731">
        <v>501.4227406</v>
      </c>
    </row>
    <row r="732" spans="1:16" x14ac:dyDescent="0.15">
      <c r="A732">
        <v>-71</v>
      </c>
      <c r="B732">
        <v>-71</v>
      </c>
      <c r="C732">
        <v>-6.3849</v>
      </c>
      <c r="D732">
        <v>226.99</v>
      </c>
      <c r="E732">
        <v>462.94</v>
      </c>
      <c r="F732">
        <v>4.22</v>
      </c>
      <c r="G732">
        <v>9.0259999999999998</v>
      </c>
      <c r="H732">
        <v>890.85</v>
      </c>
      <c r="I732">
        <v>2202.5</v>
      </c>
      <c r="J732">
        <v>73.584999999999994</v>
      </c>
      <c r="K732">
        <v>-54.765000000000001</v>
      </c>
      <c r="L732">
        <v>8.1389999999999993</v>
      </c>
      <c r="M732">
        <v>2.3790189690000001E-2</v>
      </c>
      <c r="N732">
        <v>22.3559962</v>
      </c>
      <c r="O732">
        <v>96.010688270000003</v>
      </c>
      <c r="P732">
        <v>500.48669919999998</v>
      </c>
    </row>
    <row r="733" spans="1:16" x14ac:dyDescent="0.15">
      <c r="A733">
        <v>-70</v>
      </c>
      <c r="B733">
        <v>-70</v>
      </c>
      <c r="C733">
        <v>-7.4981</v>
      </c>
      <c r="D733">
        <v>220.65</v>
      </c>
      <c r="E733">
        <v>485.21</v>
      </c>
      <c r="F733">
        <v>4.32</v>
      </c>
      <c r="G733">
        <v>40.200000000000003</v>
      </c>
      <c r="H733">
        <v>912.79</v>
      </c>
      <c r="I733">
        <v>2299.6</v>
      </c>
      <c r="J733">
        <v>174.6</v>
      </c>
      <c r="K733">
        <v>-57.473999999999997</v>
      </c>
      <c r="L733">
        <v>8.23</v>
      </c>
      <c r="M733">
        <v>2.327956078E-2</v>
      </c>
      <c r="N733">
        <v>22.341463149999999</v>
      </c>
      <c r="O733">
        <v>111.93899930000001</v>
      </c>
      <c r="P733">
        <v>498.1977905</v>
      </c>
    </row>
    <row r="734" spans="1:16" x14ac:dyDescent="0.15">
      <c r="A734">
        <v>-69</v>
      </c>
      <c r="B734">
        <v>-69</v>
      </c>
      <c r="C734">
        <v>-8.9719999999999995</v>
      </c>
      <c r="D734">
        <v>214.31</v>
      </c>
      <c r="E734">
        <v>460.12</v>
      </c>
      <c r="F734">
        <v>4.47</v>
      </c>
      <c r="G734">
        <v>71.373000000000005</v>
      </c>
      <c r="H734">
        <v>934.74</v>
      </c>
      <c r="I734">
        <v>2396.6999999999998</v>
      </c>
      <c r="J734">
        <v>275.62</v>
      </c>
      <c r="K734">
        <v>-60.182000000000002</v>
      </c>
      <c r="L734">
        <v>8.32</v>
      </c>
      <c r="M734">
        <v>2.27768416E-2</v>
      </c>
      <c r="N734">
        <v>22.347977889999999</v>
      </c>
      <c r="O734">
        <v>127.66186209999999</v>
      </c>
      <c r="P734">
        <v>494.8159015</v>
      </c>
    </row>
    <row r="735" spans="1:16" x14ac:dyDescent="0.15">
      <c r="A735">
        <v>-68</v>
      </c>
      <c r="B735">
        <v>-68</v>
      </c>
      <c r="C735">
        <v>-8.6814</v>
      </c>
      <c r="D735">
        <v>207.97</v>
      </c>
      <c r="E735">
        <v>454.43</v>
      </c>
      <c r="F735">
        <v>4.42</v>
      </c>
      <c r="G735">
        <v>131.16</v>
      </c>
      <c r="H735">
        <v>927.72</v>
      </c>
      <c r="I735">
        <v>2545</v>
      </c>
      <c r="J735">
        <v>365.4</v>
      </c>
      <c r="K735">
        <v>-62.436</v>
      </c>
      <c r="L735">
        <v>8.4109999999999996</v>
      </c>
      <c r="M735">
        <v>2.2293795129999999E-2</v>
      </c>
      <c r="N735">
        <v>22.375478869999998</v>
      </c>
      <c r="O735">
        <v>143.49971360000001</v>
      </c>
      <c r="P735">
        <v>490.62864760000002</v>
      </c>
    </row>
    <row r="736" spans="1:16" x14ac:dyDescent="0.15">
      <c r="A736">
        <v>-67</v>
      </c>
      <c r="B736">
        <v>-67</v>
      </c>
      <c r="C736">
        <v>-9.3152000000000008</v>
      </c>
      <c r="D736">
        <v>201.63</v>
      </c>
      <c r="E736">
        <v>454.77</v>
      </c>
      <c r="F736">
        <v>4.4400000000000004</v>
      </c>
      <c r="G736">
        <v>191.48</v>
      </c>
      <c r="H736">
        <v>920.17</v>
      </c>
      <c r="I736">
        <v>2694.2</v>
      </c>
      <c r="J736">
        <v>454.96</v>
      </c>
      <c r="K736">
        <v>-64.271000000000001</v>
      </c>
      <c r="L736">
        <v>8.5020000000000007</v>
      </c>
      <c r="M736">
        <v>2.179316349E-2</v>
      </c>
      <c r="N736">
        <v>22.424063879999999</v>
      </c>
      <c r="O736">
        <v>159.31735169999999</v>
      </c>
      <c r="P736">
        <v>486.03883760000002</v>
      </c>
    </row>
    <row r="737" spans="1:16" x14ac:dyDescent="0.15">
      <c r="A737">
        <v>-66</v>
      </c>
      <c r="B737">
        <v>-66</v>
      </c>
      <c r="C737">
        <v>-9.5444999999999993</v>
      </c>
      <c r="D737">
        <v>195.29</v>
      </c>
      <c r="E737">
        <v>447.82</v>
      </c>
      <c r="F737">
        <v>4.57</v>
      </c>
      <c r="G737">
        <v>176.99</v>
      </c>
      <c r="H737">
        <v>945.17</v>
      </c>
      <c r="I737">
        <v>2652.5</v>
      </c>
      <c r="J737">
        <v>447.48</v>
      </c>
      <c r="K737">
        <v>-66.105999999999995</v>
      </c>
      <c r="L737">
        <v>8.0399999999999991</v>
      </c>
      <c r="M737">
        <v>2.1311147759999999E-2</v>
      </c>
      <c r="N737">
        <v>22.492885829999999</v>
      </c>
      <c r="O737">
        <v>174.82178339999999</v>
      </c>
      <c r="P737">
        <v>481.59447410000001</v>
      </c>
    </row>
    <row r="738" spans="1:16" x14ac:dyDescent="0.15">
      <c r="A738">
        <v>-65</v>
      </c>
      <c r="B738">
        <v>-65</v>
      </c>
      <c r="C738">
        <v>-7.72</v>
      </c>
      <c r="D738">
        <v>191.61</v>
      </c>
      <c r="E738">
        <v>460.77</v>
      </c>
      <c r="F738">
        <v>4.4800000000000004</v>
      </c>
      <c r="G738">
        <v>150.78</v>
      </c>
      <c r="H738">
        <v>975.28</v>
      </c>
      <c r="I738">
        <v>2580.9</v>
      </c>
      <c r="J738">
        <v>424.81</v>
      </c>
      <c r="K738">
        <v>-67.941999999999993</v>
      </c>
      <c r="L738">
        <v>7.968</v>
      </c>
      <c r="M738">
        <v>2.08222635E-2</v>
      </c>
      <c r="N738">
        <v>22.580616540000001</v>
      </c>
      <c r="O738">
        <v>190.5301346</v>
      </c>
      <c r="P738">
        <v>477.51029720000002</v>
      </c>
    </row>
    <row r="739" spans="1:16" x14ac:dyDescent="0.15">
      <c r="A739">
        <v>-64</v>
      </c>
      <c r="B739">
        <v>-64</v>
      </c>
      <c r="C739">
        <v>-7.6715999999999998</v>
      </c>
      <c r="D739">
        <v>193.16</v>
      </c>
      <c r="E739">
        <v>437.74</v>
      </c>
      <c r="F739">
        <v>4.3600000000000003</v>
      </c>
      <c r="G739">
        <v>147.4</v>
      </c>
      <c r="H739">
        <v>967.21</v>
      </c>
      <c r="I739">
        <v>2537</v>
      </c>
      <c r="J739">
        <v>397.92</v>
      </c>
      <c r="K739">
        <v>-69.777000000000001</v>
      </c>
      <c r="L739">
        <v>8.2469999999999999</v>
      </c>
      <c r="M739">
        <v>2.038861216E-2</v>
      </c>
      <c r="N739">
        <v>22.685748050000001</v>
      </c>
      <c r="O739">
        <v>205.93265009999999</v>
      </c>
      <c r="P739">
        <v>474.30448109999998</v>
      </c>
    </row>
    <row r="740" spans="1:16" x14ac:dyDescent="0.15">
      <c r="A740">
        <v>-63</v>
      </c>
      <c r="B740">
        <v>-63</v>
      </c>
      <c r="C740">
        <v>-9.8290000000000006</v>
      </c>
      <c r="D740">
        <v>195.04</v>
      </c>
      <c r="E740">
        <v>455.31</v>
      </c>
      <c r="F740">
        <v>4.53</v>
      </c>
      <c r="G740">
        <v>151.41999999999999</v>
      </c>
      <c r="H740">
        <v>946.75</v>
      </c>
      <c r="I740">
        <v>2502.1</v>
      </c>
      <c r="J740">
        <v>369.67</v>
      </c>
      <c r="K740">
        <v>-74.903999999999996</v>
      </c>
      <c r="L740">
        <v>8.5259999999999998</v>
      </c>
      <c r="M740">
        <v>1.9863411710000001E-2</v>
      </c>
      <c r="N740">
        <v>22.80624152</v>
      </c>
      <c r="O740">
        <v>221.32651369999999</v>
      </c>
      <c r="P740">
        <v>472.21021100000002</v>
      </c>
    </row>
    <row r="741" spans="1:16" x14ac:dyDescent="0.15">
      <c r="A741">
        <v>-62</v>
      </c>
      <c r="B741">
        <v>-62</v>
      </c>
      <c r="C741">
        <v>-8.6059999999999999</v>
      </c>
      <c r="D741">
        <v>197.79</v>
      </c>
      <c r="E741">
        <v>437.42</v>
      </c>
      <c r="F741">
        <v>4.5999999999999996</v>
      </c>
      <c r="G741">
        <v>117.96</v>
      </c>
      <c r="H741">
        <v>943.91</v>
      </c>
      <c r="I741">
        <v>2551.8000000000002</v>
      </c>
      <c r="J741">
        <v>316.86</v>
      </c>
      <c r="K741">
        <v>-80.578999999999994</v>
      </c>
      <c r="L741">
        <v>8.8049999999999997</v>
      </c>
      <c r="M741">
        <v>1.9416670170000001E-2</v>
      </c>
      <c r="N741">
        <v>22.939382429999998</v>
      </c>
      <c r="O741">
        <v>236.5424988</v>
      </c>
      <c r="P741">
        <v>471.38614330000001</v>
      </c>
    </row>
    <row r="742" spans="1:16" x14ac:dyDescent="0.15">
      <c r="A742">
        <v>-61</v>
      </c>
      <c r="B742">
        <v>-61</v>
      </c>
      <c r="C742">
        <v>-7.6069000000000004</v>
      </c>
      <c r="D742">
        <v>200.7</v>
      </c>
      <c r="E742">
        <v>433.26</v>
      </c>
      <c r="F742">
        <v>4.51</v>
      </c>
      <c r="G742">
        <v>64.944000000000003</v>
      </c>
      <c r="H742">
        <v>950.26</v>
      </c>
      <c r="I742">
        <v>2645.6</v>
      </c>
      <c r="J742">
        <v>251.24</v>
      </c>
      <c r="K742">
        <v>-86.254999999999995</v>
      </c>
      <c r="L742">
        <v>9.0489999999999995</v>
      </c>
      <c r="M742">
        <v>1.8982504189999999E-2</v>
      </c>
      <c r="N742">
        <v>23.082611289999999</v>
      </c>
      <c r="O742">
        <v>251.63027149999999</v>
      </c>
      <c r="P742">
        <v>471.93503290000001</v>
      </c>
    </row>
    <row r="743" spans="1:16" x14ac:dyDescent="0.15">
      <c r="A743">
        <v>-60</v>
      </c>
      <c r="B743">
        <v>-60</v>
      </c>
      <c r="C743">
        <v>-6.5995999999999997</v>
      </c>
      <c r="D743">
        <v>203.6</v>
      </c>
      <c r="E743">
        <v>430.53</v>
      </c>
      <c r="F743">
        <v>4.5999999999999996</v>
      </c>
      <c r="G743">
        <v>35.164000000000001</v>
      </c>
      <c r="H743">
        <v>929.08</v>
      </c>
      <c r="I743">
        <v>2598.5</v>
      </c>
      <c r="J743">
        <v>189.14</v>
      </c>
      <c r="K743">
        <v>-91.93</v>
      </c>
      <c r="L743">
        <v>9.1020000000000003</v>
      </c>
      <c r="M743">
        <v>1.84691656E-2</v>
      </c>
      <c r="N743">
        <v>23.23291407</v>
      </c>
      <c r="O743">
        <v>266.65054049999998</v>
      </c>
      <c r="P743">
        <v>473.93990359999998</v>
      </c>
    </row>
    <row r="744" spans="1:16" x14ac:dyDescent="0.15">
      <c r="A744">
        <v>-59</v>
      </c>
      <c r="B744">
        <v>-59</v>
      </c>
      <c r="C744">
        <v>-5.7595000000000001</v>
      </c>
      <c r="D744">
        <v>206.5</v>
      </c>
      <c r="E744">
        <v>445.72</v>
      </c>
      <c r="F744">
        <v>4.43</v>
      </c>
      <c r="G744">
        <v>22.966000000000001</v>
      </c>
      <c r="H744">
        <v>887.08</v>
      </c>
      <c r="I744">
        <v>2444.6999999999998</v>
      </c>
      <c r="J744">
        <v>129.69999999999999</v>
      </c>
      <c r="K744">
        <v>-96.001000000000005</v>
      </c>
      <c r="L744">
        <v>9.25</v>
      </c>
      <c r="M744">
        <v>1.8043797770000002E-2</v>
      </c>
      <c r="N744">
        <v>23.38685388</v>
      </c>
      <c r="O744">
        <v>281.46170869999997</v>
      </c>
      <c r="P744">
        <v>477.16050419999999</v>
      </c>
    </row>
    <row r="745" spans="1:16" x14ac:dyDescent="0.15">
      <c r="A745">
        <v>-58</v>
      </c>
      <c r="B745">
        <v>-58</v>
      </c>
      <c r="C745">
        <v>-5.9832999999999998</v>
      </c>
      <c r="D745">
        <v>209.4</v>
      </c>
      <c r="E745">
        <v>560.70000000000005</v>
      </c>
      <c r="F745">
        <v>4.49</v>
      </c>
      <c r="G745">
        <v>22.907</v>
      </c>
      <c r="H745">
        <v>886.81</v>
      </c>
      <c r="I745">
        <v>2464.3000000000002</v>
      </c>
      <c r="J745">
        <v>122.46</v>
      </c>
      <c r="K745">
        <v>-93.433000000000007</v>
      </c>
      <c r="L745">
        <v>9.5039999999999996</v>
      </c>
      <c r="M745">
        <v>1.7605484599999999E-2</v>
      </c>
      <c r="N745">
        <v>23.541300069999998</v>
      </c>
      <c r="O745">
        <v>296.00750799999997</v>
      </c>
      <c r="P745">
        <v>481.49753020000003</v>
      </c>
    </row>
    <row r="746" spans="1:16" x14ac:dyDescent="0.15">
      <c r="A746">
        <v>-57</v>
      </c>
      <c r="B746">
        <v>-57</v>
      </c>
      <c r="C746">
        <v>-6.2655000000000003</v>
      </c>
      <c r="D746">
        <v>221.11</v>
      </c>
      <c r="E746">
        <v>549.44000000000005</v>
      </c>
      <c r="F746">
        <v>4.43</v>
      </c>
      <c r="G746">
        <v>35.691000000000003</v>
      </c>
      <c r="H746">
        <v>930.7</v>
      </c>
      <c r="I746">
        <v>2667.2</v>
      </c>
      <c r="J746">
        <v>170.44</v>
      </c>
      <c r="K746">
        <v>-90.866</v>
      </c>
      <c r="L746">
        <v>9.7590000000000003</v>
      </c>
      <c r="M746">
        <v>1.7156011929999999E-2</v>
      </c>
      <c r="N746">
        <v>23.692971719999999</v>
      </c>
      <c r="O746">
        <v>310.79013529999997</v>
      </c>
      <c r="P746">
        <v>486.78762819999997</v>
      </c>
    </row>
    <row r="747" spans="1:16" x14ac:dyDescent="0.15">
      <c r="A747">
        <v>-56</v>
      </c>
      <c r="B747">
        <v>-56</v>
      </c>
      <c r="C747">
        <v>-7.8197999999999999</v>
      </c>
      <c r="D747">
        <v>214.46</v>
      </c>
      <c r="E747">
        <v>506.89</v>
      </c>
      <c r="F747">
        <v>4.3499999999999996</v>
      </c>
      <c r="G747">
        <v>38.750999999999998</v>
      </c>
      <c r="H747">
        <v>958.3</v>
      </c>
      <c r="I747">
        <v>2732.1</v>
      </c>
      <c r="J747">
        <v>183.69</v>
      </c>
      <c r="K747">
        <v>-88.299000000000007</v>
      </c>
      <c r="L747">
        <v>10.013999999999999</v>
      </c>
      <c r="M747">
        <v>1.6739393250000002E-2</v>
      </c>
      <c r="N747">
        <v>23.83823954</v>
      </c>
      <c r="O747">
        <v>324.93241899999998</v>
      </c>
      <c r="P747">
        <v>492.56100329999998</v>
      </c>
    </row>
    <row r="748" spans="1:16" x14ac:dyDescent="0.15">
      <c r="A748">
        <v>-55</v>
      </c>
      <c r="B748">
        <v>-55</v>
      </c>
      <c r="C748">
        <v>-6.2439</v>
      </c>
      <c r="D748">
        <v>207.81</v>
      </c>
      <c r="E748">
        <v>501.28</v>
      </c>
      <c r="F748">
        <v>4.3099999999999996</v>
      </c>
      <c r="G748">
        <v>26.178000000000001</v>
      </c>
      <c r="H748">
        <v>959.72</v>
      </c>
      <c r="I748">
        <v>2575</v>
      </c>
      <c r="J748">
        <v>141.11000000000001</v>
      </c>
      <c r="K748">
        <v>-85.730999999999995</v>
      </c>
      <c r="L748">
        <v>10.16</v>
      </c>
      <c r="M748">
        <v>1.633035381E-2</v>
      </c>
      <c r="N748">
        <v>23.974093209999999</v>
      </c>
      <c r="O748">
        <v>339.16262440000003</v>
      </c>
      <c r="P748">
        <v>498.67455419999999</v>
      </c>
    </row>
    <row r="749" spans="1:16" x14ac:dyDescent="0.15">
      <c r="A749">
        <v>-54</v>
      </c>
      <c r="B749">
        <v>-54</v>
      </c>
      <c r="C749">
        <v>-6.6116000000000001</v>
      </c>
      <c r="D749">
        <v>201.16</v>
      </c>
      <c r="E749">
        <v>437.44</v>
      </c>
      <c r="F749">
        <v>4.38</v>
      </c>
      <c r="G749">
        <v>17.291</v>
      </c>
      <c r="H749">
        <v>965.51</v>
      </c>
      <c r="I749">
        <v>2510.9</v>
      </c>
      <c r="J749">
        <v>107.34</v>
      </c>
      <c r="K749">
        <v>-84.331999999999994</v>
      </c>
      <c r="L749">
        <v>9.9410000000000007</v>
      </c>
      <c r="M749">
        <v>1.5961418099999999E-2</v>
      </c>
      <c r="N749">
        <v>24.09746136</v>
      </c>
      <c r="O749">
        <v>353.35946519999999</v>
      </c>
      <c r="P749">
        <v>504.79569620000001</v>
      </c>
    </row>
    <row r="750" spans="1:16" x14ac:dyDescent="0.15">
      <c r="A750">
        <v>-53</v>
      </c>
      <c r="B750">
        <v>-53</v>
      </c>
      <c r="C750">
        <v>-5.4866000000000001</v>
      </c>
      <c r="D750">
        <v>194.51</v>
      </c>
      <c r="E750">
        <v>530.26</v>
      </c>
      <c r="F750">
        <v>4.4400000000000004</v>
      </c>
      <c r="G750">
        <v>18.542000000000002</v>
      </c>
      <c r="H750">
        <v>983.32</v>
      </c>
      <c r="I750">
        <v>2702.2</v>
      </c>
      <c r="J750">
        <v>97.819000000000003</v>
      </c>
      <c r="K750">
        <v>-86.623000000000005</v>
      </c>
      <c r="L750">
        <v>9.7219999999999995</v>
      </c>
      <c r="M750">
        <v>1.557127969E-2</v>
      </c>
      <c r="N750">
        <v>24.205222989999999</v>
      </c>
      <c r="O750">
        <v>7.1231116849999996</v>
      </c>
      <c r="P750">
        <v>510.51500570000002</v>
      </c>
    </row>
    <row r="751" spans="1:16" x14ac:dyDescent="0.15">
      <c r="A751">
        <v>-52</v>
      </c>
      <c r="B751">
        <v>-52</v>
      </c>
      <c r="C751">
        <v>-5.0445000000000002</v>
      </c>
      <c r="D751">
        <v>196.02</v>
      </c>
      <c r="E751">
        <v>529.03</v>
      </c>
      <c r="F751">
        <v>4.3099999999999996</v>
      </c>
      <c r="G751">
        <v>20.826000000000001</v>
      </c>
      <c r="H751">
        <v>1000</v>
      </c>
      <c r="I751">
        <v>2851.7</v>
      </c>
      <c r="J751">
        <v>95.491</v>
      </c>
      <c r="K751">
        <v>-88.915000000000006</v>
      </c>
      <c r="L751">
        <v>9.5030000000000001</v>
      </c>
      <c r="M751">
        <v>1.52168289E-2</v>
      </c>
      <c r="N751">
        <v>24.294994880000001</v>
      </c>
      <c r="O751">
        <v>20.84993673</v>
      </c>
      <c r="P751">
        <v>515.66927959999998</v>
      </c>
    </row>
    <row r="752" spans="1:16" x14ac:dyDescent="0.15">
      <c r="A752">
        <v>-51</v>
      </c>
      <c r="B752">
        <v>-51</v>
      </c>
      <c r="C752">
        <v>-6.8731</v>
      </c>
      <c r="D752">
        <v>210.74</v>
      </c>
      <c r="E752">
        <v>511.77</v>
      </c>
      <c r="F752">
        <v>4.33</v>
      </c>
      <c r="G752">
        <v>29.047999999999998</v>
      </c>
      <c r="H752">
        <v>1010.4</v>
      </c>
      <c r="I752">
        <v>2760.6</v>
      </c>
      <c r="J752">
        <v>134.53</v>
      </c>
      <c r="K752">
        <v>-91.206000000000003</v>
      </c>
      <c r="L752">
        <v>9.2840000000000007</v>
      </c>
      <c r="M752">
        <v>1.4958114620000001E-2</v>
      </c>
      <c r="N752">
        <v>24.36437059</v>
      </c>
      <c r="O752">
        <v>34.646323619999997</v>
      </c>
      <c r="P752">
        <v>520.09028350000006</v>
      </c>
    </row>
    <row r="753" spans="1:16" x14ac:dyDescent="0.15">
      <c r="A753">
        <v>-50</v>
      </c>
      <c r="B753">
        <v>-50</v>
      </c>
      <c r="C753">
        <v>-7.5270999999999999</v>
      </c>
      <c r="D753">
        <v>211.88</v>
      </c>
      <c r="E753">
        <v>483.99</v>
      </c>
      <c r="F753">
        <v>4.34</v>
      </c>
      <c r="G753">
        <v>37.243000000000002</v>
      </c>
      <c r="H753">
        <v>1020.8</v>
      </c>
      <c r="I753">
        <v>2670</v>
      </c>
      <c r="J753">
        <v>173.42</v>
      </c>
      <c r="K753">
        <v>-93.498000000000005</v>
      </c>
      <c r="L753">
        <v>9.048</v>
      </c>
      <c r="M753">
        <v>1.460015175E-2</v>
      </c>
      <c r="N753">
        <v>24.411342080000001</v>
      </c>
      <c r="O753">
        <v>47.950684979999998</v>
      </c>
      <c r="P753">
        <v>523.35163369999998</v>
      </c>
    </row>
    <row r="754" spans="1:16" x14ac:dyDescent="0.15">
      <c r="A754">
        <v>-49</v>
      </c>
      <c r="B754">
        <v>-49</v>
      </c>
      <c r="C754">
        <v>-7.6454000000000004</v>
      </c>
      <c r="D754">
        <v>192.19</v>
      </c>
      <c r="E754">
        <v>461.58</v>
      </c>
      <c r="F754">
        <v>4.46</v>
      </c>
      <c r="G754">
        <v>37.686</v>
      </c>
      <c r="H754">
        <v>1031.7</v>
      </c>
      <c r="I754">
        <v>2720.2</v>
      </c>
      <c r="J754">
        <v>173.41</v>
      </c>
      <c r="K754">
        <v>-91.903000000000006</v>
      </c>
      <c r="L754">
        <v>8.7240000000000002</v>
      </c>
      <c r="M754">
        <v>1.4385429720000001E-2</v>
      </c>
      <c r="N754">
        <v>24.434632279999999</v>
      </c>
      <c r="O754">
        <v>61.510624389999997</v>
      </c>
      <c r="P754">
        <v>525.64074449999998</v>
      </c>
    </row>
    <row r="755" spans="1:16" x14ac:dyDescent="0.15">
      <c r="A755">
        <v>-48</v>
      </c>
      <c r="B755">
        <v>-48</v>
      </c>
      <c r="C755">
        <v>-8.0111000000000008</v>
      </c>
      <c r="D755">
        <v>188.91</v>
      </c>
      <c r="E755">
        <v>444.53</v>
      </c>
      <c r="F755">
        <v>4.45</v>
      </c>
      <c r="G755">
        <v>38.128999999999998</v>
      </c>
      <c r="H755">
        <v>1042.5999999999999</v>
      </c>
      <c r="I755">
        <v>2770.3</v>
      </c>
      <c r="J755">
        <v>173.4</v>
      </c>
      <c r="K755">
        <v>-80.617999999999995</v>
      </c>
      <c r="L755">
        <v>8.3989999999999991</v>
      </c>
      <c r="M755">
        <v>1.418177395E-2</v>
      </c>
      <c r="N755">
        <v>24.433189349999999</v>
      </c>
      <c r="O755">
        <v>74.717272500000007</v>
      </c>
      <c r="P755">
        <v>526.68494740000006</v>
      </c>
    </row>
    <row r="756" spans="1:16" x14ac:dyDescent="0.15">
      <c r="A756">
        <v>-47</v>
      </c>
      <c r="B756">
        <v>-47</v>
      </c>
      <c r="C756">
        <v>-6.2888999999999999</v>
      </c>
      <c r="D756">
        <v>191.03</v>
      </c>
      <c r="E756">
        <v>439.52</v>
      </c>
      <c r="F756">
        <v>4.38</v>
      </c>
      <c r="G756">
        <v>36.994999999999997</v>
      </c>
      <c r="H756">
        <v>1013.6</v>
      </c>
      <c r="I756">
        <v>2902.6</v>
      </c>
      <c r="J756">
        <v>154.43</v>
      </c>
      <c r="K756">
        <v>-69.332999999999998</v>
      </c>
      <c r="L756">
        <v>8.0749999999999993</v>
      </c>
      <c r="M756">
        <v>1.398676863E-2</v>
      </c>
      <c r="N756">
        <v>24.406398209999999</v>
      </c>
      <c r="O756">
        <v>88.076327809999995</v>
      </c>
      <c r="P756">
        <v>526.49572980000005</v>
      </c>
    </row>
    <row r="757" spans="1:16" x14ac:dyDescent="0.15">
      <c r="A757">
        <v>-46</v>
      </c>
      <c r="B757">
        <v>-46</v>
      </c>
      <c r="C757">
        <v>-6.1840000000000002</v>
      </c>
      <c r="D757">
        <v>196.2</v>
      </c>
      <c r="E757">
        <v>498.27</v>
      </c>
      <c r="F757">
        <v>4.3600000000000003</v>
      </c>
      <c r="G757">
        <v>35.579000000000001</v>
      </c>
      <c r="H757">
        <v>977.51</v>
      </c>
      <c r="I757">
        <v>3049.6</v>
      </c>
      <c r="J757">
        <v>132.06</v>
      </c>
      <c r="K757">
        <v>-67.14</v>
      </c>
      <c r="L757">
        <v>7.9240000000000004</v>
      </c>
      <c r="M757">
        <v>1.384268015E-2</v>
      </c>
      <c r="N757">
        <v>24.354880439999999</v>
      </c>
      <c r="O757">
        <v>101.3373378</v>
      </c>
      <c r="P757">
        <v>525.12360330000001</v>
      </c>
    </row>
    <row r="758" spans="1:16" x14ac:dyDescent="0.15">
      <c r="A758">
        <v>-45</v>
      </c>
      <c r="B758">
        <v>-45</v>
      </c>
      <c r="C758">
        <v>-7.7050999999999998</v>
      </c>
      <c r="D758">
        <v>201.36</v>
      </c>
      <c r="E758">
        <v>463.26</v>
      </c>
      <c r="F758">
        <v>4.33</v>
      </c>
      <c r="G758">
        <v>47.204999999999998</v>
      </c>
      <c r="H758">
        <v>974.36</v>
      </c>
      <c r="I758">
        <v>2909</v>
      </c>
      <c r="J758">
        <v>134.49</v>
      </c>
      <c r="K758">
        <v>-67.808999999999997</v>
      </c>
      <c r="L758">
        <v>7.8239999999999998</v>
      </c>
      <c r="M758">
        <v>1.3792707059999999E-2</v>
      </c>
      <c r="N758">
        <v>24.279033699999999</v>
      </c>
      <c r="O758">
        <v>114.3442366</v>
      </c>
      <c r="P758">
        <v>522.69621340000003</v>
      </c>
    </row>
    <row r="759" spans="1:16" x14ac:dyDescent="0.15">
      <c r="A759">
        <v>-44</v>
      </c>
      <c r="B759">
        <v>-44</v>
      </c>
      <c r="C759">
        <v>-8.6636000000000006</v>
      </c>
      <c r="D759">
        <v>206.52</v>
      </c>
      <c r="E759">
        <v>420.16</v>
      </c>
      <c r="F759">
        <v>4.4800000000000004</v>
      </c>
      <c r="G759">
        <v>64.790000000000006</v>
      </c>
      <c r="H759">
        <v>986.25</v>
      </c>
      <c r="I759">
        <v>2637</v>
      </c>
      <c r="J759">
        <v>148.25</v>
      </c>
      <c r="K759">
        <v>-68.477999999999994</v>
      </c>
      <c r="L759">
        <v>7.7249999999999996</v>
      </c>
      <c r="M759">
        <v>1.370571799E-2</v>
      </c>
      <c r="N759">
        <v>24.18027816</v>
      </c>
      <c r="O759">
        <v>127.89294649999999</v>
      </c>
      <c r="P759">
        <v>519.10303829999998</v>
      </c>
    </row>
    <row r="760" spans="1:16" x14ac:dyDescent="0.15">
      <c r="A760">
        <v>-43</v>
      </c>
      <c r="B760">
        <v>-43</v>
      </c>
      <c r="C760">
        <v>-7.1360999999999999</v>
      </c>
      <c r="D760">
        <v>209.1</v>
      </c>
      <c r="E760">
        <v>482.21</v>
      </c>
      <c r="F760">
        <v>4.46</v>
      </c>
      <c r="G760">
        <v>77.444000000000003</v>
      </c>
      <c r="H760">
        <v>986.66</v>
      </c>
      <c r="I760">
        <v>2501.1999999999998</v>
      </c>
      <c r="J760">
        <v>166.03</v>
      </c>
      <c r="K760">
        <v>-69.146000000000001</v>
      </c>
      <c r="L760">
        <v>7.6260000000000003</v>
      </c>
      <c r="M760">
        <v>1.3719402469999999E-2</v>
      </c>
      <c r="N760">
        <v>24.060778169999999</v>
      </c>
      <c r="O760">
        <v>141.0446082</v>
      </c>
      <c r="P760">
        <v>514.71985470000004</v>
      </c>
    </row>
    <row r="761" spans="1:16" x14ac:dyDescent="0.15">
      <c r="A761">
        <v>-42</v>
      </c>
      <c r="B761">
        <v>-42</v>
      </c>
      <c r="C761">
        <v>-8.7791999999999994</v>
      </c>
      <c r="D761">
        <v>209.1</v>
      </c>
      <c r="E761">
        <v>422.83</v>
      </c>
      <c r="F761">
        <v>4.5</v>
      </c>
      <c r="G761">
        <v>85.644000000000005</v>
      </c>
      <c r="H761">
        <v>976.67</v>
      </c>
      <c r="I761">
        <v>2488.5</v>
      </c>
      <c r="J761">
        <v>187.43</v>
      </c>
      <c r="K761">
        <v>-69.814999999999998</v>
      </c>
      <c r="L761">
        <v>7.1230000000000002</v>
      </c>
      <c r="M761">
        <v>1.3735198590000001E-2</v>
      </c>
      <c r="N761">
        <v>23.922803930000001</v>
      </c>
      <c r="O761">
        <v>154.35028360000001</v>
      </c>
      <c r="P761">
        <v>509.5533949</v>
      </c>
    </row>
    <row r="762" spans="1:16" x14ac:dyDescent="0.15">
      <c r="A762">
        <v>-41</v>
      </c>
      <c r="B762">
        <v>-41</v>
      </c>
      <c r="C762">
        <v>-7.8841000000000001</v>
      </c>
      <c r="D762">
        <v>209.1</v>
      </c>
      <c r="E762">
        <v>427.05</v>
      </c>
      <c r="F762">
        <v>4.51</v>
      </c>
      <c r="G762">
        <v>84.69</v>
      </c>
      <c r="H762">
        <v>973.69</v>
      </c>
      <c r="I762">
        <v>2447.1</v>
      </c>
      <c r="J762">
        <v>190.7</v>
      </c>
      <c r="K762">
        <v>-71.066999999999993</v>
      </c>
      <c r="L762">
        <v>6.7560000000000002</v>
      </c>
      <c r="M762">
        <v>1.3824071719999999E-2</v>
      </c>
      <c r="N762">
        <v>23.769321179999999</v>
      </c>
      <c r="O762">
        <v>168.04714000000001</v>
      </c>
      <c r="P762">
        <v>503.76665659999998</v>
      </c>
    </row>
    <row r="763" spans="1:16" x14ac:dyDescent="0.15">
      <c r="A763">
        <v>-40</v>
      </c>
      <c r="B763">
        <v>-40</v>
      </c>
      <c r="C763">
        <v>-7.4215999999999998</v>
      </c>
      <c r="D763">
        <v>209.1</v>
      </c>
      <c r="E763">
        <v>423.82</v>
      </c>
      <c r="F763">
        <v>4.55</v>
      </c>
      <c r="G763">
        <v>71.272999999999996</v>
      </c>
      <c r="H763">
        <v>980.22</v>
      </c>
      <c r="I763">
        <v>2366.9</v>
      </c>
      <c r="J763">
        <v>169.29</v>
      </c>
      <c r="K763">
        <v>-74.596999999999994</v>
      </c>
      <c r="L763">
        <v>6.6050000000000004</v>
      </c>
      <c r="M763">
        <v>1.392931289E-2</v>
      </c>
      <c r="N763">
        <v>23.604153780000001</v>
      </c>
      <c r="O763">
        <v>181.6387612</v>
      </c>
      <c r="P763">
        <v>497.66523660000001</v>
      </c>
    </row>
    <row r="764" spans="1:16" x14ac:dyDescent="0.15">
      <c r="A764">
        <v>-39</v>
      </c>
      <c r="B764">
        <v>-39</v>
      </c>
      <c r="C764">
        <v>-7.3132000000000001</v>
      </c>
      <c r="D764">
        <v>209.1</v>
      </c>
      <c r="E764">
        <v>442.26</v>
      </c>
      <c r="F764">
        <v>4.55</v>
      </c>
      <c r="G764">
        <v>59.030999999999999</v>
      </c>
      <c r="H764">
        <v>981.75</v>
      </c>
      <c r="I764">
        <v>2338</v>
      </c>
      <c r="J764">
        <v>148.68</v>
      </c>
      <c r="K764">
        <v>-78.126999999999995</v>
      </c>
      <c r="L764">
        <v>6.532</v>
      </c>
      <c r="M764">
        <v>1.4039360190000001E-2</v>
      </c>
      <c r="N764">
        <v>23.430693550000001</v>
      </c>
      <c r="O764">
        <v>195.3749219</v>
      </c>
      <c r="P764">
        <v>491.43194499999998</v>
      </c>
    </row>
    <row r="765" spans="1:16" x14ac:dyDescent="0.15">
      <c r="A765">
        <v>-38</v>
      </c>
      <c r="B765">
        <v>-38</v>
      </c>
      <c r="C765">
        <v>-7.5434000000000001</v>
      </c>
      <c r="D765">
        <v>209.1</v>
      </c>
      <c r="E765">
        <v>512.67999999999995</v>
      </c>
      <c r="F765">
        <v>4.41</v>
      </c>
      <c r="G765">
        <v>49.27</v>
      </c>
      <c r="H765">
        <v>972.71</v>
      </c>
      <c r="I765">
        <v>2417.3000000000002</v>
      </c>
      <c r="J765">
        <v>129.74</v>
      </c>
      <c r="K765">
        <v>-81.658000000000001</v>
      </c>
      <c r="L765">
        <v>6.5359999999999996</v>
      </c>
      <c r="M765">
        <v>1.427064319E-2</v>
      </c>
      <c r="N765">
        <v>23.25343745</v>
      </c>
      <c r="O765">
        <v>209.57600930000001</v>
      </c>
      <c r="P765">
        <v>485.21387349999998</v>
      </c>
    </row>
    <row r="766" spans="1:16" x14ac:dyDescent="0.15">
      <c r="A766">
        <v>-37</v>
      </c>
      <c r="B766">
        <v>-37</v>
      </c>
      <c r="C766">
        <v>-6.6870000000000003</v>
      </c>
      <c r="D766">
        <v>208.37</v>
      </c>
      <c r="E766">
        <v>538.58000000000004</v>
      </c>
      <c r="F766">
        <v>4.46</v>
      </c>
      <c r="G766">
        <v>42.652000000000001</v>
      </c>
      <c r="H766">
        <v>966.43</v>
      </c>
      <c r="I766">
        <v>2488.5</v>
      </c>
      <c r="J766">
        <v>118.8</v>
      </c>
      <c r="K766">
        <v>-85.188000000000002</v>
      </c>
      <c r="L766">
        <v>6.54</v>
      </c>
      <c r="M766">
        <v>1.4424067279999999E-2</v>
      </c>
      <c r="N766">
        <v>23.07692793</v>
      </c>
      <c r="O766">
        <v>223.7240927</v>
      </c>
      <c r="P766">
        <v>479.46068650000001</v>
      </c>
    </row>
    <row r="767" spans="1:16" x14ac:dyDescent="0.15">
      <c r="A767">
        <v>-36</v>
      </c>
      <c r="B767">
        <v>-36</v>
      </c>
      <c r="C767">
        <v>-8.0785</v>
      </c>
      <c r="D767">
        <v>206.83</v>
      </c>
      <c r="E767">
        <v>440</v>
      </c>
      <c r="F767">
        <v>4.45</v>
      </c>
      <c r="G767">
        <v>55.174999999999997</v>
      </c>
      <c r="H767">
        <v>976.99</v>
      </c>
      <c r="I767">
        <v>2510.1</v>
      </c>
      <c r="J767">
        <v>156.53</v>
      </c>
      <c r="K767">
        <v>-88.718999999999994</v>
      </c>
      <c r="L767">
        <v>6.5449999999999999</v>
      </c>
      <c r="M767">
        <v>1.465169279E-2</v>
      </c>
      <c r="N767">
        <v>22.905453479999998</v>
      </c>
      <c r="O767">
        <v>238.19931109999999</v>
      </c>
      <c r="P767">
        <v>474.2796955</v>
      </c>
    </row>
    <row r="768" spans="1:16" x14ac:dyDescent="0.15">
      <c r="A768">
        <v>-35</v>
      </c>
      <c r="B768">
        <v>-35</v>
      </c>
      <c r="C768">
        <v>-7.3651999999999997</v>
      </c>
      <c r="D768">
        <v>205.28</v>
      </c>
      <c r="E768">
        <v>513.47</v>
      </c>
      <c r="F768">
        <v>4.54</v>
      </c>
      <c r="G768">
        <v>67.698999999999998</v>
      </c>
      <c r="H768">
        <v>987.55</v>
      </c>
      <c r="I768">
        <v>2531.6</v>
      </c>
      <c r="J768">
        <v>194.26</v>
      </c>
      <c r="K768">
        <v>-90.117999999999995</v>
      </c>
      <c r="L768">
        <v>6.5490000000000004</v>
      </c>
      <c r="M768">
        <v>1.4942319920000001E-2</v>
      </c>
      <c r="N768">
        <v>22.743864110000001</v>
      </c>
      <c r="O768">
        <v>252.89006330000001</v>
      </c>
      <c r="P768">
        <v>469.93391100000002</v>
      </c>
    </row>
    <row r="769" spans="1:16" x14ac:dyDescent="0.15">
      <c r="A769">
        <v>-34</v>
      </c>
      <c r="B769">
        <v>-34</v>
      </c>
      <c r="C769">
        <v>-9.52</v>
      </c>
      <c r="D769">
        <v>202.55</v>
      </c>
      <c r="E769">
        <v>419.76</v>
      </c>
      <c r="F769">
        <v>4.59</v>
      </c>
      <c r="G769">
        <v>83.590999999999994</v>
      </c>
      <c r="H769">
        <v>965.71</v>
      </c>
      <c r="I769">
        <v>2491.6999999999998</v>
      </c>
      <c r="J769">
        <v>220.27</v>
      </c>
      <c r="K769">
        <v>-87.926000000000002</v>
      </c>
      <c r="L769">
        <v>6.5529999999999999</v>
      </c>
      <c r="M769">
        <v>1.517498846E-2</v>
      </c>
      <c r="N769">
        <v>22.596930449999999</v>
      </c>
      <c r="O769">
        <v>267.7896437</v>
      </c>
      <c r="P769">
        <v>466.75339150000002</v>
      </c>
    </row>
    <row r="770" spans="1:16" x14ac:dyDescent="0.15">
      <c r="A770">
        <v>-33</v>
      </c>
      <c r="B770">
        <v>-33</v>
      </c>
      <c r="C770">
        <v>-8.4425000000000008</v>
      </c>
      <c r="D770">
        <v>199.82</v>
      </c>
      <c r="E770">
        <v>425.7</v>
      </c>
      <c r="F770">
        <v>4.58</v>
      </c>
      <c r="G770">
        <v>99.665999999999997</v>
      </c>
      <c r="H770">
        <v>942.13</v>
      </c>
      <c r="I770">
        <v>2448.4</v>
      </c>
      <c r="J770">
        <v>245.65</v>
      </c>
      <c r="K770">
        <v>-85.733999999999995</v>
      </c>
      <c r="L770">
        <v>6.5570000000000004</v>
      </c>
      <c r="M770">
        <v>1.544954351E-2</v>
      </c>
      <c r="N770">
        <v>22.4684083</v>
      </c>
      <c r="O770">
        <v>283.01736519999997</v>
      </c>
      <c r="P770">
        <v>464.82420029999997</v>
      </c>
    </row>
    <row r="771" spans="1:16" x14ac:dyDescent="0.15">
      <c r="A771">
        <v>-32</v>
      </c>
      <c r="B771">
        <v>-32</v>
      </c>
      <c r="C771">
        <v>-7.2013999999999996</v>
      </c>
      <c r="D771">
        <v>197.1</v>
      </c>
      <c r="E771">
        <v>450.66</v>
      </c>
      <c r="F771">
        <v>4.5999999999999996</v>
      </c>
      <c r="G771">
        <v>139.03</v>
      </c>
      <c r="H771">
        <v>930.19</v>
      </c>
      <c r="I771">
        <v>2568.6999999999998</v>
      </c>
      <c r="J771">
        <v>335.8</v>
      </c>
      <c r="K771">
        <v>-83.542000000000002</v>
      </c>
      <c r="L771">
        <v>6.0990000000000002</v>
      </c>
      <c r="M771">
        <v>1.5778464780000001E-2</v>
      </c>
      <c r="N771">
        <v>22.36238938</v>
      </c>
      <c r="O771">
        <v>298.1325483</v>
      </c>
      <c r="P771">
        <v>464.22666349999997</v>
      </c>
    </row>
    <row r="772" spans="1:16" x14ac:dyDescent="0.15">
      <c r="A772">
        <v>-31</v>
      </c>
      <c r="B772">
        <v>-31</v>
      </c>
      <c r="C772">
        <v>-8.8666999999999998</v>
      </c>
      <c r="D772">
        <v>194.37</v>
      </c>
      <c r="E772">
        <v>393.39</v>
      </c>
      <c r="F772">
        <v>4.62</v>
      </c>
      <c r="G772">
        <v>186.01</v>
      </c>
      <c r="H772">
        <v>922.05</v>
      </c>
      <c r="I772">
        <v>2742.4</v>
      </c>
      <c r="J772">
        <v>447.1</v>
      </c>
      <c r="K772">
        <v>-81.349999999999994</v>
      </c>
      <c r="L772">
        <v>5.585</v>
      </c>
      <c r="M772">
        <v>1.6045469560000001E-2</v>
      </c>
      <c r="N772">
        <v>22.28224067</v>
      </c>
      <c r="O772">
        <v>313.83442919999999</v>
      </c>
      <c r="P772">
        <v>465.16689869999999</v>
      </c>
    </row>
    <row r="773" spans="1:16" x14ac:dyDescent="0.15">
      <c r="A773">
        <v>-30</v>
      </c>
      <c r="B773">
        <v>-30</v>
      </c>
      <c r="C773">
        <v>-8.9588000000000001</v>
      </c>
      <c r="D773">
        <v>191.63</v>
      </c>
      <c r="E773">
        <v>398.17</v>
      </c>
      <c r="F773">
        <v>4.62</v>
      </c>
      <c r="G773">
        <v>199.41</v>
      </c>
      <c r="H773">
        <v>921.49</v>
      </c>
      <c r="I773">
        <v>2711.2</v>
      </c>
      <c r="J773">
        <v>471.16</v>
      </c>
      <c r="K773">
        <v>-79.158000000000001</v>
      </c>
      <c r="L773">
        <v>7.3310000000000004</v>
      </c>
      <c r="M773">
        <v>1.636551893E-2</v>
      </c>
      <c r="N773">
        <v>22.229896409999998</v>
      </c>
      <c r="O773">
        <v>329.5174007</v>
      </c>
      <c r="P773">
        <v>467.42635539999998</v>
      </c>
    </row>
    <row r="774" spans="1:16" x14ac:dyDescent="0.15">
      <c r="A774">
        <v>-29</v>
      </c>
      <c r="B774">
        <v>-29</v>
      </c>
      <c r="C774">
        <v>-8.6843000000000004</v>
      </c>
      <c r="D774">
        <v>188.56</v>
      </c>
      <c r="E774">
        <v>403.58</v>
      </c>
      <c r="F774">
        <v>4.7300000000000004</v>
      </c>
      <c r="G774">
        <v>185.82</v>
      </c>
      <c r="H774">
        <v>927</v>
      </c>
      <c r="I774">
        <v>2515.3000000000002</v>
      </c>
      <c r="J774">
        <v>425.12</v>
      </c>
      <c r="K774">
        <v>-79.799000000000007</v>
      </c>
      <c r="L774">
        <v>7.59</v>
      </c>
      <c r="M774">
        <v>1.6651844110000001E-2</v>
      </c>
      <c r="N774">
        <v>22.20721301</v>
      </c>
      <c r="O774">
        <v>345.25885899999997</v>
      </c>
      <c r="P774">
        <v>470.91027509999998</v>
      </c>
    </row>
    <row r="775" spans="1:16" x14ac:dyDescent="0.15">
      <c r="A775">
        <v>-28</v>
      </c>
      <c r="B775">
        <v>-28</v>
      </c>
      <c r="C775">
        <v>-10.130000000000001</v>
      </c>
      <c r="D775">
        <v>189.57</v>
      </c>
      <c r="E775">
        <v>389.37</v>
      </c>
      <c r="F775">
        <v>4.75</v>
      </c>
      <c r="G775">
        <v>186.93</v>
      </c>
      <c r="H775">
        <v>930.16</v>
      </c>
      <c r="I775">
        <v>2447.8000000000002</v>
      </c>
      <c r="J775">
        <v>451.37</v>
      </c>
      <c r="K775">
        <v>-81.263999999999996</v>
      </c>
      <c r="L775">
        <v>7.85</v>
      </c>
      <c r="M775">
        <v>1.696684805E-2</v>
      </c>
      <c r="N775">
        <v>22.21479343</v>
      </c>
      <c r="O775">
        <v>1.3024190440000001</v>
      </c>
      <c r="P775">
        <v>475.42576880000001</v>
      </c>
    </row>
    <row r="776" spans="1:16" x14ac:dyDescent="0.15">
      <c r="A776">
        <v>-27</v>
      </c>
      <c r="B776">
        <v>-27</v>
      </c>
      <c r="C776">
        <v>-9.7359000000000009</v>
      </c>
      <c r="D776">
        <v>190.58</v>
      </c>
      <c r="E776">
        <v>386.47</v>
      </c>
      <c r="F776">
        <v>4.75</v>
      </c>
      <c r="G776">
        <v>211.24</v>
      </c>
      <c r="H776">
        <v>929.59</v>
      </c>
      <c r="I776">
        <v>2582.9</v>
      </c>
      <c r="J776">
        <v>591.74</v>
      </c>
      <c r="K776">
        <v>-82.728999999999999</v>
      </c>
      <c r="L776">
        <v>8.11</v>
      </c>
      <c r="M776">
        <v>1.7278965939999998E-2</v>
      </c>
      <c r="N776">
        <v>22.251841670000001</v>
      </c>
      <c r="O776">
        <v>17.514367610000001</v>
      </c>
      <c r="P776">
        <v>480.63016979999998</v>
      </c>
    </row>
    <row r="777" spans="1:16" x14ac:dyDescent="0.15">
      <c r="A777">
        <v>-26</v>
      </c>
      <c r="B777">
        <v>-26</v>
      </c>
      <c r="C777">
        <v>-10.195</v>
      </c>
      <c r="D777">
        <v>191.59</v>
      </c>
      <c r="E777">
        <v>364.5</v>
      </c>
      <c r="F777">
        <v>4.67</v>
      </c>
      <c r="G777">
        <v>211.59</v>
      </c>
      <c r="H777">
        <v>933.76</v>
      </c>
      <c r="I777">
        <v>2673.7</v>
      </c>
      <c r="J777">
        <v>678.95</v>
      </c>
      <c r="K777">
        <v>-84.194000000000003</v>
      </c>
      <c r="L777">
        <v>8.2119999999999997</v>
      </c>
      <c r="M777">
        <v>1.750678361E-2</v>
      </c>
      <c r="N777">
        <v>22.3172937</v>
      </c>
      <c r="O777">
        <v>33.503392890000001</v>
      </c>
      <c r="P777">
        <v>485.99971629999999</v>
      </c>
    </row>
    <row r="778" spans="1:16" x14ac:dyDescent="0.15">
      <c r="A778">
        <v>-25</v>
      </c>
      <c r="B778">
        <v>-25</v>
      </c>
      <c r="C778">
        <v>-9.9029000000000007</v>
      </c>
      <c r="D778">
        <v>190.85</v>
      </c>
      <c r="E778">
        <v>371.64</v>
      </c>
      <c r="F778">
        <v>4.82</v>
      </c>
      <c r="G778">
        <v>148.25</v>
      </c>
      <c r="H778">
        <v>950.52</v>
      </c>
      <c r="I778">
        <v>2646.7</v>
      </c>
      <c r="J778">
        <v>624.77</v>
      </c>
      <c r="K778">
        <v>-86.82</v>
      </c>
      <c r="L778">
        <v>8.3140000000000001</v>
      </c>
      <c r="M778">
        <v>1.7868137419999999E-2</v>
      </c>
      <c r="N778">
        <v>22.408850900000001</v>
      </c>
      <c r="O778">
        <v>49.919947809999996</v>
      </c>
      <c r="P778">
        <v>491.41105470000002</v>
      </c>
    </row>
    <row r="779" spans="1:16" x14ac:dyDescent="0.15">
      <c r="A779">
        <v>-24</v>
      </c>
      <c r="B779">
        <v>-24</v>
      </c>
      <c r="C779">
        <v>-10.253</v>
      </c>
      <c r="D779">
        <v>190.09</v>
      </c>
      <c r="E779">
        <v>384.86</v>
      </c>
      <c r="F779">
        <v>4.8099999999999996</v>
      </c>
      <c r="G779">
        <v>106.82</v>
      </c>
      <c r="H779">
        <v>966.45</v>
      </c>
      <c r="I779">
        <v>2613.1999999999998</v>
      </c>
      <c r="J779">
        <v>576.91999999999996</v>
      </c>
      <c r="K779">
        <v>-90.484999999999999</v>
      </c>
      <c r="L779">
        <v>8.4160000000000004</v>
      </c>
      <c r="M779">
        <v>1.8094553350000001E-2</v>
      </c>
      <c r="N779">
        <v>22.523016699999999</v>
      </c>
      <c r="O779">
        <v>66.195660419999996</v>
      </c>
      <c r="P779">
        <v>496.14732900000001</v>
      </c>
    </row>
    <row r="780" spans="1:16" x14ac:dyDescent="0.15">
      <c r="A780">
        <v>-23</v>
      </c>
      <c r="B780">
        <v>-23</v>
      </c>
      <c r="C780">
        <v>-8.6321999999999992</v>
      </c>
      <c r="D780">
        <v>189.33</v>
      </c>
      <c r="E780">
        <v>387.23</v>
      </c>
      <c r="F780">
        <v>4.8600000000000003</v>
      </c>
      <c r="G780">
        <v>164.69</v>
      </c>
      <c r="H780">
        <v>978.68</v>
      </c>
      <c r="I780">
        <v>2550.5</v>
      </c>
      <c r="J780">
        <v>557.72</v>
      </c>
      <c r="K780">
        <v>-94.149000000000001</v>
      </c>
      <c r="L780">
        <v>8.5180000000000007</v>
      </c>
      <c r="M780">
        <v>1.8340596470000001E-2</v>
      </c>
      <c r="N780">
        <v>22.656617659999998</v>
      </c>
      <c r="O780">
        <v>82.536157630000005</v>
      </c>
      <c r="P780">
        <v>500.02243670000001</v>
      </c>
    </row>
    <row r="781" spans="1:16" x14ac:dyDescent="0.15">
      <c r="A781">
        <v>-22</v>
      </c>
      <c r="B781">
        <v>-22</v>
      </c>
      <c r="C781">
        <v>-9.4556000000000004</v>
      </c>
      <c r="D781">
        <v>184.52</v>
      </c>
      <c r="E781">
        <v>355.99</v>
      </c>
      <c r="F781">
        <v>4.88</v>
      </c>
      <c r="G781">
        <v>212.33</v>
      </c>
      <c r="H781">
        <v>987.87</v>
      </c>
      <c r="I781">
        <v>2500.9</v>
      </c>
      <c r="J781">
        <v>542.5</v>
      </c>
      <c r="K781">
        <v>-96.992000000000004</v>
      </c>
      <c r="L781">
        <v>8.6199999999999992</v>
      </c>
      <c r="M781">
        <v>1.8617399829999999E-2</v>
      </c>
      <c r="N781">
        <v>22.805250300000001</v>
      </c>
      <c r="O781">
        <v>98.887163290000004</v>
      </c>
      <c r="P781">
        <v>502.78124279999997</v>
      </c>
    </row>
    <row r="782" spans="1:16" x14ac:dyDescent="0.15">
      <c r="A782">
        <v>-21</v>
      </c>
      <c r="B782">
        <v>-21</v>
      </c>
      <c r="C782">
        <v>-9.5176999999999996</v>
      </c>
      <c r="D782">
        <v>186.52</v>
      </c>
      <c r="E782">
        <v>363.08</v>
      </c>
      <c r="F782">
        <v>4.91</v>
      </c>
      <c r="G782">
        <v>203.77</v>
      </c>
      <c r="H782">
        <v>980.41</v>
      </c>
      <c r="I782">
        <v>2523.4</v>
      </c>
      <c r="J782">
        <v>549.20000000000005</v>
      </c>
      <c r="K782">
        <v>-95.834999999999994</v>
      </c>
      <c r="L782">
        <v>8.7230000000000008</v>
      </c>
      <c r="M782">
        <v>1.8835428929999998E-2</v>
      </c>
      <c r="N782">
        <v>22.96413506</v>
      </c>
      <c r="O782">
        <v>115.23432750000001</v>
      </c>
      <c r="P782">
        <v>504.17884320000002</v>
      </c>
    </row>
    <row r="783" spans="1:16" x14ac:dyDescent="0.15">
      <c r="A783">
        <v>-20</v>
      </c>
      <c r="B783">
        <v>-20</v>
      </c>
      <c r="C783">
        <v>-9.2399000000000004</v>
      </c>
      <c r="D783">
        <v>188.01</v>
      </c>
      <c r="E783">
        <v>374.23</v>
      </c>
      <c r="F783">
        <v>4.99</v>
      </c>
      <c r="G783">
        <v>195.34</v>
      </c>
      <c r="H783">
        <v>973.71</v>
      </c>
      <c r="I783">
        <v>2541.8000000000002</v>
      </c>
      <c r="J783">
        <v>551.42999999999995</v>
      </c>
      <c r="K783">
        <v>-94.677999999999997</v>
      </c>
      <c r="L783">
        <v>8.8249999999999993</v>
      </c>
      <c r="M783">
        <v>1.9002672259999999E-2</v>
      </c>
      <c r="N783">
        <v>23.12900952</v>
      </c>
      <c r="O783">
        <v>131.68805649999999</v>
      </c>
      <c r="P783">
        <v>504.19818409999999</v>
      </c>
    </row>
    <row r="784" spans="1:16" x14ac:dyDescent="0.15">
      <c r="A784">
        <v>-19</v>
      </c>
      <c r="B784">
        <v>-19</v>
      </c>
      <c r="C784">
        <v>-9.9029000000000007</v>
      </c>
      <c r="D784">
        <v>188.37</v>
      </c>
      <c r="E784">
        <v>375.65</v>
      </c>
      <c r="F784">
        <v>4.96</v>
      </c>
      <c r="G784">
        <v>187.82</v>
      </c>
      <c r="H784">
        <v>972.19</v>
      </c>
      <c r="I784">
        <v>2533.1</v>
      </c>
      <c r="J784">
        <v>523.51</v>
      </c>
      <c r="K784">
        <v>-93.52</v>
      </c>
      <c r="L784">
        <v>8.9269999999999996</v>
      </c>
      <c r="M784">
        <v>1.9223080949999999E-2</v>
      </c>
      <c r="N784">
        <v>23.295133620000001</v>
      </c>
      <c r="O784">
        <v>147.90336579999999</v>
      </c>
      <c r="P784">
        <v>503.11062980000003</v>
      </c>
    </row>
    <row r="785" spans="1:16" x14ac:dyDescent="0.15">
      <c r="A785">
        <v>-18</v>
      </c>
      <c r="B785">
        <v>-18</v>
      </c>
      <c r="C785">
        <v>-8.9768000000000008</v>
      </c>
      <c r="D785">
        <v>188.83</v>
      </c>
      <c r="E785">
        <v>371.92</v>
      </c>
      <c r="F785">
        <v>5.0199999999999996</v>
      </c>
      <c r="G785">
        <v>170.84</v>
      </c>
      <c r="H785">
        <v>961.26</v>
      </c>
      <c r="I785">
        <v>2502.4</v>
      </c>
      <c r="J785">
        <v>471.42</v>
      </c>
      <c r="K785">
        <v>-90.135000000000005</v>
      </c>
      <c r="L785">
        <v>9.0289999999999999</v>
      </c>
      <c r="M785">
        <v>1.9347076469999998E-2</v>
      </c>
      <c r="N785">
        <v>23.457658970000001</v>
      </c>
      <c r="O785">
        <v>164.3038469</v>
      </c>
      <c r="P785">
        <v>500.94752460000001</v>
      </c>
    </row>
    <row r="786" spans="1:16" x14ac:dyDescent="0.15">
      <c r="A786">
        <v>-17</v>
      </c>
      <c r="B786">
        <v>-17</v>
      </c>
      <c r="C786">
        <v>-7.8430999999999997</v>
      </c>
      <c r="D786">
        <v>194.5</v>
      </c>
      <c r="E786">
        <v>391.98</v>
      </c>
      <c r="F786">
        <v>4.88</v>
      </c>
      <c r="G786">
        <v>113.66</v>
      </c>
      <c r="H786">
        <v>910.35</v>
      </c>
      <c r="I786">
        <v>2378.6</v>
      </c>
      <c r="J786">
        <v>316.68</v>
      </c>
      <c r="K786">
        <v>-83.344999999999999</v>
      </c>
      <c r="L786">
        <v>8.77</v>
      </c>
      <c r="M786">
        <v>1.9486959849999999E-2</v>
      </c>
      <c r="N786">
        <v>23.612911820000001</v>
      </c>
      <c r="O786">
        <v>180.70841870000001</v>
      </c>
      <c r="P786">
        <v>498.15674519999999</v>
      </c>
    </row>
    <row r="787" spans="1:16" x14ac:dyDescent="0.15">
      <c r="A787">
        <v>-16</v>
      </c>
      <c r="B787">
        <v>-16</v>
      </c>
      <c r="C787">
        <v>-6.8752000000000004</v>
      </c>
      <c r="D787">
        <v>210.04</v>
      </c>
      <c r="E787">
        <v>436.05</v>
      </c>
      <c r="F787">
        <v>4.75</v>
      </c>
      <c r="G787">
        <v>62.722000000000001</v>
      </c>
      <c r="H787">
        <v>852.45</v>
      </c>
      <c r="I787">
        <v>2288.6</v>
      </c>
      <c r="J787">
        <v>181.12</v>
      </c>
      <c r="K787">
        <v>-76.555000000000007</v>
      </c>
      <c r="L787">
        <v>8.0630000000000006</v>
      </c>
      <c r="M787">
        <v>1.9560177759999998E-2</v>
      </c>
      <c r="N787">
        <v>23.756793859999998</v>
      </c>
      <c r="O787">
        <v>196.9101168</v>
      </c>
      <c r="P787">
        <v>495.1871787</v>
      </c>
    </row>
    <row r="788" spans="1:16" x14ac:dyDescent="0.15">
      <c r="A788">
        <v>-15</v>
      </c>
      <c r="B788">
        <v>-15</v>
      </c>
      <c r="C788">
        <v>-5.0945999999999998</v>
      </c>
      <c r="D788">
        <v>224.57</v>
      </c>
      <c r="E788">
        <v>474.13</v>
      </c>
      <c r="F788">
        <v>4.49</v>
      </c>
      <c r="G788">
        <v>31.167999999999999</v>
      </c>
      <c r="H788">
        <v>772.83</v>
      </c>
      <c r="I788">
        <v>2304.1999999999998</v>
      </c>
      <c r="J788">
        <v>105.28</v>
      </c>
      <c r="K788">
        <v>-69.766000000000005</v>
      </c>
      <c r="L788">
        <v>8.39</v>
      </c>
      <c r="M788">
        <v>1.9634874199999999E-2</v>
      </c>
      <c r="N788">
        <v>23.885853010000002</v>
      </c>
      <c r="O788">
        <v>213.29811710000001</v>
      </c>
      <c r="P788">
        <v>492.31668300000001</v>
      </c>
    </row>
    <row r="789" spans="1:16" x14ac:dyDescent="0.15">
      <c r="A789">
        <v>-14</v>
      </c>
      <c r="B789">
        <v>-14</v>
      </c>
      <c r="C789">
        <v>-3.1775000000000002</v>
      </c>
      <c r="D789">
        <v>237.55</v>
      </c>
      <c r="E789">
        <v>573.75</v>
      </c>
      <c r="F789">
        <v>4.28</v>
      </c>
      <c r="G789">
        <v>12.036</v>
      </c>
      <c r="H789">
        <v>702.26</v>
      </c>
      <c r="I789">
        <v>2271.6999999999998</v>
      </c>
      <c r="J789">
        <v>53.74</v>
      </c>
      <c r="K789">
        <v>-62.975999999999999</v>
      </c>
      <c r="L789">
        <v>8.7899999999999991</v>
      </c>
      <c r="M789">
        <v>1.967905964E-2</v>
      </c>
      <c r="N789">
        <v>23.997456880000001</v>
      </c>
      <c r="O789">
        <v>229.66704569999999</v>
      </c>
      <c r="P789">
        <v>490.00917249999998</v>
      </c>
    </row>
    <row r="790" spans="1:16" x14ac:dyDescent="0.15">
      <c r="A790">
        <v>-13</v>
      </c>
      <c r="B790">
        <v>-13</v>
      </c>
      <c r="C790">
        <v>-3.9956</v>
      </c>
      <c r="D790">
        <v>237.54</v>
      </c>
      <c r="E790">
        <v>666.5</v>
      </c>
      <c r="F790">
        <v>4.0599999999999996</v>
      </c>
      <c r="G790">
        <v>12.393000000000001</v>
      </c>
      <c r="H790">
        <v>645.9</v>
      </c>
      <c r="I790">
        <v>2163.8000000000002</v>
      </c>
      <c r="J790">
        <v>40.323999999999998</v>
      </c>
      <c r="K790">
        <v>-56.186</v>
      </c>
      <c r="L790">
        <v>9.4480000000000004</v>
      </c>
      <c r="M790">
        <v>1.9650555850000001E-2</v>
      </c>
      <c r="N790">
        <v>24.089222549999999</v>
      </c>
      <c r="O790">
        <v>245.9333388</v>
      </c>
      <c r="P790">
        <v>488.63494689999999</v>
      </c>
    </row>
    <row r="791" spans="1:16" x14ac:dyDescent="0.15">
      <c r="A791">
        <v>-12</v>
      </c>
      <c r="B791">
        <v>-12</v>
      </c>
      <c r="C791">
        <v>-1.9805999999999999</v>
      </c>
      <c r="D791">
        <v>245.05</v>
      </c>
      <c r="E791">
        <v>474.7</v>
      </c>
      <c r="F791">
        <v>3.92</v>
      </c>
      <c r="G791">
        <v>10.676</v>
      </c>
      <c r="H791">
        <v>549.85</v>
      </c>
      <c r="I791">
        <v>2231.5</v>
      </c>
      <c r="J791">
        <v>28.709</v>
      </c>
      <c r="K791">
        <v>-49.396000000000001</v>
      </c>
      <c r="L791">
        <v>10.492000000000001</v>
      </c>
      <c r="M791">
        <v>1.9612758800000001E-2</v>
      </c>
      <c r="N791">
        <v>24.159215419999999</v>
      </c>
      <c r="O791">
        <v>262.38212720000001</v>
      </c>
      <c r="P791">
        <v>488.3279197</v>
      </c>
    </row>
    <row r="792" spans="1:16" x14ac:dyDescent="0.15">
      <c r="A792">
        <v>-11</v>
      </c>
      <c r="B792">
        <v>-11</v>
      </c>
      <c r="C792">
        <v>-0.21740000000000001</v>
      </c>
      <c r="D792">
        <v>264.18</v>
      </c>
      <c r="E792">
        <v>674.81</v>
      </c>
      <c r="F792">
        <v>3.6</v>
      </c>
      <c r="G792">
        <v>7.1980000000000004</v>
      </c>
      <c r="H792">
        <v>420.1</v>
      </c>
      <c r="I792">
        <v>2448.4</v>
      </c>
      <c r="J792">
        <v>18.623999999999999</v>
      </c>
      <c r="K792">
        <v>-42.606000000000002</v>
      </c>
      <c r="L792">
        <v>11.536</v>
      </c>
      <c r="M792">
        <v>1.9597374779999999E-2</v>
      </c>
      <c r="N792">
        <v>24.206666179999999</v>
      </c>
      <c r="O792">
        <v>278.65561209999998</v>
      </c>
      <c r="P792">
        <v>489.1977478</v>
      </c>
    </row>
    <row r="793" spans="1:16" x14ac:dyDescent="0.15">
      <c r="A793">
        <v>-10</v>
      </c>
      <c r="B793">
        <v>-10</v>
      </c>
      <c r="C793">
        <v>-0.4113</v>
      </c>
      <c r="D793">
        <v>265.32</v>
      </c>
      <c r="E793">
        <v>698.03</v>
      </c>
      <c r="F793">
        <v>3.52</v>
      </c>
      <c r="G793">
        <v>6.2969999999999997</v>
      </c>
      <c r="H793">
        <v>426.57</v>
      </c>
      <c r="I793">
        <v>2422.9</v>
      </c>
      <c r="J793">
        <v>17.817</v>
      </c>
      <c r="K793">
        <v>-35.816000000000003</v>
      </c>
      <c r="L793">
        <v>12.58</v>
      </c>
      <c r="M793">
        <v>1.9424608669999999E-2</v>
      </c>
      <c r="N793">
        <v>24.230720590000001</v>
      </c>
      <c r="O793">
        <v>295.26651299999997</v>
      </c>
      <c r="P793">
        <v>491.40715949999998</v>
      </c>
    </row>
    <row r="794" spans="1:16" x14ac:dyDescent="0.15">
      <c r="A794">
        <v>-9</v>
      </c>
      <c r="B794">
        <v>-9</v>
      </c>
      <c r="C794">
        <v>-0.99639999999999995</v>
      </c>
      <c r="D794">
        <v>264.16000000000003</v>
      </c>
      <c r="E794">
        <v>666.37</v>
      </c>
      <c r="F794">
        <v>3.38</v>
      </c>
      <c r="G794">
        <v>6.101</v>
      </c>
      <c r="H794">
        <v>470.26</v>
      </c>
      <c r="I794">
        <v>2331.1</v>
      </c>
      <c r="J794">
        <v>19.547000000000001</v>
      </c>
      <c r="K794">
        <v>-29.026</v>
      </c>
      <c r="L794">
        <v>13.625</v>
      </c>
      <c r="M794">
        <v>1.9325480799999999E-2</v>
      </c>
      <c r="N794">
        <v>24.23142472</v>
      </c>
      <c r="O794">
        <v>311.59481540000002</v>
      </c>
      <c r="P794">
        <v>494.53518609999998</v>
      </c>
    </row>
    <row r="795" spans="1:16" x14ac:dyDescent="0.15">
      <c r="A795">
        <v>-8</v>
      </c>
      <c r="B795">
        <v>-8</v>
      </c>
      <c r="C795">
        <v>-1.4782999999999999</v>
      </c>
      <c r="D795">
        <v>261.2</v>
      </c>
      <c r="E795">
        <v>644.44000000000005</v>
      </c>
      <c r="F795">
        <v>3.42</v>
      </c>
      <c r="G795">
        <v>5.5220000000000002</v>
      </c>
      <c r="H795">
        <v>490.76</v>
      </c>
      <c r="I795">
        <v>2366.8000000000002</v>
      </c>
      <c r="J795">
        <v>21.516999999999999</v>
      </c>
      <c r="K795">
        <v>-22.236999999999998</v>
      </c>
      <c r="L795">
        <v>14.464</v>
      </c>
      <c r="M795">
        <v>1.9180072499999999E-2</v>
      </c>
      <c r="N795">
        <v>24.20955004</v>
      </c>
      <c r="O795">
        <v>328.14695110000002</v>
      </c>
      <c r="P795">
        <v>498.50609170000001</v>
      </c>
    </row>
    <row r="796" spans="1:16" x14ac:dyDescent="0.15">
      <c r="A796">
        <v>-7</v>
      </c>
      <c r="B796">
        <v>-7</v>
      </c>
      <c r="C796">
        <v>-0.65749999999999997</v>
      </c>
      <c r="D796">
        <v>261.44</v>
      </c>
      <c r="E796">
        <v>626.04999999999995</v>
      </c>
      <c r="F796">
        <v>3.37</v>
      </c>
      <c r="G796">
        <v>5.1180000000000003</v>
      </c>
      <c r="H796">
        <v>509.11</v>
      </c>
      <c r="I796">
        <v>2393.6999999999998</v>
      </c>
      <c r="J796">
        <v>23.306999999999999</v>
      </c>
      <c r="K796">
        <v>-15.446999999999999</v>
      </c>
      <c r="L796">
        <v>14.484999999999999</v>
      </c>
      <c r="M796">
        <v>1.8937375270000001E-2</v>
      </c>
      <c r="N796">
        <v>24.166038409999999</v>
      </c>
      <c r="O796">
        <v>344.8427198</v>
      </c>
      <c r="P796">
        <v>502.95780869999999</v>
      </c>
    </row>
    <row r="797" spans="1:16" x14ac:dyDescent="0.15">
      <c r="A797">
        <v>-6</v>
      </c>
      <c r="B797">
        <v>-6</v>
      </c>
      <c r="C797">
        <v>3.8100000000000002E-2</v>
      </c>
      <c r="D797">
        <v>263.18</v>
      </c>
      <c r="E797">
        <v>599.59</v>
      </c>
      <c r="F797">
        <v>3.33</v>
      </c>
      <c r="G797">
        <v>6.6</v>
      </c>
      <c r="H797">
        <v>504.9</v>
      </c>
      <c r="I797">
        <v>2324.1</v>
      </c>
      <c r="J797">
        <v>23.148</v>
      </c>
      <c r="K797">
        <v>-8.657</v>
      </c>
      <c r="L797">
        <v>14.506</v>
      </c>
      <c r="M797">
        <v>1.8748384319999999E-2</v>
      </c>
      <c r="N797">
        <v>24.102439570000001</v>
      </c>
      <c r="O797">
        <v>1.4079938590000001</v>
      </c>
      <c r="P797">
        <v>507.31690639999999</v>
      </c>
    </row>
    <row r="798" spans="1:16" x14ac:dyDescent="0.15">
      <c r="A798">
        <v>-5</v>
      </c>
      <c r="B798">
        <v>-5</v>
      </c>
      <c r="C798">
        <v>-0.61650000000000005</v>
      </c>
      <c r="D798">
        <v>269.76</v>
      </c>
      <c r="E798">
        <v>561.1</v>
      </c>
      <c r="F798">
        <v>3.26</v>
      </c>
      <c r="G798">
        <v>7.8940000000000001</v>
      </c>
      <c r="H798">
        <v>505.06</v>
      </c>
      <c r="I798">
        <v>2266.3000000000002</v>
      </c>
      <c r="J798">
        <v>22.864999999999998</v>
      </c>
      <c r="K798">
        <v>6.61</v>
      </c>
      <c r="L798">
        <v>14.311999999999999</v>
      </c>
      <c r="M798">
        <v>1.8453495529999999E-2</v>
      </c>
      <c r="N798">
        <v>24.021108380000001</v>
      </c>
      <c r="O798">
        <v>18.078938650000001</v>
      </c>
      <c r="P798">
        <v>511.2192675</v>
      </c>
    </row>
    <row r="799" spans="1:16" x14ac:dyDescent="0.15">
      <c r="A799">
        <v>-4</v>
      </c>
      <c r="B799">
        <v>-4</v>
      </c>
      <c r="C799">
        <v>-0.56089999999999995</v>
      </c>
      <c r="D799">
        <v>271.60000000000002</v>
      </c>
      <c r="E799">
        <v>568.55999999999995</v>
      </c>
      <c r="F799">
        <v>3.3</v>
      </c>
      <c r="G799">
        <v>7.5519999999999996</v>
      </c>
      <c r="H799">
        <v>543.41</v>
      </c>
      <c r="I799">
        <v>2311.6</v>
      </c>
      <c r="J799">
        <v>21.498999999999999</v>
      </c>
      <c r="K799">
        <v>6.0339999999999998</v>
      </c>
      <c r="L799">
        <v>14.065</v>
      </c>
      <c r="M799">
        <v>1.821091029E-2</v>
      </c>
      <c r="N799">
        <v>23.924126640000001</v>
      </c>
      <c r="O799">
        <v>35.029531800000001</v>
      </c>
      <c r="P799">
        <v>514.30066060000001</v>
      </c>
    </row>
    <row r="800" spans="1:16" x14ac:dyDescent="0.15">
      <c r="A800">
        <v>-3</v>
      </c>
      <c r="B800">
        <v>-3</v>
      </c>
      <c r="C800">
        <v>-1.8100000000000002E-2</v>
      </c>
      <c r="D800">
        <v>275.7</v>
      </c>
      <c r="E800">
        <v>580.42999999999995</v>
      </c>
      <c r="F800">
        <v>3.29</v>
      </c>
      <c r="G800">
        <v>7.2469999999999999</v>
      </c>
      <c r="H800">
        <v>581.96</v>
      </c>
      <c r="I800">
        <v>2355.8000000000002</v>
      </c>
      <c r="J800">
        <v>20.283999999999999</v>
      </c>
      <c r="K800">
        <v>5.2359999999999998</v>
      </c>
      <c r="L800">
        <v>13.817</v>
      </c>
      <c r="M800">
        <v>1.784575075E-2</v>
      </c>
      <c r="N800">
        <v>23.814369599999999</v>
      </c>
      <c r="O800">
        <v>51.766371240000005</v>
      </c>
      <c r="P800">
        <v>515.96634619999998</v>
      </c>
    </row>
    <row r="801" spans="1:16" x14ac:dyDescent="0.15">
      <c r="A801">
        <v>-2</v>
      </c>
      <c r="B801">
        <v>-2</v>
      </c>
      <c r="C801">
        <v>-0.93169999999999997</v>
      </c>
      <c r="D801">
        <v>276.79000000000002</v>
      </c>
      <c r="E801">
        <v>599.5</v>
      </c>
      <c r="F801">
        <v>3.18</v>
      </c>
      <c r="G801">
        <v>8.5440000000000005</v>
      </c>
      <c r="H801">
        <v>629.49</v>
      </c>
      <c r="I801">
        <v>2354.8000000000002</v>
      </c>
      <c r="J801">
        <v>25.603000000000002</v>
      </c>
      <c r="K801">
        <v>4.1070000000000002</v>
      </c>
      <c r="L801">
        <v>13.57</v>
      </c>
      <c r="M801">
        <v>1.7496824710000001E-2</v>
      </c>
      <c r="N801">
        <v>23.694942810000001</v>
      </c>
      <c r="O801">
        <v>68.75630658</v>
      </c>
      <c r="P801">
        <v>516.16168809999999</v>
      </c>
    </row>
    <row r="802" spans="1:16" x14ac:dyDescent="0.15">
      <c r="A802">
        <v>-1</v>
      </c>
      <c r="B802">
        <v>-1</v>
      </c>
      <c r="C802">
        <v>-0.4274</v>
      </c>
      <c r="D802">
        <v>277.74</v>
      </c>
      <c r="E802">
        <v>635.41</v>
      </c>
      <c r="F802">
        <v>3.23</v>
      </c>
      <c r="G802">
        <v>9.84</v>
      </c>
      <c r="H802">
        <v>677.02</v>
      </c>
      <c r="I802">
        <v>2353.6999999999998</v>
      </c>
      <c r="J802">
        <v>30.922999999999998</v>
      </c>
      <c r="K802">
        <v>2.9769999999999999</v>
      </c>
      <c r="L802">
        <v>13.38</v>
      </c>
      <c r="M802">
        <v>1.7161387130000001E-2</v>
      </c>
      <c r="N802">
        <v>23.56878987</v>
      </c>
      <c r="O802">
        <v>85.82497988999998</v>
      </c>
      <c r="P802">
        <v>514.73582320000003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D2C8-2B48-484B-A828-B6A1A8DE3315}">
  <dimension ref="A1:A14"/>
  <sheetViews>
    <sheetView tabSelected="1" workbookViewId="0">
      <selection activeCell="G7" sqref="G7"/>
    </sheetView>
  </sheetViews>
  <sheetFormatPr baseColWidth="10" defaultRowHeight="13" x14ac:dyDescent="0.15"/>
  <sheetData>
    <row r="1" spans="1:1" ht="16" x14ac:dyDescent="0.2">
      <c r="A1" s="1" t="s">
        <v>29</v>
      </c>
    </row>
    <row r="2" spans="1:1" ht="16" x14ac:dyDescent="0.2">
      <c r="A2" s="1" t="s">
        <v>28</v>
      </c>
    </row>
    <row r="3" spans="1:1" ht="16" x14ac:dyDescent="0.2">
      <c r="A3" s="1" t="s">
        <v>27</v>
      </c>
    </row>
    <row r="4" spans="1:1" ht="16" x14ac:dyDescent="0.2">
      <c r="A4" s="1" t="s">
        <v>26</v>
      </c>
    </row>
    <row r="5" spans="1:1" ht="16" x14ac:dyDescent="0.2">
      <c r="A5" s="1" t="s">
        <v>25</v>
      </c>
    </row>
    <row r="6" spans="1:1" ht="16" x14ac:dyDescent="0.2">
      <c r="A6" s="1" t="s">
        <v>24</v>
      </c>
    </row>
    <row r="7" spans="1:1" ht="16" x14ac:dyDescent="0.2">
      <c r="A7" s="1" t="s">
        <v>23</v>
      </c>
    </row>
    <row r="8" spans="1:1" ht="16" x14ac:dyDescent="0.2">
      <c r="A8" s="1" t="s">
        <v>22</v>
      </c>
    </row>
    <row r="9" spans="1:1" ht="16" x14ac:dyDescent="0.2">
      <c r="A9" s="1" t="s">
        <v>21</v>
      </c>
    </row>
    <row r="10" spans="1:1" ht="16" x14ac:dyDescent="0.2">
      <c r="A10" s="1" t="s">
        <v>20</v>
      </c>
    </row>
    <row r="11" spans="1:1" ht="16" x14ac:dyDescent="0.2">
      <c r="A11" s="1" t="s">
        <v>19</v>
      </c>
    </row>
    <row r="12" spans="1:1" ht="16" x14ac:dyDescent="0.2">
      <c r="A12" s="1" t="s">
        <v>18</v>
      </c>
    </row>
    <row r="13" spans="1:1" ht="16" x14ac:dyDescent="0.2">
      <c r="A13" s="1" t="s">
        <v>17</v>
      </c>
    </row>
    <row r="14" spans="1:1" ht="16" x14ac:dyDescent="0.2">
      <c r="A1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Ricco</cp:lastModifiedBy>
  <dcterms:modified xsi:type="dcterms:W3CDTF">2022-12-30T09:19:28Z</dcterms:modified>
</cp:coreProperties>
</file>