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Sep-26" sheetId="23" state="visible" r:id="rId23"/>
    <sheet xmlns:r="http://schemas.openxmlformats.org/officeDocument/2006/relationships" name="Aug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/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/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/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/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9" t="n"/>
      <c r="E62" s="71" t="n"/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72" t="n"/>
      <c r="F88" s="64" t="n"/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72" t="n"/>
      <c r="F96" s="64" t="n"/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/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/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/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/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9" t="n"/>
      <c r="E62" s="71" t="n"/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72" t="n"/>
      <c r="F88" s="64" t="n"/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72" t="n"/>
      <c r="F96" s="64" t="n"/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2026-10-06T04:39:15Z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