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Aug-2026" sheetId="27" state="visible" r:id="rId27"/>
    <sheet xmlns:r="http://schemas.openxmlformats.org/officeDocument/2006/relationships" name="Sep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  <xf numFmtId="165" fontId="0" fillId="2" borderId="0" applyProtection="1" pivotButton="0" quotePrefix="0" xfId="0">
      <protection locked="0" hidden="0"/>
    </xf>
    <xf numFmtId="165" fontId="2" fillId="0" borderId="0" applyProtection="1" pivotButton="0" quotePrefix="0" xfId="0">
      <protection locked="0" hidden="0"/>
    </xf>
    <xf numFmtId="43" fontId="0" fillId="0" borderId="0" applyProtection="1" pivotButton="0" quotePrefix="0" xfId="0">
      <protection locked="0" hidden="0"/>
    </xf>
    <xf numFmtId="168" fontId="0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6737.58</v>
      </c>
      <c r="C3" s="41" t="n">
        <v>1624.04</v>
      </c>
      <c r="D3" s="41" t="n">
        <v>1750.99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2179.06</v>
      </c>
      <c r="C4" s="41" t="n">
        <v>447.06</v>
      </c>
      <c r="D4" s="41" t="n">
        <v>237.83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101.9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3551.88</v>
      </c>
      <c r="C6" s="5" t="n"/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1298.72</v>
      </c>
      <c r="C7" s="39" t="n">
        <v>665.74</v>
      </c>
      <c r="D7" s="39" t="n">
        <v>4566.61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1595.58</v>
      </c>
      <c r="D8" s="39" t="n">
        <v>522.27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493.08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31.5</v>
      </c>
    </row>
    <row r="17">
      <c r="A17" t="inlineStr">
        <is>
          <t>JV</t>
        </is>
      </c>
      <c r="D17" t="inlineStr">
        <is>
          <t>JV</t>
        </is>
      </c>
      <c r="E17" s="5" t="n">
        <v>279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84.5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39553</v>
      </c>
      <c r="D23" t="inlineStr">
        <is>
          <t>JVB</t>
        </is>
      </c>
      <c r="E23" s="33" t="n">
        <v>55.5</v>
      </c>
      <c r="F23" s="33" t="n"/>
    </row>
    <row r="24">
      <c r="A24" t="inlineStr">
        <is>
          <t>JV2</t>
        </is>
      </c>
      <c r="B24" s="33" t="n">
        <v>44113</v>
      </c>
      <c r="D24" t="inlineStr">
        <is>
          <t>JV2</t>
        </is>
      </c>
      <c r="E24" s="33" t="n">
        <v>455</v>
      </c>
    </row>
    <row r="25">
      <c r="A25" t="inlineStr">
        <is>
          <t>JV</t>
        </is>
      </c>
      <c r="B25" s="33" t="n">
        <v>15701</v>
      </c>
      <c r="D25" t="inlineStr">
        <is>
          <t>JV</t>
        </is>
      </c>
      <c r="E25" s="33" t="n">
        <v>112.1</v>
      </c>
    </row>
    <row r="26">
      <c r="A26" t="inlineStr">
        <is>
          <t>VH3</t>
        </is>
      </c>
      <c r="B26" s="33" t="n">
        <v>8108</v>
      </c>
      <c r="D26" t="inlineStr">
        <is>
          <t>VH3</t>
        </is>
      </c>
      <c r="E26" s="5" t="n">
        <v>32.2</v>
      </c>
      <c r="H26" t="inlineStr">
        <is>
          <t>"</t>
        </is>
      </c>
    </row>
    <row r="27">
      <c r="A27" t="inlineStr">
        <is>
          <t>VH2</t>
        </is>
      </c>
      <c r="B27" s="33" t="n">
        <v>11534</v>
      </c>
      <c r="D27" t="inlineStr">
        <is>
          <t>VH2</t>
        </is>
      </c>
      <c r="E27" s="5" t="n">
        <v>109.2</v>
      </c>
    </row>
    <row r="28">
      <c r="A28" t="inlineStr">
        <is>
          <t>VH</t>
        </is>
      </c>
      <c r="B28" s="33" t="n">
        <v>62242</v>
      </c>
      <c r="D28" t="inlineStr">
        <is>
          <t>VH</t>
        </is>
      </c>
      <c r="E28" s="5" t="n">
        <v>214.2000000000008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14796</v>
      </c>
      <c r="D33" t="inlineStr">
        <is>
          <t>JV</t>
        </is>
      </c>
      <c r="E33" t="n">
        <v>128</v>
      </c>
    </row>
    <row r="34">
      <c r="A34" t="inlineStr">
        <is>
          <t>VH4</t>
        </is>
      </c>
      <c r="B34" s="33" t="n">
        <v>36945</v>
      </c>
      <c r="D34" t="inlineStr">
        <is>
          <t>VH4</t>
        </is>
      </c>
      <c r="E34" t="n">
        <v>568.3000000000002</v>
      </c>
    </row>
    <row r="35">
      <c r="A35" t="inlineStr">
        <is>
          <t>VH2</t>
        </is>
      </c>
      <c r="B35" s="33" t="n">
        <v>17932</v>
      </c>
      <c r="D35" t="inlineStr">
        <is>
          <t>VH2</t>
        </is>
      </c>
      <c r="E35" t="n">
        <v>204.5</v>
      </c>
    </row>
    <row r="36">
      <c r="A36" t="inlineStr">
        <is>
          <t>VH</t>
        </is>
      </c>
      <c r="B36" s="33" t="n">
        <v>120824</v>
      </c>
      <c r="D36" t="inlineStr">
        <is>
          <t>VH</t>
        </is>
      </c>
      <c r="E36" s="47" t="n">
        <v>455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1584.47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125.94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3130</v>
      </c>
      <c r="C6" s="5" t="n"/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1308.72</v>
      </c>
      <c r="C7" s="39" t="n">
        <v>580.45</v>
      </c>
      <c r="D7" s="39" t="n">
        <v>6558.06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1845.27</v>
      </c>
      <c r="D8" s="39" t="n">
        <v>767.6900000000001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513.38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38959</v>
      </c>
      <c r="D23" t="inlineStr">
        <is>
          <t>JVB</t>
        </is>
      </c>
      <c r="E23" s="33" t="n">
        <v>56.5</v>
      </c>
      <c r="F23" s="33" t="n"/>
    </row>
    <row r="24">
      <c r="A24" t="inlineStr">
        <is>
          <t>JV2</t>
        </is>
      </c>
      <c r="B24" s="33" t="n">
        <v>45571</v>
      </c>
      <c r="D24" t="inlineStr">
        <is>
          <t>JV2</t>
        </is>
      </c>
      <c r="E24" s="33" t="n">
        <v>526</v>
      </c>
    </row>
    <row r="25">
      <c r="A25" t="inlineStr">
        <is>
          <t>JV</t>
        </is>
      </c>
      <c r="B25" s="33" t="n">
        <v>13814</v>
      </c>
      <c r="D25" t="inlineStr">
        <is>
          <t>JV</t>
        </is>
      </c>
      <c r="E25" s="33" t="n">
        <v>95.8</v>
      </c>
    </row>
    <row r="26">
      <c r="A26" t="inlineStr">
        <is>
          <t>VH3</t>
        </is>
      </c>
      <c r="B26" s="33" t="n">
        <v>13872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3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3" t="n">
        <v>39210</v>
      </c>
      <c r="D28" t="inlineStr">
        <is>
          <t>VH</t>
        </is>
      </c>
      <c r="E28" s="5" t="n">
        <v>123.2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3" t="n">
        <v>25919</v>
      </c>
      <c r="D34" t="inlineStr">
        <is>
          <t>VH4</t>
        </is>
      </c>
      <c r="E34" t="n">
        <v>500.8</v>
      </c>
    </row>
    <row r="35">
      <c r="A35" t="inlineStr">
        <is>
          <t>VH2</t>
        </is>
      </c>
      <c r="B35" s="33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3" t="n">
        <v>69184</v>
      </c>
      <c r="D36" t="inlineStr">
        <is>
          <t>VH</t>
        </is>
      </c>
      <c r="E36" s="47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1584.47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125.94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3130</v>
      </c>
      <c r="C6" s="5" t="n"/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1308.72</v>
      </c>
      <c r="C7" s="39" t="n">
        <v>580.45</v>
      </c>
      <c r="D7" s="39" t="n">
        <v>6558.06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1845.27</v>
      </c>
      <c r="D8" s="39" t="n">
        <v>767.6900000000001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513.38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38959</v>
      </c>
      <c r="D23" t="inlineStr">
        <is>
          <t>JVB</t>
        </is>
      </c>
      <c r="E23" s="33" t="n">
        <v>56.5</v>
      </c>
      <c r="F23" s="33" t="n"/>
    </row>
    <row r="24">
      <c r="A24" t="inlineStr">
        <is>
          <t>JV2</t>
        </is>
      </c>
      <c r="B24" s="33" t="n">
        <v>45571</v>
      </c>
      <c r="D24" t="inlineStr">
        <is>
          <t>JV2</t>
        </is>
      </c>
      <c r="E24" s="33" t="n">
        <v>526</v>
      </c>
    </row>
    <row r="25">
      <c r="A25" t="inlineStr">
        <is>
          <t>JV</t>
        </is>
      </c>
      <c r="B25" s="33" t="n">
        <v>13814</v>
      </c>
      <c r="D25" t="inlineStr">
        <is>
          <t>JV</t>
        </is>
      </c>
      <c r="E25" s="33" t="n">
        <v>95.8</v>
      </c>
    </row>
    <row r="26">
      <c r="A26" t="inlineStr">
        <is>
          <t>VH3</t>
        </is>
      </c>
      <c r="B26" s="33" t="n">
        <v>13872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3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3" t="n">
        <v>39210</v>
      </c>
      <c r="D28" t="inlineStr">
        <is>
          <t>VH</t>
        </is>
      </c>
      <c r="E28" s="5" t="n">
        <v>123.2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3" t="n">
        <v>25919</v>
      </c>
      <c r="D34" t="inlineStr">
        <is>
          <t>VH4</t>
        </is>
      </c>
      <c r="E34" t="n">
        <v>500.8</v>
      </c>
    </row>
    <row r="35">
      <c r="A35" t="inlineStr">
        <is>
          <t>VH2</t>
        </is>
      </c>
      <c r="B35" s="33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3" t="n">
        <v>69184</v>
      </c>
      <c r="D36" t="inlineStr">
        <is>
          <t>VH</t>
        </is>
      </c>
      <c r="E36" s="47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2026-10-06T08:19:08Z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