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Sep-2026" sheetId="27" state="visible" r:id="rId27"/>
    <sheet xmlns:r="http://schemas.openxmlformats.org/officeDocument/2006/relationships" name="Aug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1574.5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125.76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6554.62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1837.15</v>
      </c>
      <c r="D8" s="37" t="n">
        <v>770.0700000000001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524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12610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150</v>
      </c>
      <c r="C3" s="41" t="n"/>
      <c r="D3" s="41" t="n">
        <v>80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>
        <v>10</v>
      </c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150</v>
      </c>
      <c r="C3" s="41" t="n"/>
      <c r="D3" s="41" t="n">
        <v>80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>
        <v>10</v>
      </c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2026-10-06T02:07:00Z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