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Aug-2026" sheetId="27" state="visible" r:id="rId27"/>
    <sheet xmlns:r="http://schemas.openxmlformats.org/officeDocument/2006/relationships" name="Sep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150</v>
      </c>
      <c r="C3" s="41" t="n"/>
      <c r="D3" s="41" t="n">
        <v>80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>
        <v>10</v>
      </c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1574.5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125.76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1308.72</v>
      </c>
      <c r="C7" s="37" t="n">
        <v>580.45</v>
      </c>
      <c r="D7" s="37" t="n">
        <v>6554.62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1837.15</v>
      </c>
      <c r="D8" s="37" t="n">
        <v>770.0700000000001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513.38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38959</v>
      </c>
      <c r="D23" t="inlineStr">
        <is>
          <t>JVB</t>
        </is>
      </c>
      <c r="E23" s="32" t="n">
        <v>56.5</v>
      </c>
      <c r="F23" s="32" t="n"/>
    </row>
    <row r="24">
      <c r="A24" t="inlineStr">
        <is>
          <t>JV2</t>
        </is>
      </c>
      <c r="B24" s="32" t="n">
        <v>45571</v>
      </c>
      <c r="D24" t="inlineStr">
        <is>
          <t>JV2</t>
        </is>
      </c>
      <c r="E24" s="32" t="n">
        <v>524</v>
      </c>
    </row>
    <row r="25">
      <c r="A25" t="inlineStr">
        <is>
          <t>JV</t>
        </is>
      </c>
      <c r="B25" s="32" t="n">
        <v>13814</v>
      </c>
      <c r="D25" t="inlineStr">
        <is>
          <t>JV</t>
        </is>
      </c>
      <c r="E25" s="32" t="n">
        <v>95.8</v>
      </c>
    </row>
    <row r="26">
      <c r="A26" t="inlineStr">
        <is>
          <t>VH3</t>
        </is>
      </c>
      <c r="B26" s="32" t="n">
        <v>12610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2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2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2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2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2" t="n">
        <v>69184</v>
      </c>
      <c r="D36" t="inlineStr">
        <is>
          <t>VH</t>
        </is>
      </c>
      <c r="E36" s="36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1574.5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125.76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1308.72</v>
      </c>
      <c r="C7" s="37" t="n">
        <v>580.45</v>
      </c>
      <c r="D7" s="37" t="n">
        <v>6554.62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1837.15</v>
      </c>
      <c r="D8" s="37" t="n">
        <v>770.0700000000001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513.38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38959</v>
      </c>
      <c r="D23" t="inlineStr">
        <is>
          <t>JVB</t>
        </is>
      </c>
      <c r="E23" s="32" t="n">
        <v>56.5</v>
      </c>
      <c r="F23" s="32" t="n"/>
    </row>
    <row r="24">
      <c r="A24" t="inlineStr">
        <is>
          <t>JV2</t>
        </is>
      </c>
      <c r="B24" s="32" t="n">
        <v>45571</v>
      </c>
      <c r="D24" t="inlineStr">
        <is>
          <t>JV2</t>
        </is>
      </c>
      <c r="E24" s="32" t="n">
        <v>524</v>
      </c>
    </row>
    <row r="25">
      <c r="A25" t="inlineStr">
        <is>
          <t>JV</t>
        </is>
      </c>
      <c r="B25" s="32" t="n">
        <v>13814</v>
      </c>
      <c r="D25" t="inlineStr">
        <is>
          <t>JV</t>
        </is>
      </c>
      <c r="E25" s="32" t="n">
        <v>95.8</v>
      </c>
    </row>
    <row r="26">
      <c r="A26" t="inlineStr">
        <is>
          <t>VH3</t>
        </is>
      </c>
      <c r="B26" s="32" t="n">
        <v>12610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2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2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2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2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2" t="n">
        <v>69184</v>
      </c>
      <c r="D36" t="inlineStr">
        <is>
          <t>VH</t>
        </is>
      </c>
      <c r="E36" s="36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2026-10-02T08:01:51Z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