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Aug-26" sheetId="23" state="visible" r:id="rId23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79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>
        <f>Y27-X27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>
        <f>Y28-X28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>
        <f>Y29-X29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>
        <f>Y30-X30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>
        <f>Y31-X31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>
        <f>Y32-X32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/>
      <c r="Z44" s="67">
        <f>Y44-X44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>
        <f>Y45-X45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>
        <f>Y46-X46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>
        <f>Y47-X47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0" t="n"/>
      <c r="E62" s="71" t="n"/>
      <c r="H62" s="46" t="n"/>
      <c r="I62" s="57" t="n"/>
      <c r="J62" s="72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0" t="n"/>
      <c r="E63" s="71" t="n"/>
      <c r="H63" s="46" t="n"/>
      <c r="I63" s="57" t="n"/>
      <c r="J63" s="72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0" t="n"/>
      <c r="E64" s="71" t="n"/>
      <c r="H64" s="46" t="n"/>
      <c r="I64" s="57" t="n"/>
      <c r="J64" s="72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0" t="n"/>
      <c r="E65" s="71" t="n"/>
      <c r="H65" s="46" t="n"/>
      <c r="I65" s="57" t="n"/>
      <c r="J65" s="72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0" t="n"/>
      <c r="E66" s="71" t="n"/>
      <c r="H66" s="46" t="n"/>
      <c r="I66" s="57" t="n"/>
      <c r="J66" s="72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57" t="n"/>
      <c r="F70" s="64" t="n"/>
      <c r="H70" s="46" t="n"/>
      <c r="I70" s="57" t="n"/>
      <c r="J70" s="43" t="n"/>
      <c r="K70" s="57" t="n"/>
      <c r="L70" s="64" t="n"/>
      <c r="N70" s="46" t="n"/>
      <c r="O70" s="57" t="n"/>
      <c r="P70" s="43" t="n"/>
      <c r="Q70" s="57" t="n"/>
      <c r="R70" s="71" t="n"/>
      <c r="T70" s="46" t="n"/>
      <c r="U70" s="57" t="n"/>
      <c r="V70" s="50" t="n"/>
      <c r="W70" s="47" t="n"/>
      <c r="X70" s="71" t="n"/>
      <c r="Z70" s="46" t="n"/>
      <c r="AA70" s="57" t="n"/>
      <c r="AB70" s="43" t="n"/>
      <c r="AC70" s="57" t="n"/>
      <c r="AD70" s="64" t="n"/>
      <c r="AJ70" s="67" t="n"/>
      <c r="AL70" s="49" t="n"/>
      <c r="AM70" s="36" t="n"/>
      <c r="AN70" s="43" t="n"/>
      <c r="AO70" s="37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57" t="n"/>
      <c r="F71" s="64" t="n"/>
      <c r="H71" s="46" t="n"/>
      <c r="I71" s="57" t="n"/>
      <c r="J71" s="43" t="n"/>
      <c r="K71" s="57" t="n"/>
      <c r="L71" s="64" t="n"/>
      <c r="N71" s="46" t="n"/>
      <c r="O71" s="57" t="n"/>
      <c r="P71" s="43" t="n"/>
      <c r="Q71" s="57" t="n"/>
      <c r="R71" s="71" t="n"/>
      <c r="T71" s="46" t="n"/>
      <c r="U71" s="57" t="n"/>
      <c r="V71" s="50" t="n"/>
      <c r="W71" s="47" t="n"/>
      <c r="X71" s="71" t="n"/>
      <c r="Z71" s="49" t="n"/>
      <c r="AA71" s="57" t="n"/>
      <c r="AB71" s="43" t="n"/>
      <c r="AC71" s="57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57" t="n"/>
      <c r="F72" s="64" t="n"/>
      <c r="H72" s="46" t="n"/>
      <c r="I72" s="57" t="n"/>
      <c r="J72" s="43" t="n"/>
      <c r="K72" s="57" t="n"/>
      <c r="L72" s="64" t="n"/>
      <c r="N72" s="46" t="n"/>
      <c r="R72" s="71" t="n"/>
      <c r="T72" s="49" t="n"/>
      <c r="U72" s="57" t="n"/>
      <c r="V72" s="43" t="n"/>
      <c r="W72" s="57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57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57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57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57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57" t="n"/>
      <c r="F79" s="64" t="n"/>
      <c r="H79" s="46" t="n"/>
      <c r="I79" s="57" t="n"/>
      <c r="J79" s="43" t="n"/>
      <c r="K79" s="57" t="n"/>
      <c r="L79" s="64" t="n"/>
      <c r="N79" s="46" t="n"/>
      <c r="O79" s="57" t="n"/>
      <c r="P79" s="50" t="n"/>
      <c r="Q79" s="57" t="n"/>
      <c r="R79" s="71" t="n"/>
      <c r="T79" s="46" t="n"/>
      <c r="U79" s="57" t="n"/>
      <c r="V79" s="50" t="n"/>
      <c r="W79" s="47" t="n"/>
      <c r="X79" s="71" t="n"/>
      <c r="Z79" s="46" t="n"/>
      <c r="AA79" s="57" t="n"/>
      <c r="AB79" s="43" t="n"/>
      <c r="AC79" s="57" t="n"/>
      <c r="AD79" s="64" t="n"/>
      <c r="AJ79" s="67" t="n"/>
      <c r="AL79" s="49" t="n"/>
      <c r="AM79" s="57" t="n"/>
      <c r="AN79" s="43" t="n"/>
      <c r="AO79" s="57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57" t="n"/>
      <c r="F80" s="64" t="n"/>
      <c r="H80" s="46" t="n"/>
      <c r="I80" s="57" t="n"/>
      <c r="J80" s="43" t="n"/>
      <c r="K80" s="57" t="n"/>
      <c r="L80" s="64" t="n"/>
      <c r="N80" s="46" t="n"/>
      <c r="O80" s="57" t="n"/>
      <c r="P80" s="50" t="n"/>
      <c r="Q80" s="57" t="n"/>
      <c r="R80" s="71" t="n"/>
      <c r="T80" s="46" t="n"/>
      <c r="U80" s="57" t="n"/>
      <c r="V80" s="50" t="n"/>
      <c r="W80" s="47" t="n"/>
      <c r="X80" s="71" t="n"/>
      <c r="Z80" s="46" t="n"/>
      <c r="AA80" s="57" t="n"/>
      <c r="AB80" s="43" t="n"/>
      <c r="AC80" s="57" t="n"/>
      <c r="AD80" s="64" t="n"/>
      <c r="AJ80" s="67" t="n"/>
      <c r="AL80" s="46" t="n"/>
      <c r="AM80" s="57" t="n"/>
      <c r="AN80" s="43" t="n"/>
      <c r="AO80" s="57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57" t="n"/>
      <c r="F81" s="64" t="n"/>
      <c r="H81" s="46" t="n"/>
      <c r="I81" s="57" t="n"/>
      <c r="J81" s="43" t="n"/>
      <c r="K81" s="57" t="n"/>
      <c r="L81" s="64" t="n"/>
      <c r="N81" s="46" t="n"/>
      <c r="O81" s="57" t="n"/>
      <c r="P81" s="50" t="n"/>
      <c r="Q81" s="57" t="n"/>
      <c r="R81" s="71" t="n"/>
      <c r="T81" s="46" t="n"/>
      <c r="U81" s="57" t="n"/>
      <c r="V81" s="50" t="n"/>
      <c r="W81" s="47" t="n"/>
      <c r="X81" s="71" t="n"/>
      <c r="Z81" s="46" t="n"/>
      <c r="AA81" s="57" t="n"/>
      <c r="AB81" s="43" t="n"/>
      <c r="AC81" s="57" t="n"/>
      <c r="AD81" s="64" t="n"/>
      <c r="AJ81" s="67" t="n"/>
      <c r="AL81" s="46" t="n"/>
      <c r="AM81" s="57" t="n"/>
      <c r="AN81" s="43" t="n"/>
      <c r="AO81" s="57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57" t="n"/>
      <c r="F82" s="64" t="n"/>
      <c r="H82" s="46" t="n"/>
      <c r="I82" s="57" t="n"/>
      <c r="J82" s="43" t="n"/>
      <c r="K82" s="57" t="n"/>
      <c r="L82" s="64" t="n"/>
      <c r="N82" s="46" t="n"/>
      <c r="O82" s="57" t="n"/>
      <c r="P82" s="50" t="n"/>
      <c r="Q82" s="57" t="n"/>
      <c r="R82" s="71" t="n"/>
      <c r="T82" s="46" t="n"/>
      <c r="U82" s="57" t="n"/>
      <c r="V82" s="50" t="n"/>
      <c r="W82" s="47" t="n"/>
      <c r="X82" s="71" t="n"/>
      <c r="Z82" s="46" t="n"/>
      <c r="AA82" s="57" t="n"/>
      <c r="AB82" s="43" t="n"/>
      <c r="AC82" s="57" t="n"/>
      <c r="AD82" s="64" t="n"/>
      <c r="AJ82" s="67" t="n"/>
      <c r="AL82" s="46" t="n"/>
      <c r="AM82" s="57" t="n"/>
      <c r="AN82" s="43" t="n"/>
      <c r="AO82" s="57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57" t="n"/>
      <c r="F83" s="64" t="n"/>
      <c r="H83" s="46" t="n"/>
      <c r="I83" s="57" t="n"/>
      <c r="J83" s="43" t="n"/>
      <c r="K83" s="57" t="n"/>
      <c r="L83" s="64" t="n"/>
      <c r="N83" s="46" t="n"/>
      <c r="O83" s="57" t="n"/>
      <c r="P83" s="50" t="n"/>
      <c r="Q83" s="57" t="n"/>
      <c r="R83" s="71" t="n"/>
      <c r="T83" s="46" t="n"/>
      <c r="U83" s="47" t="n"/>
      <c r="V83" s="50" t="n"/>
      <c r="W83" s="47" t="n"/>
      <c r="X83" s="71" t="n"/>
      <c r="Z83" s="46" t="n"/>
      <c r="AA83" s="57" t="n"/>
      <c r="AB83" s="43" t="n"/>
      <c r="AC83" s="57" t="n"/>
      <c r="AD83" s="64" t="n"/>
      <c r="AJ83" s="67" t="n"/>
      <c r="AL83" s="46" t="n"/>
      <c r="AM83" s="57" t="n"/>
      <c r="AN83" s="43" t="n"/>
      <c r="AO83" s="5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57" t="n"/>
      <c r="F88" s="64" t="n"/>
      <c r="H88" s="49" t="n"/>
      <c r="I88" s="57" t="n"/>
      <c r="J88" s="43" t="n"/>
      <c r="K88" s="57" t="n"/>
      <c r="L88" s="64" t="n"/>
      <c r="N88" s="49" t="n"/>
      <c r="R88" s="71" t="n"/>
      <c r="V88" s="43" t="n"/>
      <c r="Z88" s="46" t="n"/>
      <c r="AB88" s="43" t="n"/>
      <c r="AF88" s="49" t="n"/>
      <c r="AG88" s="57" t="n"/>
      <c r="AH88" s="43" t="n"/>
      <c r="AI88" s="57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57" t="n"/>
      <c r="F96" s="64" t="n"/>
      <c r="H96" s="46" t="n"/>
      <c r="I96" s="57" t="n"/>
      <c r="J96" s="43" t="n"/>
      <c r="K96" s="57" t="n"/>
      <c r="L96" s="64" t="n"/>
      <c r="N96" s="46" t="n"/>
      <c r="P96" s="43" t="n"/>
      <c r="Q96" s="31" t="n"/>
      <c r="R96" s="64" t="n"/>
      <c r="V96" s="43" t="n"/>
      <c r="Z96" s="46" t="n"/>
      <c r="AB96" s="43" t="n"/>
      <c r="AF96" s="46" t="n"/>
      <c r="AG96" s="57" t="n"/>
      <c r="AH96" s="43" t="n"/>
      <c r="AI96" s="57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57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57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57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57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57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>
        <f>Y27-X27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>
        <f>Y28-X28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>
        <f>Y29-X29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>
        <f>Y30-X30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>
        <f>Y31-X31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>
        <f>Y32-X32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/>
      <c r="Z44" s="67">
        <f>Y44-X44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>
        <f>Y45-X45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>
        <f>Y46-X46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>
        <f>Y47-X47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0" t="n"/>
      <c r="E62" s="71" t="n"/>
      <c r="H62" s="46" t="n"/>
      <c r="I62" s="57" t="n"/>
      <c r="J62" s="72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0" t="n"/>
      <c r="E63" s="71" t="n"/>
      <c r="H63" s="46" t="n"/>
      <c r="I63" s="57" t="n"/>
      <c r="J63" s="72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0" t="n"/>
      <c r="E64" s="71" t="n"/>
      <c r="H64" s="46" t="n"/>
      <c r="I64" s="57" t="n"/>
      <c r="J64" s="72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0" t="n"/>
      <c r="E65" s="71" t="n"/>
      <c r="H65" s="46" t="n"/>
      <c r="I65" s="57" t="n"/>
      <c r="J65" s="72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0" t="n"/>
      <c r="E66" s="71" t="n"/>
      <c r="H66" s="46" t="n"/>
      <c r="I66" s="57" t="n"/>
      <c r="J66" s="72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57" t="n"/>
      <c r="F70" s="64" t="n"/>
      <c r="H70" s="46" t="n"/>
      <c r="I70" s="57" t="n"/>
      <c r="J70" s="43" t="n"/>
      <c r="K70" s="57" t="n"/>
      <c r="L70" s="64" t="n"/>
      <c r="N70" s="46" t="n"/>
      <c r="O70" s="57" t="n"/>
      <c r="P70" s="43" t="n"/>
      <c r="Q70" s="57" t="n"/>
      <c r="R70" s="71" t="n"/>
      <c r="T70" s="46" t="n"/>
      <c r="U70" s="57" t="n"/>
      <c r="V70" s="50" t="n"/>
      <c r="W70" s="47" t="n"/>
      <c r="X70" s="71" t="n"/>
      <c r="Z70" s="46" t="n"/>
      <c r="AA70" s="57" t="n"/>
      <c r="AB70" s="43" t="n"/>
      <c r="AC70" s="57" t="n"/>
      <c r="AD70" s="64" t="n"/>
      <c r="AJ70" s="67" t="n"/>
      <c r="AL70" s="49" t="n"/>
      <c r="AM70" s="36" t="n"/>
      <c r="AN70" s="43" t="n"/>
      <c r="AO70" s="37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57" t="n"/>
      <c r="F71" s="64" t="n"/>
      <c r="H71" s="46" t="n"/>
      <c r="I71" s="57" t="n"/>
      <c r="J71" s="43" t="n"/>
      <c r="K71" s="57" t="n"/>
      <c r="L71" s="64" t="n"/>
      <c r="N71" s="46" t="n"/>
      <c r="O71" s="57" t="n"/>
      <c r="P71" s="43" t="n"/>
      <c r="Q71" s="57" t="n"/>
      <c r="R71" s="71" t="n"/>
      <c r="T71" s="46" t="n"/>
      <c r="U71" s="57" t="n"/>
      <c r="V71" s="50" t="n"/>
      <c r="W71" s="47" t="n"/>
      <c r="X71" s="71" t="n"/>
      <c r="Z71" s="49" t="n"/>
      <c r="AA71" s="57" t="n"/>
      <c r="AB71" s="43" t="n"/>
      <c r="AC71" s="57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57" t="n"/>
      <c r="F72" s="64" t="n"/>
      <c r="H72" s="46" t="n"/>
      <c r="I72" s="57" t="n"/>
      <c r="J72" s="43" t="n"/>
      <c r="K72" s="57" t="n"/>
      <c r="L72" s="64" t="n"/>
      <c r="N72" s="46" t="n"/>
      <c r="R72" s="71" t="n"/>
      <c r="T72" s="49" t="n"/>
      <c r="U72" s="57" t="n"/>
      <c r="V72" s="43" t="n"/>
      <c r="W72" s="57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57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57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57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57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57" t="n"/>
      <c r="F79" s="64" t="n"/>
      <c r="H79" s="46" t="n"/>
      <c r="I79" s="57" t="n"/>
      <c r="J79" s="43" t="n"/>
      <c r="K79" s="57" t="n"/>
      <c r="L79" s="64" t="n"/>
      <c r="N79" s="46" t="n"/>
      <c r="O79" s="57" t="n"/>
      <c r="P79" s="50" t="n"/>
      <c r="Q79" s="57" t="n"/>
      <c r="R79" s="71" t="n"/>
      <c r="T79" s="46" t="n"/>
      <c r="U79" s="57" t="n"/>
      <c r="V79" s="50" t="n"/>
      <c r="W79" s="47" t="n"/>
      <c r="X79" s="71" t="n"/>
      <c r="Z79" s="46" t="n"/>
      <c r="AA79" s="57" t="n"/>
      <c r="AB79" s="43" t="n"/>
      <c r="AC79" s="57" t="n"/>
      <c r="AD79" s="64" t="n"/>
      <c r="AJ79" s="67" t="n"/>
      <c r="AL79" s="49" t="n"/>
      <c r="AM79" s="57" t="n"/>
      <c r="AN79" s="43" t="n"/>
      <c r="AO79" s="57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57" t="n"/>
      <c r="F80" s="64" t="n"/>
      <c r="H80" s="46" t="n"/>
      <c r="I80" s="57" t="n"/>
      <c r="J80" s="43" t="n"/>
      <c r="K80" s="57" t="n"/>
      <c r="L80" s="64" t="n"/>
      <c r="N80" s="46" t="n"/>
      <c r="O80" s="57" t="n"/>
      <c r="P80" s="50" t="n"/>
      <c r="Q80" s="57" t="n"/>
      <c r="R80" s="71" t="n"/>
      <c r="T80" s="46" t="n"/>
      <c r="U80" s="57" t="n"/>
      <c r="V80" s="50" t="n"/>
      <c r="W80" s="47" t="n"/>
      <c r="X80" s="71" t="n"/>
      <c r="Z80" s="46" t="n"/>
      <c r="AA80" s="57" t="n"/>
      <c r="AB80" s="43" t="n"/>
      <c r="AC80" s="57" t="n"/>
      <c r="AD80" s="64" t="n"/>
      <c r="AJ80" s="67" t="n"/>
      <c r="AL80" s="46" t="n"/>
      <c r="AM80" s="57" t="n"/>
      <c r="AN80" s="43" t="n"/>
      <c r="AO80" s="57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57" t="n"/>
      <c r="F81" s="64" t="n"/>
      <c r="H81" s="46" t="n"/>
      <c r="I81" s="57" t="n"/>
      <c r="J81" s="43" t="n"/>
      <c r="K81" s="57" t="n"/>
      <c r="L81" s="64" t="n"/>
      <c r="N81" s="46" t="n"/>
      <c r="O81" s="57" t="n"/>
      <c r="P81" s="50" t="n"/>
      <c r="Q81" s="57" t="n"/>
      <c r="R81" s="71" t="n"/>
      <c r="T81" s="46" t="n"/>
      <c r="U81" s="57" t="n"/>
      <c r="V81" s="50" t="n"/>
      <c r="W81" s="47" t="n"/>
      <c r="X81" s="71" t="n"/>
      <c r="Z81" s="46" t="n"/>
      <c r="AA81" s="57" t="n"/>
      <c r="AB81" s="43" t="n"/>
      <c r="AC81" s="57" t="n"/>
      <c r="AD81" s="64" t="n"/>
      <c r="AJ81" s="67" t="n"/>
      <c r="AL81" s="46" t="n"/>
      <c r="AM81" s="57" t="n"/>
      <c r="AN81" s="43" t="n"/>
      <c r="AO81" s="57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57" t="n"/>
      <c r="F82" s="64" t="n"/>
      <c r="H82" s="46" t="n"/>
      <c r="I82" s="57" t="n"/>
      <c r="J82" s="43" t="n"/>
      <c r="K82" s="57" t="n"/>
      <c r="L82" s="64" t="n"/>
      <c r="N82" s="46" t="n"/>
      <c r="O82" s="57" t="n"/>
      <c r="P82" s="50" t="n"/>
      <c r="Q82" s="57" t="n"/>
      <c r="R82" s="71" t="n"/>
      <c r="T82" s="46" t="n"/>
      <c r="U82" s="57" t="n"/>
      <c r="V82" s="50" t="n"/>
      <c r="W82" s="47" t="n"/>
      <c r="X82" s="71" t="n"/>
      <c r="Z82" s="46" t="n"/>
      <c r="AA82" s="57" t="n"/>
      <c r="AB82" s="43" t="n"/>
      <c r="AC82" s="57" t="n"/>
      <c r="AD82" s="64" t="n"/>
      <c r="AJ82" s="67" t="n"/>
      <c r="AL82" s="46" t="n"/>
      <c r="AM82" s="57" t="n"/>
      <c r="AN82" s="43" t="n"/>
      <c r="AO82" s="57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57" t="n"/>
      <c r="F83" s="64" t="n"/>
      <c r="H83" s="46" t="n"/>
      <c r="I83" s="57" t="n"/>
      <c r="J83" s="43" t="n"/>
      <c r="K83" s="57" t="n"/>
      <c r="L83" s="64" t="n"/>
      <c r="N83" s="46" t="n"/>
      <c r="O83" s="57" t="n"/>
      <c r="P83" s="50" t="n"/>
      <c r="Q83" s="57" t="n"/>
      <c r="R83" s="71" t="n"/>
      <c r="T83" s="46" t="n"/>
      <c r="U83" s="47" t="n"/>
      <c r="V83" s="50" t="n"/>
      <c r="W83" s="47" t="n"/>
      <c r="X83" s="71" t="n"/>
      <c r="Z83" s="46" t="n"/>
      <c r="AA83" s="57" t="n"/>
      <c r="AB83" s="43" t="n"/>
      <c r="AC83" s="57" t="n"/>
      <c r="AD83" s="64" t="n"/>
      <c r="AJ83" s="67" t="n"/>
      <c r="AL83" s="46" t="n"/>
      <c r="AM83" s="57" t="n"/>
      <c r="AN83" s="43" t="n"/>
      <c r="AO83" s="5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57" t="n"/>
      <c r="F88" s="64" t="n"/>
      <c r="H88" s="49" t="n"/>
      <c r="I88" s="57" t="n"/>
      <c r="J88" s="43" t="n"/>
      <c r="K88" s="57" t="n"/>
      <c r="L88" s="64" t="n"/>
      <c r="N88" s="49" t="n"/>
      <c r="R88" s="71" t="n"/>
      <c r="V88" s="43" t="n"/>
      <c r="Z88" s="46" t="n"/>
      <c r="AB88" s="43" t="n"/>
      <c r="AF88" s="49" t="n"/>
      <c r="AG88" s="57" t="n"/>
      <c r="AH88" s="43" t="n"/>
      <c r="AI88" s="57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57" t="n"/>
      <c r="F96" s="64" t="n"/>
      <c r="H96" s="46" t="n"/>
      <c r="I96" s="57" t="n"/>
      <c r="J96" s="43" t="n"/>
      <c r="K96" s="57" t="n"/>
      <c r="L96" s="64" t="n"/>
      <c r="N96" s="46" t="n"/>
      <c r="P96" s="43" t="n"/>
      <c r="Q96" s="31" t="n"/>
      <c r="R96" s="64" t="n"/>
      <c r="V96" s="43" t="n"/>
      <c r="Z96" s="46" t="n"/>
      <c r="AB96" s="43" t="n"/>
      <c r="AF96" s="46" t="n"/>
      <c r="AG96" s="57" t="n"/>
      <c r="AH96" s="43" t="n"/>
      <c r="AI96" s="57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57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57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57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57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57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2026-09-29T02:34:23Z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