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Sep-2026" sheetId="27" state="visible" r:id="rId27"/>
    <sheet xmlns:r="http://schemas.openxmlformats.org/officeDocument/2006/relationships" name="Aug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  <xf numFmtId="165" fontId="0" fillId="2" borderId="0" applyProtection="1" pivotButton="0" quotePrefix="0" xfId="0">
      <protection locked="0" hidden="0"/>
    </xf>
    <xf numFmtId="165" fontId="2" fillId="0" borderId="0" applyProtection="1" pivotButton="0" quotePrefix="0" xfId="0">
      <protection locked="0" hidden="0"/>
    </xf>
    <xf numFmtId="43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1308.72</v>
      </c>
      <c r="C7" s="39" t="n">
        <v>580.45</v>
      </c>
      <c r="D7" s="39" t="n">
        <v>6558.06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1845.27</v>
      </c>
      <c r="D8" s="39" t="n">
        <v>767.6900000000001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513.38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38959</v>
      </c>
      <c r="D23" t="inlineStr">
        <is>
          <t>JVB</t>
        </is>
      </c>
      <c r="E23" s="33" t="n">
        <v>56.5</v>
      </c>
      <c r="F23" s="33" t="n"/>
    </row>
    <row r="24">
      <c r="A24" t="inlineStr">
        <is>
          <t>JV2</t>
        </is>
      </c>
      <c r="B24" s="33" t="n">
        <v>45571</v>
      </c>
      <c r="D24" t="inlineStr">
        <is>
          <t>JV2</t>
        </is>
      </c>
      <c r="E24" s="33" t="n">
        <v>526</v>
      </c>
    </row>
    <row r="25">
      <c r="A25" t="inlineStr">
        <is>
          <t>JV</t>
        </is>
      </c>
      <c r="B25" s="33" t="n">
        <v>13814</v>
      </c>
      <c r="D25" t="inlineStr">
        <is>
          <t>JV</t>
        </is>
      </c>
      <c r="E25" s="33" t="n">
        <v>95.8</v>
      </c>
    </row>
    <row r="26">
      <c r="A26" t="inlineStr">
        <is>
          <t>VH3</t>
        </is>
      </c>
      <c r="B26" s="33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3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3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3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3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3" t="n">
        <v>69184</v>
      </c>
      <c r="D36" t="inlineStr">
        <is>
          <t>VH</t>
        </is>
      </c>
      <c r="E36" s="47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/>
      <c r="C3" s="41" t="n"/>
      <c r="D3" s="41" t="n"/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/>
      <c r="C4" s="41" t="n"/>
      <c r="D4" s="41" t="n"/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/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/>
      <c r="C6" s="5" t="n"/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/>
      <c r="C7" s="37" t="n"/>
      <c r="D7" s="37" t="n"/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/>
      <c r="D8" s="37" t="n"/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/>
    </row>
    <row r="17">
      <c r="A17" t="inlineStr">
        <is>
          <t>JV</t>
        </is>
      </c>
      <c r="D17" t="inlineStr">
        <is>
          <t>JV</t>
        </is>
      </c>
      <c r="E17" s="5" t="n"/>
    </row>
    <row r="18">
      <c r="A18" t="inlineStr">
        <is>
          <t>VH2</t>
        </is>
      </c>
      <c r="D18" t="inlineStr">
        <is>
          <t>VH2</t>
        </is>
      </c>
      <c r="E18" s="5" t="n"/>
    </row>
    <row r="19">
      <c r="A19" t="inlineStr">
        <is>
          <t>VH</t>
        </is>
      </c>
      <c r="D19" t="inlineStr">
        <is>
          <t>VH</t>
        </is>
      </c>
      <c r="E19" s="5" t="n"/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/>
      <c r="D23" t="inlineStr">
        <is>
          <t>JVB</t>
        </is>
      </c>
      <c r="E23" s="32" t="n"/>
      <c r="F23" s="32" t="n"/>
    </row>
    <row r="24">
      <c r="A24" t="inlineStr">
        <is>
          <t>JV2</t>
        </is>
      </c>
      <c r="B24" s="32" t="n"/>
      <c r="D24" t="inlineStr">
        <is>
          <t>JV2</t>
        </is>
      </c>
      <c r="E24" s="32" t="n"/>
    </row>
    <row r="25">
      <c r="A25" t="inlineStr">
        <is>
          <t>JV</t>
        </is>
      </c>
      <c r="B25" s="32" t="n"/>
      <c r="D25" t="inlineStr">
        <is>
          <t>JV</t>
        </is>
      </c>
      <c r="E25" s="32" t="n"/>
    </row>
    <row r="26">
      <c r="A26" t="inlineStr">
        <is>
          <t>VH3</t>
        </is>
      </c>
      <c r="B26" s="32" t="n"/>
      <c r="D26" t="inlineStr">
        <is>
          <t>VH3</t>
        </is>
      </c>
      <c r="E26" s="5" t="n"/>
      <c r="H26" t="inlineStr">
        <is>
          <t>"</t>
        </is>
      </c>
    </row>
    <row r="27">
      <c r="A27" t="inlineStr">
        <is>
          <t>VH2</t>
        </is>
      </c>
      <c r="B27" s="32" t="n"/>
      <c r="D27" t="inlineStr">
        <is>
          <t>VH2</t>
        </is>
      </c>
      <c r="E27" s="5" t="n"/>
    </row>
    <row r="28">
      <c r="A28" t="inlineStr">
        <is>
          <t>VH</t>
        </is>
      </c>
      <c r="B28" s="32" t="n"/>
      <c r="D28" t="inlineStr">
        <is>
          <t>VH</t>
        </is>
      </c>
      <c r="E28" s="5" t="n"/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/>
      <c r="D33" t="inlineStr">
        <is>
          <t>JV</t>
        </is>
      </c>
    </row>
    <row r="34">
      <c r="A34" t="inlineStr">
        <is>
          <t>VH4</t>
        </is>
      </c>
      <c r="B34" s="32" t="n"/>
      <c r="D34" t="inlineStr">
        <is>
          <t>VH4</t>
        </is>
      </c>
    </row>
    <row r="35">
      <c r="A35" t="inlineStr">
        <is>
          <t>VH2</t>
        </is>
      </c>
      <c r="B35" s="32" t="n"/>
      <c r="D35" t="inlineStr">
        <is>
          <t>VH2</t>
        </is>
      </c>
    </row>
    <row r="36">
      <c r="A36" t="inlineStr">
        <is>
          <t>VH</t>
        </is>
      </c>
      <c r="B36" s="32" t="n"/>
      <c r="D36" t="inlineStr">
        <is>
          <t>VH</t>
        </is>
      </c>
      <c r="E36" s="36" t="n"/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2026-10-06T06:22:06Z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