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j\jotu-pro\"/>
    </mc:Choice>
  </mc:AlternateContent>
  <xr:revisionPtr revIDLastSave="0" documentId="13_ncr:1_{A2560C3C-02B9-4F0F-B364-C5AF76AC60F5}" xr6:coauthVersionLast="47" xr6:coauthVersionMax="47" xr10:uidLastSave="{00000000-0000-0000-0000-000000000000}"/>
  <bookViews>
    <workbookView xWindow="-110" yWindow="-110" windowWidth="19420" windowHeight="10300" xr2:uid="{A4956C20-2BDE-4906-BB14-FB4935984A4F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<sst xmlns="http://schemas.openxmlformats.org/spreadsheetml/2006/main" count="9" uniqueCount="9">
  <si>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Tehtävä</t>
  </si>
  <si>
    <t>Aloitus</t>
  </si>
  <si>
    <t>Kesto</t>
  </si>
  <si>
    <t>Waterfallin haastattelu</t>
  </si>
  <si>
    <t>Radiochipsin haastattelu</t>
  </si>
  <si>
    <t>Kysely Voimalle</t>
  </si>
  <si>
    <t>Kysely Voimauttajille</t>
  </si>
  <si>
    <t>Aivoriihi kehittäjien kanssa</t>
  </si>
  <si>
    <t>Kysely Voiman asiakkaille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</si>
</sst>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\.m\.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ali" xfId="0" builtinId="0"/>
  </cellStyles>
  <dxfs count="1">
    <dxf>
      <numFmt numFmtId="166" formatCode="d\.m\.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Taul1!$C$4</c:f>
              <c:strCache>
                <c:ptCount val="1"/>
                <c:pt idx="0">
                  <c:v>Aloitus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Taul1!$B$5:$B$10</c:f>
              <c:strCache>
                <c:ptCount val="6"/>
                <c:pt idx="0">
                  <c:v>Waterfallin haastattelu</c:v>
                </c:pt>
                <c:pt idx="1">
                  <c:v>Radiochipsin haastattelu</c:v>
                </c:pt>
                <c:pt idx="2">
                  <c:v>Kysely Voimalle</c:v>
                </c:pt>
                <c:pt idx="3">
                  <c:v>Kysely Voimauttajille</c:v>
                </c:pt>
                <c:pt idx="4">
                  <c:v>Kysely Voiman asiakkaille</c:v>
                </c:pt>
                <c:pt idx="5">
                  <c:v>Aivoriihi kehittäjien kanssa</c:v>
                </c:pt>
              </c:strCache>
            </c:strRef>
          </c:cat>
          <c:val>
            <c:numRef>
              <c:f>Taul1!$C$5:$C$10</c:f>
              <c:numCache>
                <c:formatCode>d\.m\.;@</c:formatCode>
                <c:ptCount val="6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3-4007-836F-96B0CD96D7FB}"/>
            </c:ext>
          </c:extLst>
        </c:ser>
        <c:ser>
          <c:idx val="1"/>
          <c:order val="1"/>
          <c:tx>
            <c:v>Kesto</c:v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Taul1!$B$5:$B$10</c:f>
              <c:strCache>
                <c:ptCount val="6"/>
                <c:pt idx="0">
                  <c:v>Waterfallin haastattelu</c:v>
                </c:pt>
                <c:pt idx="1">
                  <c:v>Radiochipsin haastattelu</c:v>
                </c:pt>
                <c:pt idx="2">
                  <c:v>Kysely Voimalle</c:v>
                </c:pt>
                <c:pt idx="3">
                  <c:v>Kysely Voimauttajille</c:v>
                </c:pt>
                <c:pt idx="4">
                  <c:v>Kysely Voiman asiakkaille</c:v>
                </c:pt>
                <c:pt idx="5">
                  <c:v>Aivoriihi kehittäjien kanssa</c:v>
                </c:pt>
              </c:strCache>
            </c:strRef>
          </c:cat>
          <c:val>
            <c:numRef>
              <c:f>Taul1!$D$5:$D$10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3-4007-836F-96B0CD96D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45271295"/>
        <c:axId val="1277885455"/>
      </c:barChart>
      <c:catAx>
        <c:axId val="17452712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7885455"/>
        <c:crossesAt val="32"/>
        <c:auto val="1"/>
        <c:lblAlgn val="ctr"/>
        <c:lblOffset val="100"/>
        <c:noMultiLvlLbl val="0"/>
      </c:catAx>
      <c:valAx>
        <c:axId val="1277885455"/>
        <c:scaling>
          <c:orientation val="minMax"/>
          <c:max val="42"/>
          <c:min val="3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.m\.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45271295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498475</xdr:colOff>
      <xdr:row>1</xdr:row>
      <xdr:rowOff>146050</xdr:rowOff>
    </xdr:from>
    <xdr:to>
      <xdr:col>13</xdr:col>
      <xdr:colOff>193675</xdr:colOff>
      <xdr:row>16</xdr:row>
      <xdr:rowOff>127000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654744EA-2FFA-5D17-DB6E-AD7115881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F4955D-7B53-4160-82DD-CFCEAE28241F}" name="Taulukko1" displayName="Taulukko1" ref="B4:D10" totalsRowShown="0">
  <autoFilter ref="B4:D10" xr:uid="{57F4955D-7B53-4160-82DD-CFCEAE28241F}"/>
  <tableColumns count="3">
    <tableColumn id="1" xr3:uid="{C1E5C158-10CA-45E0-8A5B-55EEA9574BA5}" name="Tehtävä"/>
    <tableColumn id="2" xr3:uid="{AED83FE4-FE65-4478-9805-4617F9B35F98}" name="Aloitus" dataDxfId="0"/>
    <tableColumn id="3" xr3:uid="{E4A9BFFF-CC1C-4D91-A20D-19D133B3A26D}" name="Kes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2124D-DF0F-4244-A630-263DD0AF28E5}">
  <dimension ref="B4:D10"/>
  <sheetViews>
    <sheetView tabSelected="1" workbookViewId="0">
      <selection activeCell="B10" sqref="B4:B10"/>
    </sheetView>
  </sheetViews>
  <sheetFormatPr defaultRowHeight="14.5" x14ac:dyDescent="0.35"/>
  <cols>
    <col min="2" max="2" width="9.453125" customWidth="1"/>
    <col min="3" max="3" width="13" bestFit="1" customWidth="1"/>
  </cols>
  <sheetData>
    <row r="4" spans="2:4" x14ac:dyDescent="0.35">
      <c r="B4" t="s">
        <v>0</v>
      </c>
      <c r="C4" t="s">
        <v>1</v>
      </c>
      <c r="D4" t="s">
        <v>2</v>
      </c>
    </row>
    <row r="5" spans="2:4" x14ac:dyDescent="0.35">
      <c r="B5" t="s">
        <v>3</v>
      </c>
      <c r="C5" s="1">
        <v>32</v>
      </c>
      <c r="D5">
        <v>1</v>
      </c>
    </row>
    <row r="6" spans="2:4" x14ac:dyDescent="0.35">
      <c r="B6" t="s">
        <v>4</v>
      </c>
      <c r="C6" s="1">
        <v>33</v>
      </c>
      <c r="D6">
        <v>1</v>
      </c>
    </row>
    <row r="7" spans="2:4" x14ac:dyDescent="0.35">
      <c r="B7" t="s">
        <v>5</v>
      </c>
      <c r="C7" s="1">
        <v>34</v>
      </c>
      <c r="D7">
        <v>2</v>
      </c>
    </row>
    <row r="8" spans="2:4" x14ac:dyDescent="0.35">
      <c r="B8" t="s">
        <v>6</v>
      </c>
      <c r="C8" s="1">
        <v>36</v>
      </c>
      <c r="D8">
        <v>2</v>
      </c>
    </row>
    <row r="9" spans="2:4" x14ac:dyDescent="0.35">
      <c r="B9" t="s">
        <v>8</v>
      </c>
      <c r="C9" s="1">
        <v>38</v>
      </c>
      <c r="D9">
        <v>3</v>
      </c>
    </row>
    <row r="10" spans="2:4" x14ac:dyDescent="0.35">
      <c r="B10" t="s">
        <v>7</v>
      </c>
      <c r="C10" s="1">
        <v>41</v>
      </c>
      <c r="D10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jerej</dc:creator>
  <cp:lastModifiedBy>jerej</cp:lastModifiedBy>
  <dcterms:created xsi:type="dcterms:W3CDTF">2023-03-11T07:08:45Z</dcterms:created>
  <dcterms:modified xsi:type="dcterms:W3CDTF">2023-03-12T06:38:20Z</dcterms:modified>
</cp:coreProperties>
</file>