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rha\Desktop\"/>
    </mc:Choice>
  </mc:AlternateContent>
  <bookViews>
    <workbookView xWindow="0" yWindow="0" windowWidth="20490" windowHeight="7650"/>
  </bookViews>
  <sheets>
    <sheet name="MotoG3 - Kopie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<sst xmlns="http://schemas.openxmlformats.org/spreadsheetml/2006/main" count="9" uniqueCount="9">
  <si>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</si>
  <si>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Accelerometer X</t>
  </si>
  <si>
    <t>Accelerometer Y</t>
  </si>
  <si>
    <t>Accelerometer Z</t>
  </si>
  <si>
    <t>Spalte1</t>
  </si>
  <si>
    <t>Gyroscope X</t>
  </si>
  <si>
    <t>Gyroscope Y</t>
  </si>
  <si>
    <t>Gyroscope Z</t>
  </si>
  <si>
    <t>Spalte2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</si>
</sst>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'MotoG3 - Kopie'!$C$1</c:f>
              <c:strCache>
                <c:ptCount val="1"/>
                <c:pt idx="0">
                  <c:v>Accelerometer 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'MotoG3 - Kopie'!$A$2:$A$52</c:f>
              <c:numCache>
                <c:formatCode>General</c:formatCode>
                <c:ptCount val="51"/>
              </c:numCache>
            </c:numRef>
          </c:cat>
          <c:val>
            <c:numRef>
              <c:f>'MotoG3 - Kopie'!$C$2:$C$52</c:f>
              <c:numCache>
                <c:formatCode>0.00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B-480B-B2F1-01CC6B632ABB}"/>
            </c:ext>
          </c:extLst>
        </c:ser>
        <c:ser>
          <c:idx val="2"/>
          <c:order val="1"/>
          <c:tx>
            <c:strRef>
              <c:f>'MotoG3 - Kopie'!$D$1</c:f>
              <c:strCache>
                <c:ptCount val="1"/>
                <c:pt idx="0">
                  <c:v>Accelerometer Y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'MotoG3 - Kopie'!$A$2:$A$52</c:f>
              <c:numCache>
                <c:formatCode>General</c:formatCode>
                <c:ptCount val="51"/>
              </c:numCache>
            </c:numRef>
          </c:cat>
          <c:val>
            <c:numRef>
              <c:f>'MotoG3 - Kopie'!$D$2:$D$52</c:f>
              <c:numCache>
                <c:formatCode>0.00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B-480B-B2F1-01CC6B632ABB}"/>
            </c:ext>
          </c:extLst>
        </c:ser>
        <c:ser>
          <c:idx val="0"/>
          <c:order val="2"/>
          <c:tx>
            <c:strRef>
              <c:f>'MotoG3 - Kopie'!$E$1</c:f>
              <c:strCache>
                <c:ptCount val="1"/>
                <c:pt idx="0">
                  <c:v>Accelerometer Z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'MotoG3 - Kopie'!$A$2:$A$52</c:f>
              <c:numCache>
                <c:formatCode>General</c:formatCode>
                <c:ptCount val="51"/>
              </c:numCache>
            </c:numRef>
          </c:cat>
          <c:val>
            <c:numRef>
              <c:f>'MotoG3 - Kopie'!$E$2:$E$52</c:f>
              <c:numCache>
                <c:formatCode>0.00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B-480B-B2F1-01CC6B632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324576"/>
        <c:axId val="1411339136"/>
      </c:lineChart>
      <c:catAx>
        <c:axId val="1411324576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133913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4113391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13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'MotoG3 - Kopie'!$G$1</c:f>
              <c:strCache>
                <c:ptCount val="1"/>
                <c:pt idx="0">
                  <c:v>Gyroscope 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'MotoG3 - Kopie'!$A$2:$A$52</c:f>
              <c:numCache>
                <c:formatCode>General</c:formatCode>
                <c:ptCount val="51"/>
              </c:numCache>
            </c:numRef>
          </c:cat>
          <c:val>
            <c:numRef>
              <c:f>'MotoG3 - Kopie'!$G$2:$G$52</c:f>
              <c:numCache>
                <c:formatCode>0.00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7-4490-8050-929B91AD57F6}"/>
            </c:ext>
          </c:extLst>
        </c:ser>
        <c:ser>
          <c:idx val="1"/>
          <c:order val="1"/>
          <c:tx>
            <c:strRef>
              <c:f>'MotoG3 - Kopie'!$H$1</c:f>
              <c:strCache>
                <c:ptCount val="1"/>
                <c:pt idx="0">
                  <c:v>Gyroscope 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'MotoG3 - Kopie'!$A$2:$A$52</c:f>
              <c:numCache>
                <c:formatCode>General</c:formatCode>
                <c:ptCount val="51"/>
              </c:numCache>
            </c:numRef>
          </c:cat>
          <c:val>
            <c:numRef>
              <c:f>'MotoG3 - Kopie'!$H$2:$H$52</c:f>
              <c:numCache>
                <c:formatCode>0.00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97-4490-8050-929B91AD57F6}"/>
            </c:ext>
          </c:extLst>
        </c:ser>
        <c:ser>
          <c:idx val="2"/>
          <c:order val="2"/>
          <c:tx>
            <c:strRef>
              <c:f>'MotoG3 - Kopie'!$I$1</c:f>
              <c:strCache>
                <c:ptCount val="1"/>
                <c:pt idx="0">
                  <c:v>Gyroscope 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'MotoG3 - Kopie'!$A$2:$A$52</c:f>
              <c:numCache>
                <c:formatCode>General</c:formatCode>
                <c:ptCount val="51"/>
              </c:numCache>
            </c:numRef>
          </c:cat>
          <c:val>
            <c:numRef>
              <c:f>'MotoG3 - Kopie'!$I$2:$I$52</c:f>
              <c:numCache>
                <c:formatCode>0.00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7-4490-8050-929B91AD5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324576"/>
        <c:axId val="1411339136"/>
      </c:lineChart>
      <c:catAx>
        <c:axId val="1411324576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133913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4113391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13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95250</xdr:rowOff>
    </xdr:from>
    <xdr:to>
      <xdr:col>19</xdr:col>
      <xdr:colOff>0</xdr:colOff>
      <xdr:row>17</xdr:row>
      <xdr:rowOff>95250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0</xdr:colOff>
      <xdr:row>36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I1048576" totalsRowShown="0" headerRowDxfId="10" dataDxfId="9">
  <autoFilter ref="A1:I1048576"/>
  <tableColumns count="9">
    <tableColumn id="1" name="Timestamp" dataDxfId="8"/>
    <tableColumn id="2" name="Spalte1" dataDxfId="7"/>
    <tableColumn id="3" name="Accelerometer X" dataDxfId="6"/>
    <tableColumn id="4" name="Accelerometer Y" dataDxfId="5"/>
    <tableColumn id="5" name="Accelerometer Z" dataDxfId="4"/>
    <tableColumn id="6" name="Spalte2" dataDxfId="3"/>
    <tableColumn id="7" name="Gyroscope X" dataDxfId="2"/>
    <tableColumn id="8" name="Gyroscope Y" dataDxfId="1"/>
    <tableColumn id="9" name="Gyroscope Z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2" sqref="A2"/>
    </sheetView>
  </sheetViews>
  <sheetFormatPr baseColWidth="10" defaultRowHeight="15" x14ac:dyDescent="0.25"/>
  <cols>
    <col min="1" max="1" width="17" style="1" customWidth="1"/>
    <col min="2" max="2" width="12.28515625" style="1" customWidth="1"/>
    <col min="3" max="3" width="22.140625" style="2" customWidth="1"/>
    <col min="4" max="4" width="21.5703125" style="2" customWidth="1"/>
    <col min="5" max="5" width="20.5703125" style="2" customWidth="1"/>
    <col min="6" max="6" width="11.42578125" style="2"/>
    <col min="7" max="7" width="20.7109375" style="2" customWidth="1"/>
    <col min="8" max="8" width="19.42578125" style="2" customWidth="1"/>
    <col min="9" max="9" width="18.28515625" style="2" customWidth="1"/>
  </cols>
  <sheetData>
    <row r="1" spans="1:9" x14ac:dyDescent="0.25">
      <c r="A1" s="1" t="s">
        <v>0</v>
      </c>
      <c r="B1" s="1" t="s">
        <v>4</v>
      </c>
      <c r="C1" s="2" t="s">
        <v>1</v>
      </c>
      <c r="D1" s="2" t="s">
        <v>2</v>
      </c>
      <c r="E1" s="2" t="s">
        <v>3</v>
      </c>
      <c r="F1" s="2" t="s">
        <v>8</v>
      </c>
      <c r="G1" s="2" t="s">
        <v>5</v>
      </c>
      <c r="H1" s="2" t="s">
        <v>6</v>
      </c>
      <c r="I1" s="2" t="s">
        <v>7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MotoG3 - Kopie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Wafa</dc:creator>
  <cp:lastModifiedBy>Farhad Wafa</cp:lastModifiedBy>
  <dcterms:created xsi:type="dcterms:W3CDTF">2018-07-29T15:08:41Z</dcterms:created>
  <dcterms:modified xsi:type="dcterms:W3CDTF">2018-08-07T01:55:56Z</dcterms:modified>
</cp:coreProperties>
</file>