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填写说明" sheetId="1" state="visible" r:id="rId1"/>
    <sheet name="菜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DE8E3"/>
      </patternFill>
    </fill>
    <fill>
      <patternFill patternType="solid">
        <fgColor rgb="00FFF9E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3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Michelin</author>
  </authors>
  <commentList>
    <comment ref="S2" authorId="0" shapeId="0">
      <text>
        <t>菜单上写明，已预填</t>
      </text>
    </comment>
    <comment ref="R3" authorId="0" shapeId="0">
      <text>
        <t>菜单上写明，已预填</t>
      </text>
    </comment>
    <comment ref="N5" authorId="0" shapeId="0">
      <text>
        <t>菜单上写明，已预填</t>
      </text>
    </comment>
    <comment ref="G6" authorId="0" shapeId="0">
      <text>
        <t>菜单上写明，已预填</t>
      </text>
    </comment>
    <comment ref="M6" authorId="0" shapeId="0">
      <text>
        <t>菜单上写明，已预填</t>
      </text>
    </comment>
    <comment ref="T6" authorId="0" shapeId="0">
      <text>
        <t>菜单上写明，已预填</t>
      </text>
    </comment>
    <comment ref="G7" authorId="0" shapeId="0">
      <text>
        <t>菜单上写明，已预填</t>
      </text>
    </comment>
    <comment ref="M8" authorId="0" shapeId="0">
      <text>
        <t>菜单上写明，已预填</t>
      </text>
    </comment>
    <comment ref="Q8" authorId="0" shapeId="0">
      <text>
        <t>菜单上写明，已预填</t>
      </text>
    </comment>
    <comment ref="G12" authorId="0" shapeId="0">
      <text>
        <t>菜单上写明，已预填</t>
      </text>
    </comment>
    <comment ref="P14" authorId="0" shapeId="0">
      <text>
        <t>菜单上写明，已预填</t>
      </text>
    </comment>
    <comment ref="S14" authorId="0" shapeId="0">
      <text>
        <t>菜单上写明，已预填</t>
      </text>
    </comment>
    <comment ref="R15" authorId="0" shapeId="0">
      <text>
        <t>菜单上写明，已预填</t>
      </text>
    </comment>
    <comment ref="I16" authorId="0" shapeId="0">
      <text>
        <t>菜单上写明，已预填</t>
      </text>
    </comment>
    <comment ref="P16" authorId="0" shapeId="0">
      <text>
        <t>菜单上写明，已预填</t>
      </text>
    </comment>
    <comment ref="R16" authorId="0" shapeId="0">
      <text>
        <t>菜单上写明，已预填</t>
      </text>
    </comment>
    <comment ref="T16" authorId="0" shapeId="0">
      <text>
        <t>菜单上写明，已预填</t>
      </text>
    </comment>
    <comment ref="M18" authorId="0" shapeId="0">
      <text>
        <t>菜单上写明，已预填</t>
      </text>
    </comment>
    <comment ref="N18" authorId="0" shapeId="0">
      <text>
        <t>菜单上写明，已预填</t>
      </text>
    </comment>
    <comment ref="G19" authorId="0" shapeId="0">
      <text>
        <t>菜单上写明，已预填</t>
      </text>
    </comment>
    <comment ref="N19" authorId="0" shapeId="0">
      <text>
        <t>菜单上写明，已预填</t>
      </text>
    </comment>
    <comment ref="M20" authorId="0" shapeId="0">
      <text>
        <t>菜单上写明，已预填</t>
      </text>
    </comment>
    <comment ref="T20" authorId="0" shapeId="0">
      <text>
        <t>菜单上写明，已预填</t>
      </text>
    </comment>
    <comment ref="L21" authorId="0" shapeId="0">
      <text>
        <t>菜单上写明，已预填</t>
      </text>
    </comment>
    <comment ref="G22" authorId="0" shapeId="0">
      <text>
        <t>菜单上写明，已预填</t>
      </text>
    </comment>
    <comment ref="L22" authorId="0" shapeId="0">
      <text>
        <t>菜单上写明，已预填</t>
      </text>
    </comment>
    <comment ref="S22" authorId="0" shapeId="0">
      <text>
        <t>菜单上写明，已预填</t>
      </text>
    </comment>
    <comment ref="I23" authorId="0" shapeId="0">
      <text>
        <t>菜单上写明，已预填</t>
      </text>
    </comment>
    <comment ref="L23" authorId="0" shapeId="0">
      <text>
        <t>菜单上写明，已预填</t>
      </text>
    </comment>
    <comment ref="M23" authorId="0" shapeId="0">
      <text>
        <t>菜单上写明，已预填</t>
      </text>
    </comment>
    <comment ref="M24" authorId="0" shapeId="0">
      <text>
        <t>菜单上写明，已预填</t>
      </text>
    </comment>
    <comment ref="M25" authorId="0" shapeId="0">
      <text>
        <t>菜单上写明，已预填</t>
      </text>
    </comment>
    <comment ref="M26" authorId="0" shapeId="0">
      <text>
        <t>菜单上写明，已预填</t>
      </text>
    </comment>
    <comment ref="I27" authorId="0" shapeId="0">
      <text>
        <t>菜单上写明，已预填</t>
      </text>
    </comment>
    <comment ref="N27" authorId="0" shapeId="0">
      <text>
        <t>菜单上写明，已预填</t>
      </text>
    </comment>
    <comment ref="H30" authorId="0" shapeId="0">
      <text>
        <t>菜单上写明，已预填</t>
      </text>
    </comment>
    <comment ref="M31" authorId="0" shapeId="0">
      <text>
        <t>菜单上写明，已预填</t>
      </text>
    </comment>
    <comment ref="S31" authorId="0" shapeId="0">
      <text>
        <t>菜单上写明，已预填</t>
      </text>
    </comment>
    <comment ref="L32" authorId="0" shapeId="0">
      <text>
        <t>菜单上写明，已预填</t>
      </text>
    </comment>
    <comment ref="S32" authorId="0" shapeId="0">
      <text>
        <t>菜单上写明，已预填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菜品标注表：知识库认不出来的菜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怎么填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1. 只填「菜品」页里浅黄色的格子：每道菜 × 每类成分，点格子选下拉选项。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2. 一定有：这道菜的定义就有，或菜单上写明了。大概率有：多数做法都有。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 xml:space="preserve">   可能有：有些做法会放（如蚝油、鸡粉、猪油）。没有：确定没有。不知道：拿不准。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3. 拿不准就选「不知道」，不要猜。不知道 = 系统会让忌口的人先问服务员。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4. 已经预填了「一定有」的格子，是菜单上印出来的成分，可以改。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5. 灰色列不要改。最后一列「备注」可以写问题或理由。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6. 填完把文件发回来，我导回菜单文件。导回后菜单仍需你确认 verified: true。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3" t="inlineStr">
        <is>
          <t>示例（一行填好的样子）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4" t="inlineStr">
        <is>
          <t>菜</t>
        </is>
      </c>
      <c r="B13" s="4" t="inlineStr">
        <is>
          <t>猪肉 / 猪油</t>
        </is>
      </c>
      <c r="C13" s="4" t="inlineStr">
        <is>
          <t>牛肉</t>
        </is>
      </c>
      <c r="D13" s="4" t="inlineStr">
        <is>
          <t>鸡鸭禽类</t>
        </is>
      </c>
      <c r="E13" s="4" t="inlineStr">
        <is>
          <t>肉汤 / 鸡粉</t>
        </is>
      </c>
      <c r="F13" s="4" t="inlineStr">
        <is>
          <t>虾蟹贝类 / 蚝油</t>
        </is>
      </c>
      <c r="G13" s="4" t="inlineStr">
        <is>
          <t>蛋</t>
        </is>
      </c>
      <c r="H13" s="4" t="inlineStr">
        <is>
          <t>花生</t>
        </is>
      </c>
      <c r="I13" s="4" t="inlineStr">
        <is>
          <t>芝麻</t>
        </is>
      </c>
      <c r="J13" s="4" t="inlineStr">
        <is>
          <t>大豆</t>
        </is>
      </c>
      <c r="K13" s="4" t="inlineStr">
        <is>
          <t>小麦</t>
        </is>
      </c>
    </row>
    <row r="14">
      <c r="A14" s="2" t="inlineStr">
        <is>
          <t>酸辣汤 Hot and Sour Soup</t>
        </is>
      </c>
      <c r="B14" s="5" t="inlineStr">
        <is>
          <t>大概率有</t>
        </is>
      </c>
      <c r="C14" s="5" t="inlineStr">
        <is>
          <t>没有</t>
        </is>
      </c>
      <c r="D14" s="5" t="inlineStr">
        <is>
          <t>没有</t>
        </is>
      </c>
      <c r="E14" s="5" t="inlineStr">
        <is>
          <t>大概率有</t>
        </is>
      </c>
      <c r="F14" s="5" t="inlineStr">
        <is>
          <t>没有</t>
        </is>
      </c>
      <c r="G14" s="5" t="inlineStr">
        <is>
          <t>大概率有</t>
        </is>
      </c>
      <c r="H14" s="5" t="inlineStr">
        <is>
          <t>没有</t>
        </is>
      </c>
      <c r="I14" s="5" t="inlineStr">
        <is>
          <t>可能有</t>
        </is>
      </c>
      <c r="J14" s="5" t="inlineStr">
        <is>
          <t>一定有</t>
        </is>
      </c>
      <c r="K14" s="5" t="inlineStr">
        <is>
          <t>大概率有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8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30" customWidth="1" min="21" max="21"/>
  </cols>
  <sheetData>
    <row r="1" ht="42" customHeight="1">
      <c r="A1" s="6" t="inlineStr">
        <is>
          <t>餐厅</t>
        </is>
      </c>
      <c r="B1" s="6" t="inlineStr">
        <is>
          <t>dish_id（勿改）</t>
        </is>
      </c>
      <c r="C1" s="6" t="inlineStr">
        <is>
          <t>英文菜名</t>
        </is>
      </c>
      <c r="D1" s="6" t="inlineStr">
        <is>
          <t>中文名</t>
        </is>
      </c>
      <c r="E1" s="6" t="inlineStr">
        <is>
          <t>价格</t>
        </is>
      </c>
      <c r="F1" s="6" t="inlineStr">
        <is>
          <t>菜单上的描述</t>
        </is>
      </c>
      <c r="G1" s="6" t="inlineStr">
        <is>
          <t>猪肉 / 猪油</t>
        </is>
      </c>
      <c r="H1" s="6" t="inlineStr">
        <is>
          <t>牛肉</t>
        </is>
      </c>
      <c r="I1" s="6" t="inlineStr">
        <is>
          <t>鸡鸭禽类</t>
        </is>
      </c>
      <c r="J1" s="6" t="inlineStr">
        <is>
          <t>羊肉 / 其他肉</t>
        </is>
      </c>
      <c r="K1" s="6" t="inlineStr">
        <is>
          <t>肉汤 / 鸡粉</t>
        </is>
      </c>
      <c r="L1" s="6" t="inlineStr">
        <is>
          <t>鱼 / 鱼露</t>
        </is>
      </c>
      <c r="M1" s="6" t="inlineStr">
        <is>
          <t>虾蟹贝类 / 蚝油</t>
        </is>
      </c>
      <c r="N1" s="6" t="inlineStr">
        <is>
          <t>蛋</t>
        </is>
      </c>
      <c r="O1" s="6" t="inlineStr">
        <is>
          <t>奶制品</t>
        </is>
      </c>
      <c r="P1" s="6" t="inlineStr">
        <is>
          <t>花生</t>
        </is>
      </c>
      <c r="Q1" s="6" t="inlineStr">
        <is>
          <t>坚果（腰果核桃等）</t>
        </is>
      </c>
      <c r="R1" s="6" t="inlineStr">
        <is>
          <t>芝麻</t>
        </is>
      </c>
      <c r="S1" s="6" t="inlineStr">
        <is>
          <t>大豆（豆腐酱油等）</t>
        </is>
      </c>
      <c r="T1" s="6" t="inlineStr">
        <is>
          <t>小麦（面粉面条等）</t>
        </is>
      </c>
      <c r="U1" s="6" t="inlineStr">
        <is>
          <t>备注</t>
        </is>
      </c>
    </row>
    <row r="2">
      <c r="A2" s="7" t="inlineStr">
        <is>
          <t>Atlas Kitchen</t>
        </is>
      </c>
      <c r="B2" s="7" t="inlineStr">
        <is>
          <t>atlas_kitchen/spicy_dried_tofu</t>
        </is>
      </c>
      <c r="C2" s="7" t="inlineStr">
        <is>
          <t>Spicy Dried Tofu</t>
        </is>
      </c>
      <c r="D2" s="7" t="inlineStr">
        <is>
          <t>钱来山秘制湘干</t>
        </is>
      </c>
      <c r="E2" s="8" t="n">
        <v>9.949999999999999</v>
      </c>
      <c r="F2" s="7" t="n"/>
      <c r="G2" s="9" t="inlineStr">
        <is>
          <t>没有</t>
        </is>
      </c>
      <c r="H2" s="9" t="inlineStr">
        <is>
          <t>没有</t>
        </is>
      </c>
      <c r="I2" s="9" t="inlineStr">
        <is>
          <t>没有</t>
        </is>
      </c>
      <c r="J2" s="9" t="inlineStr">
        <is>
          <t>没有</t>
        </is>
      </c>
      <c r="K2" s="9" t="inlineStr">
        <is>
          <t>没有</t>
        </is>
      </c>
      <c r="L2" s="9" t="inlineStr">
        <is>
          <t>没有</t>
        </is>
      </c>
      <c r="M2" s="9" t="inlineStr">
        <is>
          <t>没有</t>
        </is>
      </c>
      <c r="N2" s="9" t="inlineStr">
        <is>
          <t>没有</t>
        </is>
      </c>
      <c r="O2" s="9" t="inlineStr">
        <is>
          <t>没有</t>
        </is>
      </c>
      <c r="P2" s="9" t="inlineStr">
        <is>
          <t>没有</t>
        </is>
      </c>
      <c r="Q2" s="9" t="inlineStr">
        <is>
          <t>没有</t>
        </is>
      </c>
      <c r="R2" s="9" t="inlineStr">
        <is>
          <t>可能有</t>
        </is>
      </c>
      <c r="S2" s="9" t="inlineStr">
        <is>
          <t>一定有</t>
        </is>
      </c>
      <c r="T2" s="9" t="inlineStr">
        <is>
          <t>大概率有</t>
        </is>
      </c>
      <c r="U2" s="10" t="n"/>
    </row>
    <row r="3">
      <c r="A3" s="7" t="inlineStr">
        <is>
          <t>Atlas Kitchen</t>
        </is>
      </c>
      <c r="B3" s="7" t="inlineStr">
        <is>
          <t>atlas_kitchen/spinach_with_white_sesame</t>
        </is>
      </c>
      <c r="C3" s="7" t="inlineStr">
        <is>
          <t>Spinach with White Sesame</t>
        </is>
      </c>
      <c r="D3" s="7" t="inlineStr">
        <is>
          <t>芝麻菠菜</t>
        </is>
      </c>
      <c r="E3" s="8" t="n">
        <v>8.949999999999999</v>
      </c>
      <c r="F3" s="7" t="n"/>
      <c r="G3" s="9" t="inlineStr">
        <is>
          <t>没有</t>
        </is>
      </c>
      <c r="H3" s="9" t="inlineStr">
        <is>
          <t>没有</t>
        </is>
      </c>
      <c r="I3" s="9" t="inlineStr">
        <is>
          <t>没有</t>
        </is>
      </c>
      <c r="J3" s="9" t="inlineStr">
        <is>
          <t>没有</t>
        </is>
      </c>
      <c r="K3" s="9" t="inlineStr">
        <is>
          <t>没有</t>
        </is>
      </c>
      <c r="L3" s="9" t="inlineStr">
        <is>
          <t>没有</t>
        </is>
      </c>
      <c r="M3" s="9" t="inlineStr">
        <is>
          <t>没有</t>
        </is>
      </c>
      <c r="N3" s="9" t="inlineStr">
        <is>
          <t>没有</t>
        </is>
      </c>
      <c r="O3" s="9" t="inlineStr">
        <is>
          <t>没有</t>
        </is>
      </c>
      <c r="P3" s="9" t="inlineStr">
        <is>
          <t>没有</t>
        </is>
      </c>
      <c r="Q3" s="9" t="inlineStr">
        <is>
          <t>没有</t>
        </is>
      </c>
      <c r="R3" s="9" t="inlineStr">
        <is>
          <t>一定有</t>
        </is>
      </c>
      <c r="S3" s="9" t="inlineStr">
        <is>
          <t>可能有</t>
        </is>
      </c>
      <c r="T3" s="9" t="inlineStr">
        <is>
          <t>可能有</t>
        </is>
      </c>
      <c r="U3" s="10" t="n"/>
    </row>
    <row r="4">
      <c r="A4" s="7" t="inlineStr">
        <is>
          <t>Atlas Kitchen</t>
        </is>
      </c>
      <c r="B4" s="7" t="inlineStr">
        <is>
          <t>atlas_kitchen/cucumber_salad_with_garlic_sauce</t>
        </is>
      </c>
      <c r="C4" s="7" t="inlineStr">
        <is>
          <t>Cucumber Salad with Garlic Sauce</t>
        </is>
      </c>
      <c r="D4" s="7" t="inlineStr">
        <is>
          <t>绝味黄瓜</t>
        </is>
      </c>
      <c r="E4" s="8" t="n">
        <v>8.949999999999999</v>
      </c>
      <c r="F4" s="7" t="n"/>
      <c r="G4" s="9" t="inlineStr">
        <is>
          <t>没有</t>
        </is>
      </c>
      <c r="H4" s="9" t="inlineStr">
        <is>
          <t>没有</t>
        </is>
      </c>
      <c r="I4" s="9" t="inlineStr">
        <is>
          <t>没有</t>
        </is>
      </c>
      <c r="J4" s="9" t="inlineStr">
        <is>
          <t>没有</t>
        </is>
      </c>
      <c r="K4" s="9" t="inlineStr">
        <is>
          <t>没有</t>
        </is>
      </c>
      <c r="L4" s="9" t="inlineStr">
        <is>
          <t>没有</t>
        </is>
      </c>
      <c r="M4" s="9" t="inlineStr">
        <is>
          <t>没有</t>
        </is>
      </c>
      <c r="N4" s="9" t="inlineStr">
        <is>
          <t>没有</t>
        </is>
      </c>
      <c r="O4" s="9" t="inlineStr">
        <is>
          <t>没有</t>
        </is>
      </c>
      <c r="P4" s="9" t="inlineStr">
        <is>
          <t>没有</t>
        </is>
      </c>
      <c r="Q4" s="9" t="inlineStr">
        <is>
          <t>没有</t>
        </is>
      </c>
      <c r="R4" s="9" t="inlineStr">
        <is>
          <t>可能有</t>
        </is>
      </c>
      <c r="S4" s="9" t="inlineStr">
        <is>
          <t>大概率有</t>
        </is>
      </c>
      <c r="T4" s="9" t="inlineStr">
        <is>
          <t>大概率有</t>
        </is>
      </c>
      <c r="U4" s="10" t="n"/>
    </row>
    <row r="5">
      <c r="A5" s="7" t="inlineStr">
        <is>
          <t>Atlas Kitchen</t>
        </is>
      </c>
      <c r="B5" s="7" t="inlineStr">
        <is>
          <t>atlas_kitchen/preserved_egg_with_green_and_red_peppers</t>
        </is>
      </c>
      <c r="C5" s="7" t="inlineStr">
        <is>
          <t>Preserved Egg with Green and Red Peppers</t>
        </is>
      </c>
      <c r="D5" s="7" t="inlineStr">
        <is>
          <t>双椒皮蛋</t>
        </is>
      </c>
      <c r="E5" s="8" t="n">
        <v>10.95</v>
      </c>
      <c r="F5" s="7" t="n"/>
      <c r="G5" s="9" t="inlineStr">
        <is>
          <t>没有</t>
        </is>
      </c>
      <c r="H5" s="9" t="inlineStr">
        <is>
          <t>没有</t>
        </is>
      </c>
      <c r="I5" s="9" t="inlineStr">
        <is>
          <t>没有</t>
        </is>
      </c>
      <c r="J5" s="9" t="inlineStr">
        <is>
          <t>没有</t>
        </is>
      </c>
      <c r="K5" s="9" t="inlineStr">
        <is>
          <t>没有</t>
        </is>
      </c>
      <c r="L5" s="9" t="inlineStr">
        <is>
          <t>没有</t>
        </is>
      </c>
      <c r="M5" s="9" t="inlineStr">
        <is>
          <t>没有</t>
        </is>
      </c>
      <c r="N5" s="9" t="inlineStr">
        <is>
          <t>一定有</t>
        </is>
      </c>
      <c r="O5" s="9" t="inlineStr">
        <is>
          <t>没有</t>
        </is>
      </c>
      <c r="P5" s="9" t="inlineStr">
        <is>
          <t>没有</t>
        </is>
      </c>
      <c r="Q5" s="9" t="inlineStr">
        <is>
          <t>没有</t>
        </is>
      </c>
      <c r="R5" s="9" t="inlineStr">
        <is>
          <t>可能有</t>
        </is>
      </c>
      <c r="S5" s="9" t="inlineStr">
        <is>
          <t>大概率有</t>
        </is>
      </c>
      <c r="T5" s="9" t="inlineStr">
        <is>
          <t>大概率有</t>
        </is>
      </c>
      <c r="U5" s="10" t="n"/>
    </row>
    <row r="6">
      <c r="A6" s="7" t="inlineStr">
        <is>
          <t>Atlas Kitchen</t>
        </is>
      </c>
      <c r="B6" s="7" t="inlineStr">
        <is>
          <t>atlas_kitchen/crab_with_pork_soup_dumplings</t>
        </is>
      </c>
      <c r="C6" s="7" t="inlineStr">
        <is>
          <t>Crab with Pork Soup Dumplings (6Pc)</t>
        </is>
      </c>
      <c r="D6" s="7" t="inlineStr">
        <is>
          <t>蟹粉小笼包</t>
        </is>
      </c>
      <c r="E6" s="8" t="n">
        <v>11.95</v>
      </c>
      <c r="F6" s="7" t="n"/>
      <c r="G6" s="9" t="inlineStr">
        <is>
          <t>一定有</t>
        </is>
      </c>
      <c r="H6" s="9" t="inlineStr">
        <is>
          <t>没有</t>
        </is>
      </c>
      <c r="I6" s="9" t="inlineStr">
        <is>
          <t>没有</t>
        </is>
      </c>
      <c r="J6" s="9" t="inlineStr">
        <is>
          <t>没有</t>
        </is>
      </c>
      <c r="K6" s="9" t="inlineStr">
        <is>
          <t>大概率有</t>
        </is>
      </c>
      <c r="L6" s="9" t="inlineStr">
        <is>
          <t>没有</t>
        </is>
      </c>
      <c r="M6" s="9" t="inlineStr">
        <is>
          <t>一定有</t>
        </is>
      </c>
      <c r="N6" s="9" t="inlineStr">
        <is>
          <t>没有</t>
        </is>
      </c>
      <c r="O6" s="9" t="inlineStr">
        <is>
          <t>没有</t>
        </is>
      </c>
      <c r="P6" s="9" t="inlineStr">
        <is>
          <t>没有</t>
        </is>
      </c>
      <c r="Q6" s="9" t="inlineStr">
        <is>
          <t>没有</t>
        </is>
      </c>
      <c r="R6" s="9" t="inlineStr">
        <is>
          <t>没有</t>
        </is>
      </c>
      <c r="S6" s="9" t="inlineStr">
        <is>
          <t>大概率有</t>
        </is>
      </c>
      <c r="T6" s="9" t="inlineStr">
        <is>
          <t>一定有</t>
        </is>
      </c>
      <c r="U6" s="10" t="n"/>
    </row>
    <row r="7">
      <c r="A7" s="7" t="inlineStr">
        <is>
          <t>Atlas Kitchen</t>
        </is>
      </c>
      <c r="B7" s="7" t="inlineStr">
        <is>
          <t>atlas_kitchen/sauteed_pork_with_hot_pepper</t>
        </is>
      </c>
      <c r="C7" s="7" t="inlineStr">
        <is>
          <t>Sautéed Pork with Hot Pepper</t>
        </is>
      </c>
      <c r="D7" s="7" t="inlineStr">
        <is>
          <t>山海辣椒小炒肉</t>
        </is>
      </c>
      <c r="E7" s="8" t="n">
        <v>17.95</v>
      </c>
      <c r="F7" s="7" t="n"/>
      <c r="G7" s="9" t="inlineStr">
        <is>
          <t>一定有</t>
        </is>
      </c>
      <c r="H7" s="9" t="inlineStr">
        <is>
          <t>没有</t>
        </is>
      </c>
      <c r="I7" s="9" t="inlineStr">
        <is>
          <t>没有</t>
        </is>
      </c>
      <c r="J7" s="9" t="inlineStr">
        <is>
          <t>没有</t>
        </is>
      </c>
      <c r="K7" s="9" t="inlineStr">
        <is>
          <t>没有</t>
        </is>
      </c>
      <c r="L7" s="9" t="inlineStr">
        <is>
          <t>没有</t>
        </is>
      </c>
      <c r="M7" s="9" t="inlineStr">
        <is>
          <t>可能有</t>
        </is>
      </c>
      <c r="N7" s="9" t="inlineStr">
        <is>
          <t>没有</t>
        </is>
      </c>
      <c r="O7" s="9" t="inlineStr">
        <is>
          <t>没有</t>
        </is>
      </c>
      <c r="P7" s="9" t="inlineStr">
        <is>
          <t>没有</t>
        </is>
      </c>
      <c r="Q7" s="9" t="inlineStr">
        <is>
          <t>没有</t>
        </is>
      </c>
      <c r="R7" s="9" t="inlineStr">
        <is>
          <t>没有</t>
        </is>
      </c>
      <c r="S7" s="9" t="inlineStr">
        <is>
          <t>一定有</t>
        </is>
      </c>
      <c r="T7" s="9" t="inlineStr">
        <is>
          <t>大概率有</t>
        </is>
      </c>
      <c r="U7" s="10" t="n"/>
    </row>
    <row r="8">
      <c r="A8" s="7" t="inlineStr">
        <is>
          <t>Atlas Kitchen</t>
        </is>
      </c>
      <c r="B8" s="7" t="inlineStr">
        <is>
          <t>atlas_kitchen/creamy_prawn_with_walnut</t>
        </is>
      </c>
      <c r="C8" s="7" t="inlineStr">
        <is>
          <t>Creamy Prawn with Walnut</t>
        </is>
      </c>
      <c r="D8" s="7" t="inlineStr">
        <is>
          <t>奶油核桃虾</t>
        </is>
      </c>
      <c r="E8" s="8" t="n">
        <v>28.95</v>
      </c>
      <c r="F8" s="7" t="n"/>
      <c r="G8" s="9" t="inlineStr">
        <is>
          <t>没有</t>
        </is>
      </c>
      <c r="H8" s="9" t="inlineStr">
        <is>
          <t>没有</t>
        </is>
      </c>
      <c r="I8" s="9" t="inlineStr">
        <is>
          <t>没有</t>
        </is>
      </c>
      <c r="J8" s="9" t="inlineStr">
        <is>
          <t>没有</t>
        </is>
      </c>
      <c r="K8" s="9" t="inlineStr">
        <is>
          <t>没有</t>
        </is>
      </c>
      <c r="L8" s="9" t="inlineStr">
        <is>
          <t>没有</t>
        </is>
      </c>
      <c r="M8" s="9" t="inlineStr">
        <is>
          <t>一定有</t>
        </is>
      </c>
      <c r="N8" s="9" t="inlineStr">
        <is>
          <t>大概率有</t>
        </is>
      </c>
      <c r="O8" s="9" t="inlineStr">
        <is>
          <t>大概率有</t>
        </is>
      </c>
      <c r="P8" s="9" t="inlineStr">
        <is>
          <t>没有</t>
        </is>
      </c>
      <c r="Q8" s="9" t="inlineStr">
        <is>
          <t>一定有</t>
        </is>
      </c>
      <c r="R8" s="9" t="inlineStr">
        <is>
          <t>没有</t>
        </is>
      </c>
      <c r="S8" s="9" t="inlineStr">
        <is>
          <t>没有</t>
        </is>
      </c>
      <c r="T8" s="9" t="inlineStr">
        <is>
          <t>大概率有</t>
        </is>
      </c>
      <c r="U8" s="10" t="n"/>
    </row>
    <row r="9">
      <c r="A9" s="7" t="inlineStr">
        <is>
          <t>Atlas Kitchen</t>
        </is>
      </c>
      <c r="B9" s="7" t="inlineStr">
        <is>
          <t>atlas_kitchen/sauteed_bok_choy</t>
        </is>
      </c>
      <c r="C9" s="7" t="inlineStr">
        <is>
          <t>Sautéed Bok Choy</t>
        </is>
      </c>
      <c r="D9" s="7" t="inlineStr">
        <is>
          <t>青丘素菜钵</t>
        </is>
      </c>
      <c r="E9" s="8" t="n">
        <v>16.95</v>
      </c>
      <c r="F9" s="7" t="n"/>
      <c r="G9" s="9" t="inlineStr">
        <is>
          <t>没有</t>
        </is>
      </c>
      <c r="H9" s="9" t="inlineStr">
        <is>
          <t>没有</t>
        </is>
      </c>
      <c r="I9" s="9" t="inlineStr">
        <is>
          <t>没有</t>
        </is>
      </c>
      <c r="J9" s="9" t="inlineStr">
        <is>
          <t>没有</t>
        </is>
      </c>
      <c r="K9" s="9" t="inlineStr">
        <is>
          <t>可能有</t>
        </is>
      </c>
      <c r="L9" s="9" t="inlineStr">
        <is>
          <t>没有</t>
        </is>
      </c>
      <c r="M9" s="9" t="inlineStr">
        <is>
          <t>可能有</t>
        </is>
      </c>
      <c r="N9" s="9" t="inlineStr">
        <is>
          <t>没有</t>
        </is>
      </c>
      <c r="O9" s="9" t="inlineStr">
        <is>
          <t>没有</t>
        </is>
      </c>
      <c r="P9" s="9" t="inlineStr">
        <is>
          <t>没有</t>
        </is>
      </c>
      <c r="Q9" s="9" t="inlineStr">
        <is>
          <t>没有</t>
        </is>
      </c>
      <c r="R9" s="9" t="inlineStr">
        <is>
          <t>没有</t>
        </is>
      </c>
      <c r="S9" s="9" t="inlineStr">
        <is>
          <t>可能有</t>
        </is>
      </c>
      <c r="T9" s="9" t="inlineStr">
        <is>
          <t>可能有</t>
        </is>
      </c>
      <c r="U9" s="10" t="n"/>
    </row>
    <row r="10">
      <c r="A10" s="7" t="inlineStr">
        <is>
          <t>Atlas Kitchen</t>
        </is>
      </c>
      <c r="B10" s="7" t="inlineStr">
        <is>
          <t>atlas_kitchen/sauteed_sliced_eggplant_with_chili</t>
        </is>
      </c>
      <c r="C10" s="7" t="inlineStr">
        <is>
          <t>Sautéed Sliced Eggplant with Chili</t>
        </is>
      </c>
      <c r="D10" s="7" t="inlineStr">
        <is>
          <t>山海烧茄子</t>
        </is>
      </c>
      <c r="E10" s="8" t="n">
        <v>17.95</v>
      </c>
      <c r="F10" s="7" t="n"/>
      <c r="G10" s="9" t="inlineStr">
        <is>
          <t>可能有</t>
        </is>
      </c>
      <c r="H10" s="9" t="inlineStr">
        <is>
          <t>没有</t>
        </is>
      </c>
      <c r="I10" s="9" t="inlineStr">
        <is>
          <t>没有</t>
        </is>
      </c>
      <c r="J10" s="9" t="inlineStr">
        <is>
          <t>没有</t>
        </is>
      </c>
      <c r="K10" s="9" t="inlineStr">
        <is>
          <t>没有</t>
        </is>
      </c>
      <c r="L10" s="9" t="inlineStr">
        <is>
          <t>没有</t>
        </is>
      </c>
      <c r="M10" s="9" t="inlineStr">
        <is>
          <t>可能有</t>
        </is>
      </c>
      <c r="N10" s="9" t="inlineStr">
        <is>
          <t>没有</t>
        </is>
      </c>
      <c r="O10" s="9" t="inlineStr">
        <is>
          <t>没有</t>
        </is>
      </c>
      <c r="P10" s="9" t="inlineStr">
        <is>
          <t>没有</t>
        </is>
      </c>
      <c r="Q10" s="9" t="inlineStr">
        <is>
          <t>没有</t>
        </is>
      </c>
      <c r="R10" s="9" t="inlineStr">
        <is>
          <t>没有</t>
        </is>
      </c>
      <c r="S10" s="9" t="inlineStr">
        <is>
          <t>大概率有</t>
        </is>
      </c>
      <c r="T10" s="9" t="inlineStr">
        <is>
          <t>大概率有</t>
        </is>
      </c>
      <c r="U10" s="10" t="n"/>
    </row>
    <row r="11">
      <c r="A11" s="7" t="inlineStr">
        <is>
          <t>Atlas Kitchen</t>
        </is>
      </c>
      <c r="B11" s="7" t="inlineStr">
        <is>
          <t>atlas_kitchen/sauteed_sliced_wintermelon_with_spam</t>
        </is>
      </c>
      <c r="C11" s="7" t="inlineStr">
        <is>
          <t>Sautéed Sliced Wintermelon with Spam</t>
        </is>
      </c>
      <c r="D11" s="7" t="inlineStr">
        <is>
          <t>火腿冬瓜片</t>
        </is>
      </c>
      <c r="E11" s="8" t="n">
        <v>17.95</v>
      </c>
      <c r="F11" s="7" t="n"/>
      <c r="G11" s="9" t="inlineStr">
        <is>
          <t>一定有</t>
        </is>
      </c>
      <c r="H11" s="9" t="inlineStr">
        <is>
          <t>没有</t>
        </is>
      </c>
      <c r="I11" s="9" t="inlineStr">
        <is>
          <t>没有</t>
        </is>
      </c>
      <c r="J11" s="9" t="inlineStr">
        <is>
          <t>没有</t>
        </is>
      </c>
      <c r="K11" s="9" t="inlineStr">
        <is>
          <t>可能有</t>
        </is>
      </c>
      <c r="L11" s="9" t="inlineStr">
        <is>
          <t>没有</t>
        </is>
      </c>
      <c r="M11" s="9" t="inlineStr">
        <is>
          <t>没有</t>
        </is>
      </c>
      <c r="N11" s="9" t="inlineStr">
        <is>
          <t>没有</t>
        </is>
      </c>
      <c r="O11" s="9" t="inlineStr">
        <is>
          <t>没有</t>
        </is>
      </c>
      <c r="P11" s="9" t="inlineStr">
        <is>
          <t>没有</t>
        </is>
      </c>
      <c r="Q11" s="9" t="inlineStr">
        <is>
          <t>没有</t>
        </is>
      </c>
      <c r="R11" s="9" t="inlineStr">
        <is>
          <t>没有</t>
        </is>
      </c>
      <c r="S11" s="9" t="inlineStr">
        <is>
          <t>没有</t>
        </is>
      </c>
      <c r="T11" s="9" t="inlineStr">
        <is>
          <t>没有</t>
        </is>
      </c>
      <c r="U11" s="10" t="n"/>
    </row>
    <row r="12">
      <c r="A12" s="7" t="inlineStr">
        <is>
          <t>Atlas Kitchen</t>
        </is>
      </c>
      <c r="B12" s="7" t="inlineStr">
        <is>
          <t>atlas_kitchen/organic_cauliflower_in_drywok_flavored_with_sliced_pork</t>
        </is>
      </c>
      <c r="C12" s="7" t="inlineStr">
        <is>
          <t>Organic Cauliflower in Drywok Flavored with Sliced Pork</t>
        </is>
      </c>
      <c r="D12" s="7" t="inlineStr">
        <is>
          <t>干锅有机花菜</t>
        </is>
      </c>
      <c r="E12" s="8" t="n">
        <v>18.95</v>
      </c>
      <c r="F12" s="7" t="n"/>
      <c r="G12" s="9" t="inlineStr">
        <is>
          <t>一定有</t>
        </is>
      </c>
      <c r="H12" s="9" t="inlineStr">
        <is>
          <t>没有</t>
        </is>
      </c>
      <c r="I12" s="9" t="inlineStr">
        <is>
          <t>没有</t>
        </is>
      </c>
      <c r="J12" s="9" t="inlineStr">
        <is>
          <t>没有</t>
        </is>
      </c>
      <c r="K12" s="9" t="inlineStr">
        <is>
          <t>没有</t>
        </is>
      </c>
      <c r="L12" s="9" t="inlineStr">
        <is>
          <t>没有</t>
        </is>
      </c>
      <c r="M12" s="9" t="inlineStr">
        <is>
          <t>没有</t>
        </is>
      </c>
      <c r="N12" s="9" t="inlineStr">
        <is>
          <t>没有</t>
        </is>
      </c>
      <c r="O12" s="9" t="inlineStr">
        <is>
          <t>没有</t>
        </is>
      </c>
      <c r="P12" s="9" t="inlineStr">
        <is>
          <t>没有</t>
        </is>
      </c>
      <c r="Q12" s="9" t="inlineStr">
        <is>
          <t>没有</t>
        </is>
      </c>
      <c r="R12" s="9" t="inlineStr">
        <is>
          <t>没有</t>
        </is>
      </c>
      <c r="S12" s="9" t="inlineStr">
        <is>
          <t>大概率有</t>
        </is>
      </c>
      <c r="T12" s="9" t="inlineStr">
        <is>
          <t>大概率有</t>
        </is>
      </c>
      <c r="U12" s="10" t="n"/>
    </row>
    <row r="13">
      <c r="A13" s="7" t="inlineStr">
        <is>
          <t>Atlas Kitchen</t>
        </is>
      </c>
      <c r="B13" s="7" t="inlineStr">
        <is>
          <t>atlas_kitchen/broccoli_with_garlic_sauce</t>
        </is>
      </c>
      <c r="C13" s="7" t="inlineStr">
        <is>
          <t>Broccoli with Garlic Sauce</t>
        </is>
      </c>
      <c r="D13" s="7" t="inlineStr">
        <is>
          <t>鱼香芥兰</t>
        </is>
      </c>
      <c r="E13" s="8" t="n">
        <v>15.95</v>
      </c>
      <c r="F13" s="7" t="n"/>
      <c r="G13" s="9" t="inlineStr">
        <is>
          <t>可能有</t>
        </is>
      </c>
      <c r="H13" s="9" t="inlineStr">
        <is>
          <t>没有</t>
        </is>
      </c>
      <c r="I13" s="9" t="inlineStr">
        <is>
          <t>没有</t>
        </is>
      </c>
      <c r="J13" s="9" t="inlineStr">
        <is>
          <t>没有</t>
        </is>
      </c>
      <c r="K13" s="9" t="inlineStr">
        <is>
          <t>没有</t>
        </is>
      </c>
      <c r="L13" s="9" t="inlineStr">
        <is>
          <t>没有</t>
        </is>
      </c>
      <c r="M13" s="9" t="inlineStr">
        <is>
          <t>没有</t>
        </is>
      </c>
      <c r="N13" s="9" t="inlineStr">
        <is>
          <t>没有</t>
        </is>
      </c>
      <c r="O13" s="9" t="inlineStr">
        <is>
          <t>没有</t>
        </is>
      </c>
      <c r="P13" s="9" t="inlineStr">
        <is>
          <t>没有</t>
        </is>
      </c>
      <c r="Q13" s="9" t="inlineStr">
        <is>
          <t>没有</t>
        </is>
      </c>
      <c r="R13" s="9" t="inlineStr">
        <is>
          <t>没有</t>
        </is>
      </c>
      <c r="S13" s="9" t="inlineStr">
        <is>
          <t>大概率有</t>
        </is>
      </c>
      <c r="T13" s="9" t="inlineStr">
        <is>
          <t>大概率有</t>
        </is>
      </c>
      <c r="U13" s="10" t="n"/>
    </row>
    <row r="14">
      <c r="A14" s="7" t="inlineStr">
        <is>
          <t>Café China</t>
        </is>
      </c>
      <c r="B14" s="7" t="inlineStr">
        <is>
          <t>cafe_china/house_smoked_tofu</t>
        </is>
      </c>
      <c r="C14" s="7" t="inlineStr">
        <is>
          <t>House Smoked Tofu</t>
        </is>
      </c>
      <c r="D14" s="7" t="inlineStr">
        <is>
          <t>香薰豆腐</t>
        </is>
      </c>
      <c r="E14" s="8" t="n">
        <v>12</v>
      </c>
      <c r="F14" s="7" t="inlineStr">
        <is>
          <t>Smoked tofu, peanuts, fermented soybean, [V]</t>
        </is>
      </c>
      <c r="G14" s="9" t="inlineStr">
        <is>
          <t>没有</t>
        </is>
      </c>
      <c r="H14" s="9" t="inlineStr">
        <is>
          <t>没有</t>
        </is>
      </c>
      <c r="I14" s="9" t="inlineStr">
        <is>
          <t>没有</t>
        </is>
      </c>
      <c r="J14" s="9" t="inlineStr">
        <is>
          <t>没有</t>
        </is>
      </c>
      <c r="K14" s="9" t="inlineStr">
        <is>
          <t>没有</t>
        </is>
      </c>
      <c r="L14" s="9" t="inlineStr">
        <is>
          <t>没有</t>
        </is>
      </c>
      <c r="M14" s="9" t="inlineStr">
        <is>
          <t>没有</t>
        </is>
      </c>
      <c r="N14" s="9" t="inlineStr">
        <is>
          <t>没有</t>
        </is>
      </c>
      <c r="O14" s="9" t="inlineStr">
        <is>
          <t>没有</t>
        </is>
      </c>
      <c r="P14" s="9" t="inlineStr">
        <is>
          <t>一定有</t>
        </is>
      </c>
      <c r="Q14" s="9" t="inlineStr">
        <is>
          <t>没有</t>
        </is>
      </c>
      <c r="R14" s="9" t="inlineStr">
        <is>
          <t>没有</t>
        </is>
      </c>
      <c r="S14" s="9" t="inlineStr">
        <is>
          <t>一定有</t>
        </is>
      </c>
      <c r="T14" s="9" t="inlineStr">
        <is>
          <t>可能有</t>
        </is>
      </c>
      <c r="U14" s="10" t="n"/>
    </row>
    <row r="15">
      <c r="A15" s="7" t="inlineStr">
        <is>
          <t>Café China</t>
        </is>
      </c>
      <c r="B15" s="7" t="inlineStr">
        <is>
          <t>cafe_china/poached_okras</t>
        </is>
      </c>
      <c r="C15" s="7" t="inlineStr">
        <is>
          <t>Poached Okras</t>
        </is>
      </c>
      <c r="D15" s="7" t="inlineStr">
        <is>
          <t>捞汁秋葵</t>
        </is>
      </c>
      <c r="E15" s="8" t="n">
        <v>14</v>
      </c>
      <c r="F15" s="7" t="inlineStr">
        <is>
          <t>Tabasco peppers, sesame oil, [V]</t>
        </is>
      </c>
      <c r="G15" s="9" t="inlineStr">
        <is>
          <t>没有</t>
        </is>
      </c>
      <c r="H15" s="9" t="inlineStr">
        <is>
          <t>没有</t>
        </is>
      </c>
      <c r="I15" s="9" t="inlineStr">
        <is>
          <t>没有</t>
        </is>
      </c>
      <c r="J15" s="9" t="inlineStr">
        <is>
          <t>没有</t>
        </is>
      </c>
      <c r="K15" s="9" t="inlineStr">
        <is>
          <t>没有</t>
        </is>
      </c>
      <c r="L15" s="9" t="inlineStr">
        <is>
          <t>没有</t>
        </is>
      </c>
      <c r="M15" s="9" t="inlineStr">
        <is>
          <t>没有</t>
        </is>
      </c>
      <c r="N15" s="9" t="inlineStr">
        <is>
          <t>没有</t>
        </is>
      </c>
      <c r="O15" s="9" t="inlineStr">
        <is>
          <t>没有</t>
        </is>
      </c>
      <c r="P15" s="9" t="inlineStr">
        <is>
          <t>没有</t>
        </is>
      </c>
      <c r="Q15" s="9" t="inlineStr">
        <is>
          <t>没有</t>
        </is>
      </c>
      <c r="R15" s="9" t="inlineStr">
        <is>
          <t>一定有</t>
        </is>
      </c>
      <c r="S15" s="9" t="inlineStr">
        <is>
          <t>大概率有</t>
        </is>
      </c>
      <c r="T15" s="9" t="inlineStr">
        <is>
          <t>大概率有</t>
        </is>
      </c>
      <c r="U15" s="10" t="n"/>
    </row>
    <row r="16">
      <c r="A16" s="7" t="inlineStr">
        <is>
          <t>Café China</t>
        </is>
      </c>
      <c r="B16" s="7" t="inlineStr">
        <is>
          <t>cafe_china/cold_noodles_with_shredded_chicken</t>
        </is>
      </c>
      <c r="C16" s="7" t="inlineStr">
        <is>
          <t>Cold Noodles with Shredded Chicken</t>
        </is>
      </c>
      <c r="D16" s="7" t="inlineStr">
        <is>
          <t>鸡丝凉⾯</t>
        </is>
      </c>
      <c r="E16" s="8" t="n">
        <v>12</v>
      </c>
      <c r="F16" s="7" t="inlineStr">
        <is>
          <t>Wheat noodles, chicken, chili oil, peanuts, sesame</t>
        </is>
      </c>
      <c r="G16" s="9" t="inlineStr">
        <is>
          <t>没有</t>
        </is>
      </c>
      <c r="H16" s="9" t="inlineStr">
        <is>
          <t>没有</t>
        </is>
      </c>
      <c r="I16" s="9" t="inlineStr">
        <is>
          <t>一定有</t>
        </is>
      </c>
      <c r="J16" s="9" t="inlineStr">
        <is>
          <t>没有</t>
        </is>
      </c>
      <c r="K16" s="9" t="inlineStr">
        <is>
          <t>没有</t>
        </is>
      </c>
      <c r="L16" s="9" t="inlineStr">
        <is>
          <t>没有</t>
        </is>
      </c>
      <c r="M16" s="9" t="inlineStr">
        <is>
          <t>没有</t>
        </is>
      </c>
      <c r="N16" s="9" t="inlineStr">
        <is>
          <t>没有</t>
        </is>
      </c>
      <c r="O16" s="9" t="inlineStr">
        <is>
          <t>没有</t>
        </is>
      </c>
      <c r="P16" s="9" t="inlineStr">
        <is>
          <t>一定有</t>
        </is>
      </c>
      <c r="Q16" s="9" t="inlineStr">
        <is>
          <t>没有</t>
        </is>
      </c>
      <c r="R16" s="9" t="inlineStr">
        <is>
          <t>一定有</t>
        </is>
      </c>
      <c r="S16" s="9" t="inlineStr">
        <is>
          <t>大概率有</t>
        </is>
      </c>
      <c r="T16" s="9" t="inlineStr">
        <is>
          <t>一定有</t>
        </is>
      </c>
      <c r="U16" s="10" t="n"/>
    </row>
    <row r="17">
      <c r="A17" s="7" t="inlineStr">
        <is>
          <t>Café China</t>
        </is>
      </c>
      <c r="B17" s="7" t="inlineStr">
        <is>
          <t>cafe_china/spicy_cucumbers</t>
        </is>
      </c>
      <c r="C17" s="7" t="inlineStr">
        <is>
          <t>Spicy Cucumbers</t>
        </is>
      </c>
      <c r="D17" s="7" t="inlineStr">
        <is>
          <t>醋熏瓜条</t>
        </is>
      </c>
      <c r="E17" s="8" t="n">
        <v>12</v>
      </c>
      <c r="F17" s="7" t="inlineStr">
        <is>
          <t>Cucumbers, chili peppers, Sichuan peppercorns, [V]</t>
        </is>
      </c>
      <c r="G17" s="9" t="inlineStr">
        <is>
          <t>没有</t>
        </is>
      </c>
      <c r="H17" s="9" t="inlineStr">
        <is>
          <t>没有</t>
        </is>
      </c>
      <c r="I17" s="9" t="inlineStr">
        <is>
          <t>没有</t>
        </is>
      </c>
      <c r="J17" s="9" t="inlineStr">
        <is>
          <t>没有</t>
        </is>
      </c>
      <c r="K17" s="9" t="inlineStr">
        <is>
          <t>没有</t>
        </is>
      </c>
      <c r="L17" s="9" t="inlineStr">
        <is>
          <t>没有</t>
        </is>
      </c>
      <c r="M17" s="9" t="inlineStr">
        <is>
          <t>没有</t>
        </is>
      </c>
      <c r="N17" s="9" t="inlineStr">
        <is>
          <t>没有</t>
        </is>
      </c>
      <c r="O17" s="9" t="inlineStr">
        <is>
          <t>没有</t>
        </is>
      </c>
      <c r="P17" s="9" t="inlineStr">
        <is>
          <t>没有</t>
        </is>
      </c>
      <c r="Q17" s="9" t="inlineStr">
        <is>
          <t>没有</t>
        </is>
      </c>
      <c r="R17" s="9" t="inlineStr">
        <is>
          <t>没有</t>
        </is>
      </c>
      <c r="S17" s="9" t="inlineStr">
        <is>
          <t>可能有</t>
        </is>
      </c>
      <c r="T17" s="9" t="inlineStr">
        <is>
          <t>可能有</t>
        </is>
      </c>
      <c r="U17" s="10" t="n"/>
    </row>
    <row r="18">
      <c r="A18" s="7" t="inlineStr">
        <is>
          <t>Café China</t>
        </is>
      </c>
      <c r="B18" s="7" t="inlineStr">
        <is>
          <t>cafe_china/chive_pancakes</t>
        </is>
      </c>
      <c r="C18" s="7" t="inlineStr">
        <is>
          <t>Chive Pancakes (2)</t>
        </is>
      </c>
      <c r="D18" s="7" t="inlineStr">
        <is>
          <t>韭菜盒子</t>
        </is>
      </c>
      <c r="E18" s="8" t="n">
        <v>12</v>
      </c>
      <c r="F18" s="7" t="inlineStr">
        <is>
          <t>Dried shrimp, egg</t>
        </is>
      </c>
      <c r="G18" s="9" t="inlineStr">
        <is>
          <t>可能有</t>
        </is>
      </c>
      <c r="H18" s="9" t="inlineStr">
        <is>
          <t>没有</t>
        </is>
      </c>
      <c r="I18" s="9" t="inlineStr">
        <is>
          <t>没有</t>
        </is>
      </c>
      <c r="J18" s="9" t="inlineStr">
        <is>
          <t>没有</t>
        </is>
      </c>
      <c r="K18" s="9" t="inlineStr">
        <is>
          <t>没有</t>
        </is>
      </c>
      <c r="L18" s="9" t="inlineStr">
        <is>
          <t>没有</t>
        </is>
      </c>
      <c r="M18" s="9" t="inlineStr">
        <is>
          <t>一定有</t>
        </is>
      </c>
      <c r="N18" s="9" t="inlineStr">
        <is>
          <t>一定有</t>
        </is>
      </c>
      <c r="O18" s="9" t="inlineStr">
        <is>
          <t>没有</t>
        </is>
      </c>
      <c r="P18" s="9" t="inlineStr">
        <is>
          <t>没有</t>
        </is>
      </c>
      <c r="Q18" s="9" t="inlineStr">
        <is>
          <t>没有</t>
        </is>
      </c>
      <c r="R18" s="9" t="inlineStr">
        <is>
          <t>没有</t>
        </is>
      </c>
      <c r="S18" s="9" t="inlineStr">
        <is>
          <t>没有</t>
        </is>
      </c>
      <c r="T18" s="9" t="inlineStr">
        <is>
          <t>一定有</t>
        </is>
      </c>
      <c r="U18" s="10" t="n"/>
    </row>
    <row r="19">
      <c r="A19" s="7" t="inlineStr">
        <is>
          <t>Café China</t>
        </is>
      </c>
      <c r="B19" s="7" t="inlineStr">
        <is>
          <t>cafe_china/shanghai_shumai</t>
        </is>
      </c>
      <c r="C19" s="7" t="inlineStr">
        <is>
          <t>Shanghai Shumai (4)</t>
        </is>
      </c>
      <c r="D19" s="7" t="inlineStr">
        <is>
          <t>上海烧卖</t>
        </is>
      </c>
      <c r="E19" s="8" t="n">
        <v>10</v>
      </c>
      <c r="F19" s="7" t="inlineStr">
        <is>
          <t>Sticky rice, Chinese pork sausages, salted egg yolk, shiitake mushrooms</t>
        </is>
      </c>
      <c r="G19" s="9" t="inlineStr">
        <is>
          <t>一定有</t>
        </is>
      </c>
      <c r="H19" s="9" t="inlineStr">
        <is>
          <t>没有</t>
        </is>
      </c>
      <c r="I19" s="9" t="inlineStr">
        <is>
          <t>没有</t>
        </is>
      </c>
      <c r="J19" s="9" t="inlineStr">
        <is>
          <t>没有</t>
        </is>
      </c>
      <c r="K19" s="9" t="inlineStr">
        <is>
          <t>没有</t>
        </is>
      </c>
      <c r="L19" s="9" t="inlineStr">
        <is>
          <t>没有</t>
        </is>
      </c>
      <c r="M19" s="9" t="inlineStr">
        <is>
          <t>没有</t>
        </is>
      </c>
      <c r="N19" s="9" t="inlineStr">
        <is>
          <t>一定有</t>
        </is>
      </c>
      <c r="O19" s="9" t="inlineStr">
        <is>
          <t>没有</t>
        </is>
      </c>
      <c r="P19" s="9" t="inlineStr">
        <is>
          <t>没有</t>
        </is>
      </c>
      <c r="Q19" s="9" t="inlineStr">
        <is>
          <t>没有</t>
        </is>
      </c>
      <c r="R19" s="9" t="inlineStr">
        <is>
          <t>没有</t>
        </is>
      </c>
      <c r="S19" s="9" t="inlineStr">
        <is>
          <t>大概率有</t>
        </is>
      </c>
      <c r="T19" s="9" t="inlineStr">
        <is>
          <t>一定有</t>
        </is>
      </c>
      <c r="U19" s="10" t="n"/>
    </row>
    <row r="20">
      <c r="A20" s="7" t="inlineStr">
        <is>
          <t>Café China</t>
        </is>
      </c>
      <c r="B20" s="7" t="inlineStr">
        <is>
          <t>cafe_china/spicy_soft_shell_crabs</t>
        </is>
      </c>
      <c r="C20" s="7" t="inlineStr">
        <is>
          <t>Spicy Soft Shell Crabs</t>
        </is>
      </c>
      <c r="D20" s="7" t="inlineStr">
        <is>
          <t>香辣软壳蟹</t>
        </is>
      </c>
      <c r="E20" s="8" t="n">
        <v>38</v>
      </c>
      <c r="F20" s="7" t="inlineStr">
        <is>
          <t>Soft shell crabs, cayenne peppers, Sichuan peppercorns, garlic, wheat flour</t>
        </is>
      </c>
      <c r="G20" s="9" t="inlineStr">
        <is>
          <t>没有</t>
        </is>
      </c>
      <c r="H20" s="9" t="inlineStr">
        <is>
          <t>没有</t>
        </is>
      </c>
      <c r="I20" s="9" t="inlineStr">
        <is>
          <t>没有</t>
        </is>
      </c>
      <c r="J20" s="9" t="inlineStr">
        <is>
          <t>没有</t>
        </is>
      </c>
      <c r="K20" s="9" t="inlineStr">
        <is>
          <t>没有</t>
        </is>
      </c>
      <c r="L20" s="9" t="inlineStr">
        <is>
          <t>没有</t>
        </is>
      </c>
      <c r="M20" s="9" t="inlineStr">
        <is>
          <t>一定有</t>
        </is>
      </c>
      <c r="N20" s="9" t="inlineStr">
        <is>
          <t>可能有</t>
        </is>
      </c>
      <c r="O20" s="9" t="inlineStr">
        <is>
          <t>没有</t>
        </is>
      </c>
      <c r="P20" s="9" t="inlineStr">
        <is>
          <t>没有</t>
        </is>
      </c>
      <c r="Q20" s="9" t="inlineStr">
        <is>
          <t>没有</t>
        </is>
      </c>
      <c r="R20" s="9" t="inlineStr">
        <is>
          <t>没有</t>
        </is>
      </c>
      <c r="S20" s="9" t="inlineStr">
        <is>
          <t>可能有</t>
        </is>
      </c>
      <c r="T20" s="9" t="inlineStr">
        <is>
          <t>一定有</t>
        </is>
      </c>
      <c r="U20" s="10" t="n"/>
    </row>
    <row r="21">
      <c r="A21" s="7" t="inlineStr">
        <is>
          <t>Café China</t>
        </is>
      </c>
      <c r="B21" s="7" t="inlineStr">
        <is>
          <t>cafe_china/spicy_fish_fillets</t>
        </is>
      </c>
      <c r="C21" s="7" t="inlineStr">
        <is>
          <t>Spicy Fish Fillets</t>
        </is>
      </c>
      <c r="D21" s="7" t="inlineStr">
        <is>
          <t>香辣鱼片</t>
        </is>
      </c>
      <c r="E21" s="8" t="n">
        <v>24</v>
      </c>
      <c r="F21" s="7" t="inlineStr">
        <is>
          <t>Sole fish, cayenne peppers, Sichuan peppercorns, cilantro</t>
        </is>
      </c>
      <c r="G21" s="9" t="inlineStr">
        <is>
          <t>没有</t>
        </is>
      </c>
      <c r="H21" s="9" t="inlineStr">
        <is>
          <t>没有</t>
        </is>
      </c>
      <c r="I21" s="9" t="inlineStr">
        <is>
          <t>没有</t>
        </is>
      </c>
      <c r="J21" s="9" t="inlineStr">
        <is>
          <t>没有</t>
        </is>
      </c>
      <c r="K21" s="9" t="inlineStr">
        <is>
          <t>没有</t>
        </is>
      </c>
      <c r="L21" s="9" t="inlineStr">
        <is>
          <t>一定有</t>
        </is>
      </c>
      <c r="M21" s="9" t="inlineStr">
        <is>
          <t>没有</t>
        </is>
      </c>
      <c r="N21" s="9" t="inlineStr">
        <is>
          <t>可能有</t>
        </is>
      </c>
      <c r="O21" s="9" t="inlineStr">
        <is>
          <t>没有</t>
        </is>
      </c>
      <c r="P21" s="9" t="inlineStr">
        <is>
          <t>没有</t>
        </is>
      </c>
      <c r="Q21" s="9" t="inlineStr">
        <is>
          <t>没有</t>
        </is>
      </c>
      <c r="R21" s="9" t="inlineStr">
        <is>
          <t>没有</t>
        </is>
      </c>
      <c r="S21" s="9" t="inlineStr">
        <is>
          <t>大概率有</t>
        </is>
      </c>
      <c r="T21" s="9" t="inlineStr">
        <is>
          <t>大概率有</t>
        </is>
      </c>
      <c r="U21" s="10" t="n"/>
    </row>
    <row r="22">
      <c r="A22" s="7" t="inlineStr">
        <is>
          <t>Café China</t>
        </is>
      </c>
      <c r="B22" s="7" t="inlineStr">
        <is>
          <t>cafe_china/braised_pork_szechuan_style</t>
        </is>
      </c>
      <c r="C22" s="7" t="inlineStr">
        <is>
          <t>Braised Pork Szechuan Style</t>
        </is>
      </c>
      <c r="D22" s="7" t="inlineStr">
        <is>
          <t>豆花咸烧白</t>
        </is>
      </c>
      <c r="E22" s="8" t="n">
        <v>22</v>
      </c>
      <c r="F22" s="7" t="inlineStr">
        <is>
          <t>Pork belly, tofu, fermented mustard greens shoots, fish sauce</t>
        </is>
      </c>
      <c r="G22" s="9" t="inlineStr">
        <is>
          <t>一定有</t>
        </is>
      </c>
      <c r="H22" s="9" t="inlineStr">
        <is>
          <t>没有</t>
        </is>
      </c>
      <c r="I22" s="9" t="inlineStr">
        <is>
          <t>没有</t>
        </is>
      </c>
      <c r="J22" s="9" t="inlineStr">
        <is>
          <t>没有</t>
        </is>
      </c>
      <c r="K22" s="9" t="inlineStr">
        <is>
          <t>没有</t>
        </is>
      </c>
      <c r="L22" s="9" t="inlineStr">
        <is>
          <t>一定有</t>
        </is>
      </c>
      <c r="M22" s="9" t="inlineStr">
        <is>
          <t>没有</t>
        </is>
      </c>
      <c r="N22" s="9" t="inlineStr">
        <is>
          <t>没有</t>
        </is>
      </c>
      <c r="O22" s="9" t="inlineStr">
        <is>
          <t>没有</t>
        </is>
      </c>
      <c r="P22" s="9" t="inlineStr">
        <is>
          <t>没有</t>
        </is>
      </c>
      <c r="Q22" s="9" t="inlineStr">
        <is>
          <t>没有</t>
        </is>
      </c>
      <c r="R22" s="9" t="inlineStr">
        <is>
          <t>没有</t>
        </is>
      </c>
      <c r="S22" s="9" t="inlineStr">
        <is>
          <t>一定有</t>
        </is>
      </c>
      <c r="T22" s="9" t="inlineStr">
        <is>
          <t>大概率有</t>
        </is>
      </c>
      <c r="U22" s="10" t="n"/>
    </row>
    <row r="23">
      <c r="A23" s="7" t="inlineStr">
        <is>
          <t>Café China</t>
        </is>
      </c>
      <c r="B23" s="7" t="inlineStr">
        <is>
          <t>cafe_china/curiously_tasty_chicken</t>
        </is>
      </c>
      <c r="C23" s="7" t="inlineStr">
        <is>
          <t>Curiously Tasty Chicken</t>
        </is>
      </c>
      <c r="D23" s="7" t="inlineStr">
        <is>
          <t>奇味鸡</t>
        </is>
      </c>
      <c r="E23" s="8" t="n">
        <v>24</v>
      </c>
      <c r="F23" s="7" t="inlineStr">
        <is>
          <t>Chicken, winter melon, cumin, oyster sauce, fish sauce, basil</t>
        </is>
      </c>
      <c r="G23" s="9" t="inlineStr">
        <is>
          <t>没有</t>
        </is>
      </c>
      <c r="H23" s="9" t="inlineStr">
        <is>
          <t>没有</t>
        </is>
      </c>
      <c r="I23" s="9" t="inlineStr">
        <is>
          <t>一定有</t>
        </is>
      </c>
      <c r="J23" s="9" t="inlineStr">
        <is>
          <t>没有</t>
        </is>
      </c>
      <c r="K23" s="9" t="inlineStr">
        <is>
          <t>没有</t>
        </is>
      </c>
      <c r="L23" s="9" t="inlineStr">
        <is>
          <t>一定有</t>
        </is>
      </c>
      <c r="M23" s="9" t="inlineStr">
        <is>
          <t>一定有</t>
        </is>
      </c>
      <c r="N23" s="9" t="inlineStr">
        <is>
          <t>没有</t>
        </is>
      </c>
      <c r="O23" s="9" t="inlineStr">
        <is>
          <t>没有</t>
        </is>
      </c>
      <c r="P23" s="9" t="inlineStr">
        <is>
          <t>没有</t>
        </is>
      </c>
      <c r="Q23" s="9" t="inlineStr">
        <is>
          <t>没有</t>
        </is>
      </c>
      <c r="R23" s="9" t="inlineStr">
        <is>
          <t>没有</t>
        </is>
      </c>
      <c r="S23" s="9" t="inlineStr">
        <is>
          <t>大概率有</t>
        </is>
      </c>
      <c r="T23" s="9" t="inlineStr">
        <is>
          <t>大概率有</t>
        </is>
      </c>
      <c r="U23" s="10" t="n"/>
    </row>
    <row r="24">
      <c r="A24" s="7" t="inlineStr">
        <is>
          <t>Café China</t>
        </is>
      </c>
      <c r="B24" s="7" t="inlineStr">
        <is>
          <t>cafe_china/loofah_with_dried_scallops</t>
        </is>
      </c>
      <c r="C24" s="7" t="inlineStr">
        <is>
          <t>Loofah with Dried Scallops</t>
        </is>
      </c>
      <c r="D24" s="7" t="inlineStr">
        <is>
          <t>丝瓜扇贝</t>
        </is>
      </c>
      <c r="E24" s="8" t="n">
        <v>24</v>
      </c>
      <c r="F24" s="7" t="inlineStr">
        <is>
          <t>Loofah, dried scallops</t>
        </is>
      </c>
      <c r="G24" s="9" t="inlineStr">
        <is>
          <t>没有</t>
        </is>
      </c>
      <c r="H24" s="9" t="inlineStr">
        <is>
          <t>没有</t>
        </is>
      </c>
      <c r="I24" s="9" t="inlineStr">
        <is>
          <t>没有</t>
        </is>
      </c>
      <c r="J24" s="9" t="inlineStr">
        <is>
          <t>没有</t>
        </is>
      </c>
      <c r="K24" s="9" t="inlineStr">
        <is>
          <t>可能有</t>
        </is>
      </c>
      <c r="L24" s="9" t="inlineStr">
        <is>
          <t>没有</t>
        </is>
      </c>
      <c r="M24" s="9" t="inlineStr">
        <is>
          <t>一定有</t>
        </is>
      </c>
      <c r="N24" s="9" t="inlineStr">
        <is>
          <t>没有</t>
        </is>
      </c>
      <c r="O24" s="9" t="inlineStr">
        <is>
          <t>没有</t>
        </is>
      </c>
      <c r="P24" s="9" t="inlineStr">
        <is>
          <t>没有</t>
        </is>
      </c>
      <c r="Q24" s="9" t="inlineStr">
        <is>
          <t>没有</t>
        </is>
      </c>
      <c r="R24" s="9" t="inlineStr">
        <is>
          <t>没有</t>
        </is>
      </c>
      <c r="S24" s="9" t="inlineStr">
        <is>
          <t>没有</t>
        </is>
      </c>
      <c r="T24" s="9" t="inlineStr">
        <is>
          <t>没有</t>
        </is>
      </c>
      <c r="U24" s="10" t="n"/>
    </row>
    <row r="25">
      <c r="A25" s="7" t="inlineStr">
        <is>
          <t>Café China</t>
        </is>
      </c>
      <c r="B25" s="7" t="inlineStr">
        <is>
          <t>cafe_china/eggplants_and_string_beans</t>
        </is>
      </c>
      <c r="C25" s="7" t="inlineStr">
        <is>
          <t>Eggplants and String Beans</t>
        </is>
      </c>
      <c r="D25" s="7" t="inlineStr">
        <is>
          <t>四川双素</t>
        </is>
      </c>
      <c r="E25" s="8" t="n">
        <v>19</v>
      </c>
      <c r="F25" s="7" t="inlineStr">
        <is>
          <t>Eggplants, string beans, oyster sauce</t>
        </is>
      </c>
      <c r="G25" s="9" t="inlineStr">
        <is>
          <t>可能有</t>
        </is>
      </c>
      <c r="H25" s="9" t="inlineStr">
        <is>
          <t>没有</t>
        </is>
      </c>
      <c r="I25" s="9" t="inlineStr">
        <is>
          <t>没有</t>
        </is>
      </c>
      <c r="J25" s="9" t="inlineStr">
        <is>
          <t>没有</t>
        </is>
      </c>
      <c r="K25" s="9" t="inlineStr">
        <is>
          <t>没有</t>
        </is>
      </c>
      <c r="L25" s="9" t="inlineStr">
        <is>
          <t>没有</t>
        </is>
      </c>
      <c r="M25" s="9" t="inlineStr">
        <is>
          <t>一定有</t>
        </is>
      </c>
      <c r="N25" s="9" t="inlineStr">
        <is>
          <t>没有</t>
        </is>
      </c>
      <c r="O25" s="9" t="inlineStr">
        <is>
          <t>没有</t>
        </is>
      </c>
      <c r="P25" s="9" t="inlineStr">
        <is>
          <t>没有</t>
        </is>
      </c>
      <c r="Q25" s="9" t="inlineStr">
        <is>
          <t>没有</t>
        </is>
      </c>
      <c r="R25" s="9" t="inlineStr">
        <is>
          <t>没有</t>
        </is>
      </c>
      <c r="S25" s="9" t="inlineStr">
        <is>
          <t>大概率有</t>
        </is>
      </c>
      <c r="T25" s="9" t="inlineStr">
        <is>
          <t>大概率有</t>
        </is>
      </c>
      <c r="U25" s="10" t="n"/>
    </row>
    <row r="26">
      <c r="A26" s="7" t="inlineStr">
        <is>
          <t>Café China</t>
        </is>
      </c>
      <c r="B26" s="7" t="inlineStr">
        <is>
          <t>cafe_china/poached_snow_pea_shoots</t>
        </is>
      </c>
      <c r="C26" s="7" t="inlineStr">
        <is>
          <t>Poached Snow Pea Shoots</t>
        </is>
      </c>
      <c r="D26" s="7" t="inlineStr">
        <is>
          <t>上汤豆苗</t>
        </is>
      </c>
      <c r="E26" s="8" t="n">
        <v>22</v>
      </c>
      <c r="F26" s="7" t="inlineStr">
        <is>
          <t>Snow pea shoots, oyster mushrooms, dried shrimp, dried scallops, [GF]</t>
        </is>
      </c>
      <c r="G26" s="9" t="inlineStr">
        <is>
          <t>可能有</t>
        </is>
      </c>
      <c r="H26" s="9" t="inlineStr">
        <is>
          <t>没有</t>
        </is>
      </c>
      <c r="I26" s="9" t="inlineStr">
        <is>
          <t>没有</t>
        </is>
      </c>
      <c r="J26" s="9" t="inlineStr">
        <is>
          <t>没有</t>
        </is>
      </c>
      <c r="K26" s="9" t="inlineStr">
        <is>
          <t>大概率有</t>
        </is>
      </c>
      <c r="L26" s="9" t="inlineStr">
        <is>
          <t>没有</t>
        </is>
      </c>
      <c r="M26" s="9" t="inlineStr">
        <is>
          <t>一定有</t>
        </is>
      </c>
      <c r="N26" s="9" t="inlineStr">
        <is>
          <t>没有</t>
        </is>
      </c>
      <c r="O26" s="9" t="inlineStr">
        <is>
          <t>没有</t>
        </is>
      </c>
      <c r="P26" s="9" t="inlineStr">
        <is>
          <t>没有</t>
        </is>
      </c>
      <c r="Q26" s="9" t="inlineStr">
        <is>
          <t>没有</t>
        </is>
      </c>
      <c r="R26" s="9" t="inlineStr">
        <is>
          <t>没有</t>
        </is>
      </c>
      <c r="S26" s="9" t="inlineStr">
        <is>
          <t>没有</t>
        </is>
      </c>
      <c r="T26" s="9" t="inlineStr">
        <is>
          <t>没有</t>
        </is>
      </c>
      <c r="U26" s="10" t="n"/>
    </row>
    <row r="27">
      <c r="A27" s="7" t="inlineStr">
        <is>
          <t>Café China</t>
        </is>
      </c>
      <c r="B27" s="7" t="inlineStr">
        <is>
          <t>cafe_china/fried_rice_with_shredded_duck</t>
        </is>
      </c>
      <c r="C27" s="7" t="inlineStr">
        <is>
          <t>Fried Rice with Shredded Duck</t>
        </is>
      </c>
      <c r="D27" s="7" t="inlineStr">
        <is>
          <t>樟茶鸭丝炒饭</t>
        </is>
      </c>
      <c r="E27" s="8" t="n">
        <v>17</v>
      </c>
      <c r="F27" s="7" t="inlineStr">
        <is>
          <t>Rice, egg, shredded duck, onion, [GF]</t>
        </is>
      </c>
      <c r="G27" s="9" t="inlineStr">
        <is>
          <t>没有</t>
        </is>
      </c>
      <c r="H27" s="9" t="inlineStr">
        <is>
          <t>没有</t>
        </is>
      </c>
      <c r="I27" s="9" t="inlineStr">
        <is>
          <t>一定有</t>
        </is>
      </c>
      <c r="J27" s="9" t="inlineStr">
        <is>
          <t>没有</t>
        </is>
      </c>
      <c r="K27" s="9" t="inlineStr">
        <is>
          <t>没有</t>
        </is>
      </c>
      <c r="L27" s="9" t="inlineStr">
        <is>
          <t>没有</t>
        </is>
      </c>
      <c r="M27" s="9" t="inlineStr">
        <is>
          <t>没有</t>
        </is>
      </c>
      <c r="N27" s="9" t="inlineStr">
        <is>
          <t>一定有</t>
        </is>
      </c>
      <c r="O27" s="9" t="inlineStr">
        <is>
          <t>没有</t>
        </is>
      </c>
      <c r="P27" s="9" t="inlineStr">
        <is>
          <t>没有</t>
        </is>
      </c>
      <c r="Q27" s="9" t="inlineStr">
        <is>
          <t>没有</t>
        </is>
      </c>
      <c r="R27" s="9" t="inlineStr">
        <is>
          <t>没有</t>
        </is>
      </c>
      <c r="S27" s="9" t="inlineStr">
        <is>
          <t>大概率有</t>
        </is>
      </c>
      <c r="T27" s="9" t="inlineStr">
        <is>
          <t>大概率有</t>
        </is>
      </c>
      <c r="U27" s="10" t="n"/>
    </row>
    <row r="28">
      <c r="A28" s="7" t="inlineStr">
        <is>
          <t>CHILI</t>
        </is>
      </c>
      <c r="B28" s="7" t="inlineStr">
        <is>
          <t>chili/cucumber_salad</t>
        </is>
      </c>
      <c r="C28" s="7" t="inlineStr">
        <is>
          <t>Cucumber Salad</t>
        </is>
      </c>
      <c r="D28" s="7" t="n"/>
      <c r="E28" s="8" t="n">
        <v>12</v>
      </c>
      <c r="F28" s="7" t="inlineStr">
        <is>
          <t>diced cucumber with house-made garlic dressing GF V</t>
        </is>
      </c>
      <c r="G28" s="9" t="inlineStr">
        <is>
          <t>没有</t>
        </is>
      </c>
      <c r="H28" s="9" t="inlineStr">
        <is>
          <t>没有</t>
        </is>
      </c>
      <c r="I28" s="9" t="inlineStr">
        <is>
          <t>没有</t>
        </is>
      </c>
      <c r="J28" s="9" t="inlineStr">
        <is>
          <t>没有</t>
        </is>
      </c>
      <c r="K28" s="9" t="inlineStr">
        <is>
          <t>没有</t>
        </is>
      </c>
      <c r="L28" s="9" t="inlineStr">
        <is>
          <t>没有</t>
        </is>
      </c>
      <c r="M28" s="9" t="inlineStr">
        <is>
          <t>没有</t>
        </is>
      </c>
      <c r="N28" s="9" t="inlineStr">
        <is>
          <t>没有</t>
        </is>
      </c>
      <c r="O28" s="9" t="inlineStr">
        <is>
          <t>没有</t>
        </is>
      </c>
      <c r="P28" s="9" t="inlineStr">
        <is>
          <t>没有</t>
        </is>
      </c>
      <c r="Q28" s="9" t="inlineStr">
        <is>
          <t>没有</t>
        </is>
      </c>
      <c r="R28" s="9" t="inlineStr">
        <is>
          <t>可能有</t>
        </is>
      </c>
      <c r="S28" s="9" t="inlineStr">
        <is>
          <t>可能有</t>
        </is>
      </c>
      <c r="T28" s="9" t="inlineStr">
        <is>
          <t>没有</t>
        </is>
      </c>
      <c r="U28" s="10" t="n"/>
    </row>
    <row r="29">
      <c r="A29" s="7" t="inlineStr">
        <is>
          <t>CHILI</t>
        </is>
      </c>
      <c r="B29" s="7" t="inlineStr">
        <is>
          <t>chili/poached_okra</t>
        </is>
      </c>
      <c r="C29" s="7" t="inlineStr">
        <is>
          <t>Poached Okra</t>
        </is>
      </c>
      <c r="D29" s="7" t="inlineStr">
        <is>
          <t>漩汁秋葵</t>
        </is>
      </c>
      <c r="E29" s="8" t="n">
        <v>14</v>
      </c>
      <c r="F29" s="7" t="n"/>
      <c r="G29" s="9" t="inlineStr">
        <is>
          <t>没有</t>
        </is>
      </c>
      <c r="H29" s="9" t="inlineStr">
        <is>
          <t>没有</t>
        </is>
      </c>
      <c r="I29" s="9" t="inlineStr">
        <is>
          <t>没有</t>
        </is>
      </c>
      <c r="J29" s="9" t="inlineStr">
        <is>
          <t>没有</t>
        </is>
      </c>
      <c r="K29" s="9" t="inlineStr">
        <is>
          <t>没有</t>
        </is>
      </c>
      <c r="L29" s="9" t="inlineStr">
        <is>
          <t>没有</t>
        </is>
      </c>
      <c r="M29" s="9" t="inlineStr">
        <is>
          <t>没有</t>
        </is>
      </c>
      <c r="N29" s="9" t="inlineStr">
        <is>
          <t>没有</t>
        </is>
      </c>
      <c r="O29" s="9" t="inlineStr">
        <is>
          <t>没有</t>
        </is>
      </c>
      <c r="P29" s="9" t="inlineStr">
        <is>
          <t>没有</t>
        </is>
      </c>
      <c r="Q29" s="9" t="inlineStr">
        <is>
          <t>没有</t>
        </is>
      </c>
      <c r="R29" s="9" t="inlineStr">
        <is>
          <t>可能有</t>
        </is>
      </c>
      <c r="S29" s="9" t="inlineStr">
        <is>
          <t>大概率有</t>
        </is>
      </c>
      <c r="T29" s="9" t="inlineStr">
        <is>
          <t>大概率有</t>
        </is>
      </c>
      <c r="U29" s="10" t="n"/>
    </row>
    <row r="30">
      <c r="A30" s="7" t="inlineStr">
        <is>
          <t>CHILI</t>
        </is>
      </c>
      <c r="B30" s="7" t="inlineStr">
        <is>
          <t>chili/beef_pancake_wrap</t>
        </is>
      </c>
      <c r="C30" s="7" t="inlineStr">
        <is>
          <t>Beef Pancake Wrap</t>
        </is>
      </c>
      <c r="D30" s="7" t="n"/>
      <c r="E30" s="8" t="n">
        <v>16</v>
      </c>
      <c r="F30" s="7" t="inlineStr">
        <is>
          <t>hand-kneaded crispy scallion pancake wrapped around tender braised beef shank with our special sauce spread, onion, and cilantro</t>
        </is>
      </c>
      <c r="G30" s="9" t="inlineStr">
        <is>
          <t>没有</t>
        </is>
      </c>
      <c r="H30" s="9" t="inlineStr">
        <is>
          <t>一定有</t>
        </is>
      </c>
      <c r="I30" s="9" t="inlineStr">
        <is>
          <t>没有</t>
        </is>
      </c>
      <c r="J30" s="9" t="inlineStr">
        <is>
          <t>没有</t>
        </is>
      </c>
      <c r="K30" s="9" t="inlineStr">
        <is>
          <t>没有</t>
        </is>
      </c>
      <c r="L30" s="9" t="inlineStr">
        <is>
          <t>没有</t>
        </is>
      </c>
      <c r="M30" s="9" t="inlineStr">
        <is>
          <t>没有</t>
        </is>
      </c>
      <c r="N30" s="9" t="inlineStr">
        <is>
          <t>没有</t>
        </is>
      </c>
      <c r="O30" s="9" t="inlineStr">
        <is>
          <t>没有</t>
        </is>
      </c>
      <c r="P30" s="9" t="inlineStr">
        <is>
          <t>没有</t>
        </is>
      </c>
      <c r="Q30" s="9" t="inlineStr">
        <is>
          <t>没有</t>
        </is>
      </c>
      <c r="R30" s="9" t="inlineStr">
        <is>
          <t>可能有</t>
        </is>
      </c>
      <c r="S30" s="9" t="inlineStr">
        <is>
          <t>一定有</t>
        </is>
      </c>
      <c r="T30" s="9" t="inlineStr">
        <is>
          <t>一定有</t>
        </is>
      </c>
      <c r="U30" s="10" t="n"/>
    </row>
    <row r="31">
      <c r="A31" s="7" t="inlineStr">
        <is>
          <t>CHILI</t>
        </is>
      </c>
      <c r="B31" s="7" t="inlineStr">
        <is>
          <t>chili/braised_tofu_with_crab_meat</t>
        </is>
      </c>
      <c r="C31" s="7" t="inlineStr">
        <is>
          <t>Braised Tofu with Crab Meat</t>
        </is>
      </c>
      <c r="D31" s="7" t="n"/>
      <c r="E31" s="8" t="n">
        <v>35</v>
      </c>
      <c r="F31" s="7" t="inlineStr">
        <is>
          <t>stewed crab roe and tofu</t>
        </is>
      </c>
      <c r="G31" s="9" t="inlineStr">
        <is>
          <t>没有</t>
        </is>
      </c>
      <c r="H31" s="9" t="inlineStr">
        <is>
          <t>没有</t>
        </is>
      </c>
      <c r="I31" s="9" t="inlineStr">
        <is>
          <t>没有</t>
        </is>
      </c>
      <c r="J31" s="9" t="inlineStr">
        <is>
          <t>没有</t>
        </is>
      </c>
      <c r="K31" s="9" t="inlineStr">
        <is>
          <t>大概率有</t>
        </is>
      </c>
      <c r="L31" s="9" t="inlineStr">
        <is>
          <t>没有</t>
        </is>
      </c>
      <c r="M31" s="9" t="inlineStr">
        <is>
          <t>一定有</t>
        </is>
      </c>
      <c r="N31" s="9" t="inlineStr">
        <is>
          <t>可能有</t>
        </is>
      </c>
      <c r="O31" s="9" t="inlineStr">
        <is>
          <t>没有</t>
        </is>
      </c>
      <c r="P31" s="9" t="inlineStr">
        <is>
          <t>没有</t>
        </is>
      </c>
      <c r="Q31" s="9" t="inlineStr">
        <is>
          <t>没有</t>
        </is>
      </c>
      <c r="R31" s="9" t="inlineStr">
        <is>
          <t>没有</t>
        </is>
      </c>
      <c r="S31" s="9" t="inlineStr">
        <is>
          <t>一定有</t>
        </is>
      </c>
      <c r="T31" s="9" t="inlineStr">
        <is>
          <t>可能有</t>
        </is>
      </c>
      <c r="U31" s="10" t="n"/>
    </row>
    <row r="32">
      <c r="A32" s="7" t="inlineStr">
        <is>
          <t>CHILI</t>
        </is>
      </c>
      <c r="B32" s="7" t="inlineStr">
        <is>
          <t>chili/fragrant_fish_fillet</t>
        </is>
      </c>
      <c r="C32" s="7" t="inlineStr">
        <is>
          <t>Fragrant Fish Fillet</t>
        </is>
      </c>
      <c r="D32" s="7" t="n"/>
      <c r="E32" s="8" t="n">
        <v>26</v>
      </c>
      <c r="F32" s="7" t="inlineStr">
        <is>
          <t>fillet of sole with seasonal vegetables and green chili pepper, soy sauce</t>
        </is>
      </c>
      <c r="G32" s="9" t="inlineStr">
        <is>
          <t>没有</t>
        </is>
      </c>
      <c r="H32" s="9" t="inlineStr">
        <is>
          <t>没有</t>
        </is>
      </c>
      <c r="I32" s="9" t="inlineStr">
        <is>
          <t>没有</t>
        </is>
      </c>
      <c r="J32" s="9" t="inlineStr">
        <is>
          <t>没有</t>
        </is>
      </c>
      <c r="K32" s="9" t="inlineStr">
        <is>
          <t>没有</t>
        </is>
      </c>
      <c r="L32" s="9" t="inlineStr">
        <is>
          <t>一定有</t>
        </is>
      </c>
      <c r="M32" s="9" t="inlineStr">
        <is>
          <t>没有</t>
        </is>
      </c>
      <c r="N32" s="9" t="inlineStr">
        <is>
          <t>可能有</t>
        </is>
      </c>
      <c r="O32" s="9" t="inlineStr">
        <is>
          <t>没有</t>
        </is>
      </c>
      <c r="P32" s="9" t="inlineStr">
        <is>
          <t>没有</t>
        </is>
      </c>
      <c r="Q32" s="9" t="inlineStr">
        <is>
          <t>没有</t>
        </is>
      </c>
      <c r="R32" s="9" t="inlineStr">
        <is>
          <t>没有</t>
        </is>
      </c>
      <c r="S32" s="9" t="inlineStr">
        <is>
          <t>一定有</t>
        </is>
      </c>
      <c r="T32" s="9" t="inlineStr">
        <is>
          <t>大概率有</t>
        </is>
      </c>
      <c r="U32" s="10" t="n"/>
    </row>
    <row r="33">
      <c r="A33" s="7" t="inlineStr">
        <is>
          <t>CHILI</t>
        </is>
      </c>
      <c r="B33" s="7" t="inlineStr">
        <is>
          <t>chili/fried_rice_with_preserved_vegetable</t>
        </is>
      </c>
      <c r="C33" s="7" t="inlineStr">
        <is>
          <t>Fried Rice with Preserved Vegetable</t>
        </is>
      </c>
      <c r="D33" s="7" t="n"/>
      <c r="E33" s="8" t="n">
        <v>15</v>
      </c>
      <c r="F33" s="7" t="n"/>
      <c r="G33" s="9" t="inlineStr">
        <is>
          <t>可能有</t>
        </is>
      </c>
      <c r="H33" s="9" t="inlineStr">
        <is>
          <t>没有</t>
        </is>
      </c>
      <c r="I33" s="9" t="inlineStr">
        <is>
          <t>没有</t>
        </is>
      </c>
      <c r="J33" s="9" t="inlineStr">
        <is>
          <t>没有</t>
        </is>
      </c>
      <c r="K33" s="9" t="inlineStr">
        <is>
          <t>没有</t>
        </is>
      </c>
      <c r="L33" s="9" t="inlineStr">
        <is>
          <t>没有</t>
        </is>
      </c>
      <c r="M33" s="9" t="inlineStr">
        <is>
          <t>没有</t>
        </is>
      </c>
      <c r="N33" s="9" t="inlineStr">
        <is>
          <t>大概率有</t>
        </is>
      </c>
      <c r="O33" s="9" t="inlineStr">
        <is>
          <t>没有</t>
        </is>
      </c>
      <c r="P33" s="9" t="inlineStr">
        <is>
          <t>没有</t>
        </is>
      </c>
      <c r="Q33" s="9" t="inlineStr">
        <is>
          <t>没有</t>
        </is>
      </c>
      <c r="R33" s="9" t="inlineStr">
        <is>
          <t>没有</t>
        </is>
      </c>
      <c r="S33" s="9" t="inlineStr">
        <is>
          <t>大概率有</t>
        </is>
      </c>
      <c r="T33" s="9" t="inlineStr">
        <is>
          <t>大概率有</t>
        </is>
      </c>
      <c r="U33" s="10" t="n"/>
    </row>
    <row r="34">
      <c r="A34" s="7" t="inlineStr">
        <is>
          <t>CHILI</t>
        </is>
      </c>
      <c r="B34" s="7" t="inlineStr">
        <is>
          <t>chili/sauteed_potato_shreds</t>
        </is>
      </c>
      <c r="C34" s="7" t="inlineStr">
        <is>
          <t>Sautéed Potato Shreds</t>
        </is>
      </c>
      <c r="D34" s="7" t="n"/>
      <c r="E34" s="8" t="n">
        <v>18</v>
      </c>
      <c r="F34" s="7" t="n"/>
      <c r="G34" s="9" t="inlineStr">
        <is>
          <t>没有</t>
        </is>
      </c>
      <c r="H34" s="9" t="inlineStr">
        <is>
          <t>没有</t>
        </is>
      </c>
      <c r="I34" s="9" t="inlineStr">
        <is>
          <t>没有</t>
        </is>
      </c>
      <c r="J34" s="9" t="inlineStr">
        <is>
          <t>没有</t>
        </is>
      </c>
      <c r="K34" s="9" t="inlineStr">
        <is>
          <t>没有</t>
        </is>
      </c>
      <c r="L34" s="9" t="inlineStr">
        <is>
          <t>没有</t>
        </is>
      </c>
      <c r="M34" s="9" t="inlineStr">
        <is>
          <t>没有</t>
        </is>
      </c>
      <c r="N34" s="9" t="inlineStr">
        <is>
          <t>没有</t>
        </is>
      </c>
      <c r="O34" s="9" t="inlineStr">
        <is>
          <t>没有</t>
        </is>
      </c>
      <c r="P34" s="9" t="inlineStr">
        <is>
          <t>没有</t>
        </is>
      </c>
      <c r="Q34" s="9" t="inlineStr">
        <is>
          <t>没有</t>
        </is>
      </c>
      <c r="R34" s="9" t="inlineStr">
        <is>
          <t>没有</t>
        </is>
      </c>
      <c r="S34" s="9" t="inlineStr">
        <is>
          <t>可能有</t>
        </is>
      </c>
      <c r="T34" s="9" t="inlineStr">
        <is>
          <t>可能有</t>
        </is>
      </c>
      <c r="U34" s="10" t="n"/>
    </row>
    <row r="35">
      <c r="A35" s="7" t="inlineStr">
        <is>
          <t>CHILI</t>
        </is>
      </c>
      <c r="B35" s="7" t="inlineStr">
        <is>
          <t>chili/sauteed_chinese_broccoli</t>
        </is>
      </c>
      <c r="C35" s="7" t="inlineStr">
        <is>
          <t>Sautéed Chinese Broccoli</t>
        </is>
      </c>
      <c r="D35" s="7" t="n"/>
      <c r="E35" s="8" t="n">
        <v>18</v>
      </c>
      <c r="F35" s="7" t="inlineStr">
        <is>
          <t>[GF]</t>
        </is>
      </c>
      <c r="G35" s="9" t="inlineStr">
        <is>
          <t>没有</t>
        </is>
      </c>
      <c r="H35" s="9" t="inlineStr">
        <is>
          <t>没有</t>
        </is>
      </c>
      <c r="I35" s="9" t="inlineStr">
        <is>
          <t>没有</t>
        </is>
      </c>
      <c r="J35" s="9" t="inlineStr">
        <is>
          <t>没有</t>
        </is>
      </c>
      <c r="K35" s="9" t="inlineStr">
        <is>
          <t>可能有</t>
        </is>
      </c>
      <c r="L35" s="9" t="inlineStr">
        <is>
          <t>没有</t>
        </is>
      </c>
      <c r="M35" s="9" t="inlineStr">
        <is>
          <t>可能有</t>
        </is>
      </c>
      <c r="N35" s="9" t="inlineStr">
        <is>
          <t>没有</t>
        </is>
      </c>
      <c r="O35" s="9" t="inlineStr">
        <is>
          <t>没有</t>
        </is>
      </c>
      <c r="P35" s="9" t="inlineStr">
        <is>
          <t>没有</t>
        </is>
      </c>
      <c r="Q35" s="9" t="inlineStr">
        <is>
          <t>没有</t>
        </is>
      </c>
      <c r="R35" s="9" t="inlineStr">
        <is>
          <t>没有</t>
        </is>
      </c>
      <c r="S35" s="9" t="inlineStr">
        <is>
          <t>没有</t>
        </is>
      </c>
      <c r="T35" s="9" t="inlineStr">
        <is>
          <t>没有</t>
        </is>
      </c>
      <c r="U35" s="10" t="n"/>
    </row>
    <row r="36">
      <c r="A36" s="7" t="inlineStr">
        <is>
          <t>CHILI</t>
        </is>
      </c>
      <c r="B36" s="7" t="inlineStr">
        <is>
          <t>chili/dry_pot_cabbage</t>
        </is>
      </c>
      <c r="C36" s="7" t="inlineStr">
        <is>
          <t>Dry-pot Cabbage</t>
        </is>
      </c>
      <c r="D36" s="7" t="n"/>
      <c r="E36" s="8" t="n">
        <v>19</v>
      </c>
      <c r="F36" s="7" t="n"/>
      <c r="G36" s="9" t="inlineStr">
        <is>
          <t>大概率有</t>
        </is>
      </c>
      <c r="H36" s="9" t="inlineStr">
        <is>
          <t>没有</t>
        </is>
      </c>
      <c r="I36" s="9" t="inlineStr">
        <is>
          <t>没有</t>
        </is>
      </c>
      <c r="J36" s="9" t="inlineStr">
        <is>
          <t>没有</t>
        </is>
      </c>
      <c r="K36" s="9" t="inlineStr">
        <is>
          <t>没有</t>
        </is>
      </c>
      <c r="L36" s="9" t="inlineStr">
        <is>
          <t>没有</t>
        </is>
      </c>
      <c r="M36" s="9" t="inlineStr">
        <is>
          <t>没有</t>
        </is>
      </c>
      <c r="N36" s="9" t="inlineStr">
        <is>
          <t>没有</t>
        </is>
      </c>
      <c r="O36" s="9" t="inlineStr">
        <is>
          <t>没有</t>
        </is>
      </c>
      <c r="P36" s="9" t="inlineStr">
        <is>
          <t>没有</t>
        </is>
      </c>
      <c r="Q36" s="9" t="inlineStr">
        <is>
          <t>没有</t>
        </is>
      </c>
      <c r="R36" s="9" t="inlineStr">
        <is>
          <t>没有</t>
        </is>
      </c>
      <c r="S36" s="9" t="inlineStr">
        <is>
          <t>大概率有</t>
        </is>
      </c>
      <c r="T36" s="9" t="inlineStr">
        <is>
          <t>大概率有</t>
        </is>
      </c>
      <c r="U36" s="10" t="n"/>
    </row>
    <row r="37">
      <c r="B37" t="inlineStr">
        <is>
          <t>atlas_kitchen/shanghai_crispy_spring_rolls</t>
        </is>
      </c>
      <c r="G37" t="inlineStr">
        <is>
          <t>大概率有</t>
        </is>
      </c>
      <c r="H37" t="inlineStr">
        <is>
          <t>没有</t>
        </is>
      </c>
      <c r="I37" t="inlineStr">
        <is>
          <t>没有</t>
        </is>
      </c>
      <c r="J37" t="inlineStr">
        <is>
          <t>没有</t>
        </is>
      </c>
      <c r="K37" t="inlineStr">
        <is>
          <t>没有</t>
        </is>
      </c>
      <c r="L37" t="inlineStr">
        <is>
          <t>没有</t>
        </is>
      </c>
      <c r="M37" t="inlineStr">
        <is>
          <t>可能有</t>
        </is>
      </c>
      <c r="N37" t="inlineStr">
        <is>
          <t>可能有</t>
        </is>
      </c>
      <c r="O37" t="inlineStr">
        <is>
          <t>没有</t>
        </is>
      </c>
      <c r="P37" t="inlineStr">
        <is>
          <t>没有</t>
        </is>
      </c>
      <c r="Q37" t="inlineStr">
        <is>
          <t>没有</t>
        </is>
      </c>
      <c r="R37" t="inlineStr">
        <is>
          <t>没有</t>
        </is>
      </c>
      <c r="S37" t="inlineStr">
        <is>
          <t>大概率有</t>
        </is>
      </c>
      <c r="T37" t="inlineStr">
        <is>
          <t>一定有</t>
        </is>
      </c>
      <c r="U37" t="inlineStr">
        <is>
          <t>Shanghai spring rolls are usually pork-filled; ask for the filling.</t>
        </is>
      </c>
    </row>
    <row r="38">
      <c r="B38" t="inlineStr">
        <is>
          <t>cafe_china/ma_po_tofu</t>
        </is>
      </c>
      <c r="G38" t="inlineStr">
        <is>
          <t>可能有</t>
        </is>
      </c>
      <c r="H38" t="inlineStr">
        <is>
          <t>可能有</t>
        </is>
      </c>
      <c r="I38" t="inlineStr">
        <is>
          <t>没有</t>
        </is>
      </c>
      <c r="J38" t="inlineStr">
        <is>
          <t>可能有</t>
        </is>
      </c>
      <c r="K38" t="inlineStr">
        <is>
          <t>没有</t>
        </is>
      </c>
      <c r="L38" t="inlineStr">
        <is>
          <t>没有</t>
        </is>
      </c>
      <c r="M38" t="inlineStr">
        <is>
          <t>没有</t>
        </is>
      </c>
      <c r="N38" t="inlineStr">
        <is>
          <t>没有</t>
        </is>
      </c>
      <c r="O38" t="inlineStr">
        <is>
          <t>没有</t>
        </is>
      </c>
      <c r="P38" t="inlineStr">
        <is>
          <t>没有</t>
        </is>
      </c>
      <c r="Q38" t="inlineStr">
        <is>
          <t>没有</t>
        </is>
      </c>
      <c r="R38" t="inlineStr">
        <is>
          <t>没有</t>
        </is>
      </c>
      <c r="S38" t="inlineStr">
        <is>
          <t>一定有</t>
        </is>
      </c>
      <c r="T38" t="inlineStr">
        <is>
          <t>大概率有</t>
        </is>
      </c>
      <c r="U38" t="inlineStr">
        <is>
          <t>Menu marks it vegetarian; confirm it is made without minced meat.</t>
        </is>
      </c>
    </row>
    <row r="39">
      <c r="B39" t="inlineStr">
        <is>
          <t>chili/ma_po_tofu</t>
        </is>
      </c>
      <c r="G39" t="inlineStr">
        <is>
          <t>可能有</t>
        </is>
      </c>
      <c r="H39" t="inlineStr">
        <is>
          <t>可能有</t>
        </is>
      </c>
      <c r="I39" t="inlineStr">
        <is>
          <t>没有</t>
        </is>
      </c>
      <c r="J39" t="inlineStr">
        <is>
          <t>可能有</t>
        </is>
      </c>
      <c r="K39" t="inlineStr">
        <is>
          <t>没有</t>
        </is>
      </c>
      <c r="L39" t="inlineStr">
        <is>
          <t>没有</t>
        </is>
      </c>
      <c r="M39" t="inlineStr">
        <is>
          <t>没有</t>
        </is>
      </c>
      <c r="N39" t="inlineStr">
        <is>
          <t>没有</t>
        </is>
      </c>
      <c r="O39" t="inlineStr">
        <is>
          <t>没有</t>
        </is>
      </c>
      <c r="P39" t="inlineStr">
        <is>
          <t>没有</t>
        </is>
      </c>
      <c r="Q39" t="inlineStr">
        <is>
          <t>没有</t>
        </is>
      </c>
      <c r="R39" t="inlineStr">
        <is>
          <t>没有</t>
        </is>
      </c>
      <c r="S39" t="inlineStr">
        <is>
          <t>一定有</t>
        </is>
      </c>
      <c r="T39" t="inlineStr">
        <is>
          <t>大概率有</t>
        </is>
      </c>
      <c r="U39" t="inlineStr">
        <is>
          <t>Menu marks it vegetarian; confirm it is made without minced meat.</t>
        </is>
      </c>
    </row>
  </sheetData>
  <dataValidations count="1">
    <dataValidation sqref="G2:T36" showDropDown="0" showInputMessage="0" showErrorMessage="0" allowBlank="1" errorTitle="选项不对" error="请从下拉选项里选：一定有 / 大概率有 / 可能有 / 没有 / 不知道" type="list">
      <formula1>"一定有,大概率有,可能有,没有,不知道"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2026-10-03T02:39:54Z</dcterms:created>
  <dcterms:modified xsi:type="dcterms:W3CDTF">2026-10-03T02:45:55Z</dcterms:modified>
</cp:coreProperties>
</file>