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Kind\my_projects\git\Material\"/>
    </mc:Choice>
  </mc:AlternateContent>
  <xr:revisionPtr revIDLastSave="0" documentId="13_ncr:1_{CA3B5834-D127-45E1-9265-16B397C682DE}" xr6:coauthVersionLast="47" xr6:coauthVersionMax="47" xr10:uidLastSave="{00000000-0000-0000-0000-000000000000}"/>
  <bookViews>
    <workbookView xWindow="-120" yWindow="-120" windowWidth="29040" windowHeight="1572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<sst xmlns="http://schemas.openxmlformats.org/spreadsheetml/2006/main" count="15" uniqueCount="15">
  <si>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</si>
  <si>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Checked</t>
  </si>
  <si>
    <t>Use Copies of Data</t>
  </si>
  <si>
    <t>Concurency</t>
  </si>
  <si>
    <t>Run threads more than cores</t>
  </si>
  <si>
    <t>Run on different platform</t>
  </si>
  <si>
    <t>Insert yiled(), wait(), sleep() to the code for test</t>
  </si>
  <si>
    <t>Testing only thread aware code</t>
  </si>
  <si>
    <t>No.</t>
  </si>
  <si>
    <t>Example</t>
  </si>
  <si>
    <t>Meaningful Names</t>
  </si>
  <si>
    <t>Hungarian Notation, member prefixes is needed anymore</t>
  </si>
  <si>
    <t>Class, Object -&gt; use noun</t>
  </si>
  <si>
    <t>Method -&gt; use verb</t>
  </si>
  <si>
    <t>Use descriptive &amp; unique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</si>
</sst>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2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2" xfId="1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5" fillId="0" borderId="2" xfId="1" applyFont="1" applyBorder="1"/>
    <xf numFmtId="0" fontId="5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:F38"/>
  <sheetViews>
    <sheetView showGridLines="0" tabSelected="1" workbookViewId="0">
      <selection activeCell="D11" sqref="D11"/>
    </sheetView>
  </sheetViews>
  <sheetFormatPr defaultRowHeight="15" x14ac:dyDescent="0.25"/>
  <cols>
    <col min="1" max="1" width="3.5703125" customWidth="1"/>
    <col min="2" max="2" width="14" customWidth="1"/>
    <col min="3" max="3" width="13.85546875" customWidth="1"/>
    <col min="4" max="4" width="53.42578125" bestFit="1" customWidth="1"/>
    <col min="5" max="5" width="5.5703125" customWidth="1"/>
    <col min="6" max="6" width="8.5703125" bestFit="1" customWidth="1"/>
  </cols>
  <sheetData>
    <row r="2" spans="2:6" x14ac:dyDescent="0.25">
      <c r="B2" s="3" t="s">
        <v>0</v>
      </c>
      <c r="C2" s="1"/>
      <c r="D2" s="2"/>
      <c r="E2" s="2" t="s">
        <v>8</v>
      </c>
      <c r="F2" s="4" t="s">
        <v>1</v>
      </c>
    </row>
    <row r="3" spans="2:6" x14ac:dyDescent="0.25">
      <c r="B3" s="8" t="s">
        <v>9</v>
      </c>
      <c r="C3" s="5"/>
      <c r="D3" s="6"/>
      <c r="E3" s="6">
        <v>0</v>
      </c>
      <c r="F3" s="7"/>
    </row>
    <row r="4" spans="2:6" ht="18.75" x14ac:dyDescent="0.3">
      <c r="B4" s="12" t="s">
        <v>10</v>
      </c>
      <c r="C4" s="9"/>
      <c r="D4" s="10"/>
      <c r="E4" s="10">
        <v>1</v>
      </c>
      <c r="F4" s="11"/>
    </row>
    <row r="5" spans="2:6" ht="18.75" x14ac:dyDescent="0.3">
      <c r="B5" s="12"/>
      <c r="C5" s="9"/>
      <c r="D5" s="10" t="s">
        <v>14</v>
      </c>
      <c r="E5" s="10">
        <v>2</v>
      </c>
      <c r="F5" s="11"/>
    </row>
    <row r="6" spans="2:6" ht="18.75" x14ac:dyDescent="0.3">
      <c r="B6" s="12"/>
      <c r="C6" s="9"/>
      <c r="D6" s="10" t="s">
        <v>11</v>
      </c>
      <c r="E6" s="10">
        <v>3</v>
      </c>
      <c r="F6" s="11"/>
    </row>
    <row r="7" spans="2:6" ht="18.75" x14ac:dyDescent="0.3">
      <c r="B7" s="12"/>
      <c r="C7" s="9"/>
      <c r="D7" s="10" t="s">
        <v>12</v>
      </c>
      <c r="E7" s="10">
        <v>4</v>
      </c>
      <c r="F7" s="11"/>
    </row>
    <row r="8" spans="2:6" ht="18.75" x14ac:dyDescent="0.3">
      <c r="B8" s="12"/>
      <c r="C8" s="9"/>
      <c r="D8" s="10" t="s">
        <v>13</v>
      </c>
      <c r="E8" s="10">
        <v>5</v>
      </c>
      <c r="F8" s="11"/>
    </row>
    <row r="9" spans="2:6" ht="18.75" x14ac:dyDescent="0.3">
      <c r="B9" s="12"/>
      <c r="C9" s="9"/>
      <c r="D9" s="10"/>
      <c r="E9" s="10">
        <v>6</v>
      </c>
      <c r="F9" s="11"/>
    </row>
    <row r="10" spans="2:6" ht="18.75" x14ac:dyDescent="0.3">
      <c r="B10" s="12"/>
      <c r="C10" s="9"/>
      <c r="D10" s="10"/>
      <c r="E10" s="10">
        <v>7</v>
      </c>
      <c r="F10" s="11"/>
    </row>
    <row r="11" spans="2:6" ht="18.75" x14ac:dyDescent="0.3">
      <c r="B11" s="12"/>
      <c r="C11" s="9"/>
      <c r="D11" s="10"/>
      <c r="E11" s="10">
        <v>8</v>
      </c>
      <c r="F11" s="11"/>
    </row>
    <row r="12" spans="2:6" ht="18.75" x14ac:dyDescent="0.3">
      <c r="B12" s="12"/>
      <c r="C12" s="9"/>
      <c r="D12" s="10"/>
      <c r="E12" s="10">
        <v>9</v>
      </c>
      <c r="F12" s="11"/>
    </row>
    <row r="13" spans="2:6" ht="18.75" x14ac:dyDescent="0.3">
      <c r="B13" s="12"/>
      <c r="C13" s="9"/>
      <c r="D13" s="10"/>
      <c r="E13" s="10">
        <v>10</v>
      </c>
      <c r="F13" s="11"/>
    </row>
    <row r="14" spans="2:6" ht="18.75" x14ac:dyDescent="0.3">
      <c r="B14" s="12"/>
      <c r="C14" s="9"/>
      <c r="D14" s="10"/>
      <c r="E14" s="10">
        <v>11</v>
      </c>
      <c r="F14" s="11"/>
    </row>
    <row r="15" spans="2:6" ht="18.75" x14ac:dyDescent="0.3">
      <c r="B15" s="12"/>
      <c r="C15" s="9"/>
      <c r="D15" s="10"/>
      <c r="E15" s="10">
        <v>12</v>
      </c>
      <c r="F15" s="11"/>
    </row>
    <row r="16" spans="2:6" ht="18.75" x14ac:dyDescent="0.3">
      <c r="B16" s="12"/>
      <c r="C16" s="9"/>
      <c r="D16" s="10"/>
      <c r="E16" s="10">
        <v>13</v>
      </c>
      <c r="F16" s="11"/>
    </row>
    <row r="17" spans="2:6" ht="18.75" x14ac:dyDescent="0.3">
      <c r="B17" s="12"/>
      <c r="C17" s="9"/>
      <c r="D17" s="10"/>
      <c r="E17" s="10">
        <v>14</v>
      </c>
      <c r="F17" s="11"/>
    </row>
    <row r="18" spans="2:6" ht="18.75" x14ac:dyDescent="0.3">
      <c r="B18" s="13" t="s">
        <v>3</v>
      </c>
      <c r="C18" s="9"/>
      <c r="D18" s="10" t="s">
        <v>2</v>
      </c>
      <c r="E18" s="10">
        <v>15</v>
      </c>
      <c r="F18" s="11"/>
    </row>
    <row r="19" spans="2:6" ht="18.75" x14ac:dyDescent="0.3">
      <c r="B19" s="13"/>
      <c r="C19" s="9"/>
      <c r="D19" s="10" t="s">
        <v>4</v>
      </c>
      <c r="E19" s="10">
        <v>16</v>
      </c>
      <c r="F19" s="11"/>
    </row>
    <row r="20" spans="2:6" ht="18.75" x14ac:dyDescent="0.3">
      <c r="B20" s="13"/>
      <c r="C20" s="9"/>
      <c r="D20" s="10" t="s">
        <v>5</v>
      </c>
      <c r="E20" s="10">
        <v>17</v>
      </c>
      <c r="F20" s="11"/>
    </row>
    <row r="21" spans="2:6" ht="18.75" x14ac:dyDescent="0.3">
      <c r="B21" s="13"/>
      <c r="C21" s="9"/>
      <c r="D21" s="10" t="s">
        <v>6</v>
      </c>
      <c r="E21" s="10">
        <v>18</v>
      </c>
      <c r="F21" s="11"/>
    </row>
    <row r="22" spans="2:6" ht="18.75" x14ac:dyDescent="0.3">
      <c r="B22" s="13"/>
      <c r="C22" s="9"/>
      <c r="D22" s="10" t="s">
        <v>7</v>
      </c>
      <c r="E22" s="10">
        <v>19</v>
      </c>
      <c r="F22" s="11"/>
    </row>
    <row r="23" spans="2:6" ht="18.75" x14ac:dyDescent="0.3">
      <c r="B23" s="13"/>
      <c r="C23" s="9"/>
      <c r="D23" s="10"/>
      <c r="E23" s="10">
        <v>20</v>
      </c>
      <c r="F23" s="11"/>
    </row>
    <row r="24" spans="2:6" ht="18.75" x14ac:dyDescent="0.3">
      <c r="B24" s="13"/>
      <c r="C24" s="9"/>
      <c r="D24" s="10"/>
      <c r="E24" s="10">
        <v>21</v>
      </c>
      <c r="F24" s="11"/>
    </row>
    <row r="25" spans="2:6" ht="18.75" x14ac:dyDescent="0.3">
      <c r="B25" s="13"/>
      <c r="C25" s="9"/>
      <c r="D25" s="10"/>
      <c r="E25" s="10">
        <v>22</v>
      </c>
      <c r="F25" s="11"/>
    </row>
    <row r="26" spans="2:6" ht="18.75" x14ac:dyDescent="0.3">
      <c r="B26" s="13"/>
      <c r="C26" s="9"/>
      <c r="D26" s="10"/>
      <c r="E26" s="10">
        <v>23</v>
      </c>
      <c r="F26" s="11"/>
    </row>
    <row r="27" spans="2:6" ht="18.75" x14ac:dyDescent="0.3">
      <c r="B27" s="13"/>
      <c r="C27" s="9"/>
      <c r="D27" s="10"/>
      <c r="E27" s="10">
        <v>24</v>
      </c>
      <c r="F27" s="11"/>
    </row>
    <row r="28" spans="2:6" ht="18.75" x14ac:dyDescent="0.3">
      <c r="B28" s="13"/>
      <c r="C28" s="9"/>
      <c r="D28" s="10"/>
      <c r="E28" s="10">
        <v>25</v>
      </c>
      <c r="F28" s="11"/>
    </row>
    <row r="29" spans="2:6" ht="18.75" x14ac:dyDescent="0.3">
      <c r="B29" s="13"/>
      <c r="C29" s="9"/>
      <c r="D29" s="10"/>
      <c r="E29" s="10">
        <v>26</v>
      </c>
      <c r="F29" s="11"/>
    </row>
    <row r="30" spans="2:6" ht="18.75" x14ac:dyDescent="0.3">
      <c r="B30" s="13"/>
      <c r="C30" s="9"/>
      <c r="D30" s="10"/>
      <c r="E30" s="10">
        <v>27</v>
      </c>
      <c r="F30" s="11"/>
    </row>
    <row r="31" spans="2:6" ht="18.75" x14ac:dyDescent="0.3">
      <c r="B31" s="13"/>
      <c r="C31" s="9"/>
      <c r="D31" s="10"/>
      <c r="E31" s="10">
        <v>28</v>
      </c>
      <c r="F31" s="11"/>
    </row>
    <row r="32" spans="2:6" ht="18.75" x14ac:dyDescent="0.3">
      <c r="B32" s="13"/>
      <c r="C32" s="9"/>
      <c r="D32" s="10"/>
      <c r="E32" s="10">
        <v>29</v>
      </c>
      <c r="F32" s="11"/>
    </row>
    <row r="33" spans="2:6" ht="18.75" x14ac:dyDescent="0.3">
      <c r="B33" s="13"/>
      <c r="C33" s="9"/>
      <c r="D33" s="10"/>
      <c r="E33" s="10">
        <v>30</v>
      </c>
      <c r="F33" s="11"/>
    </row>
    <row r="34" spans="2:6" ht="18.75" x14ac:dyDescent="0.3">
      <c r="B34" s="13"/>
      <c r="C34" s="9"/>
      <c r="D34" s="10"/>
      <c r="E34" s="10">
        <v>31</v>
      </c>
      <c r="F34" s="11"/>
    </row>
    <row r="35" spans="2:6" ht="18.75" x14ac:dyDescent="0.3">
      <c r="B35" s="13"/>
      <c r="C35" s="9"/>
      <c r="D35" s="10"/>
      <c r="E35" s="10">
        <v>32</v>
      </c>
      <c r="F35" s="11"/>
    </row>
    <row r="36" spans="2:6" ht="18.75" x14ac:dyDescent="0.3">
      <c r="B36" s="13"/>
      <c r="C36" s="9"/>
      <c r="D36" s="10"/>
      <c r="E36" s="10">
        <v>33</v>
      </c>
      <c r="F36" s="11"/>
    </row>
    <row r="37" spans="2:6" ht="18.75" x14ac:dyDescent="0.3">
      <c r="B37" s="13"/>
      <c r="C37" s="9"/>
      <c r="D37" s="10"/>
      <c r="E37" s="10">
        <v>34</v>
      </c>
      <c r="F37" s="11"/>
    </row>
    <row r="38" spans="2:6" ht="18.75" x14ac:dyDescent="0.3">
      <c r="B38" s="13"/>
      <c r="C38" s="9"/>
      <c r="D38" s="10"/>
      <c r="E38" s="10">
        <v>35</v>
      </c>
      <c r="F38" s="11"/>
    </row>
  </sheetData>
  <dataValidations count="1">
    <dataValidation type="list" allowBlank="1" showInputMessage="1" showErrorMessage="1" sqref="F3:F38" xr:uid="{61127672-DD1D-4A1D-A44F-A10AE583788D}">
      <formula1>"o,x"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2023-05-01T14:27:42Z</dcterms:modified>
</cp:coreProperties>
</file>