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Id2"/>
    <x:sheet xmlns:r="http://schemas.openxmlformats.org/officeDocument/2006/relationships" name="Other" sheetId="2" r:id="rId3"/>
  </x:sheets>
  <x:definedNames>
    <x:definedName name="SingleCell">Data!$A$1</x:definedName>
    <x:definedName name="Range">Data!$A$1:$B$5</x:definedName>
    <x:definedName name="Constant">42</x:definedName>
    <x:definedName name="Expression">Data!$A$1*2+1</x:definedName>
    <x:definedName name="Multi_Area">Data!$A$1:$A$2,Data!$B$4:$B$5</x:definedName>
    <x:definedName name="CrossSheet">Other!$A$1</x:definedName>
    <x:definedName name="Name_With_Underscores">Data!$B$1</x:definedName>
    <x:definedName name="Unicode_Ω">Data!$B$2</x:definedName>
    <x:definedName name="Rate" localSheetId="0">Data!$A$3</x:definedName>
    <x:definedName name="Rate" localSheetId="1">Other!$A$3</x:definedName>
    <x:definedName name="_xlnm.Print_Area" localSheetId="0">Data!$A$1:$B$5</x:definedName>
    <x:definedName name="_xlnm.Print_Titles" localSheetId="0">Data!$1:$1</x:definedName>
  </x:definedNames>
  <x:calcPr calcId="191029" fullCalcOnLoad="0"/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styles" Target="/xl/styles.xml" Id="rId4" /></Relationships>
</file>

<file path=xl/worksheets/sheet1.xml><?xml version="1.0" encoding="utf-8"?>
<x:worksheet xmlns:x="http://schemas.openxmlformats.org/spreadsheetml/2006/main">
  <x:sheetData>
    <x:row r="1">
      <x:c r="A1">
        <x:v>1</x:v>
      </x:c>
      <x:c r="B1">
        <x:v>1.5</x:v>
      </x:c>
      <x:c r="D1">
        <x:f>SUM(Range)</x:f>
        <x:v>22.5</x:v>
      </x:c>
    </x:row>
    <x:row r="2">
      <x:c r="A2">
        <x:v>2</x:v>
      </x:c>
      <x:c r="B2">
        <x:v>3</x:v>
      </x:c>
      <x:c r="D2">
        <x:f>Constant*2</x:f>
        <x:v>84</x:v>
      </x:c>
    </x:row>
    <x:row r="3">
      <x:c r="A3">
        <x:v>3</x:v>
      </x:c>
      <x:c r="B3">
        <x:v>4.5</x:v>
      </x:c>
      <x:c r="D3">
        <x:f>Rate</x:f>
        <x:v>3</x:v>
      </x:c>
    </x:row>
    <x:row r="4">
      <x:c r="A4">
        <x:v>4</x:v>
      </x:c>
      <x:c r="B4">
        <x:v>6</x:v>
      </x:c>
    </x:row>
    <x:row r="5">
      <x:c r="A5">
        <x:v>5</x:v>
      </x:c>
      <x:c r="B5">
        <x:v>7.5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>
        <x:v>100</x:v>
      </x:c>
    </x:row>
    <x:row r="2">
      <x:c r="A2">
        <x:v>200</x:v>
      </x:c>
    </x:row>
    <x:row r="3">
      <x:c r="A3">
        <x:v>300</x:v>
      </x:c>
    </x:row>
    <x:row r="4">
      <x:c r="A4">
        <x:v>400</x:v>
      </x:c>
    </x:row>
    <x:row r="5">
      <x:c r="A5">
        <x:v>500</x:v>
      </x:c>
    </x:row>
  </x:sheetData>
</x:worksheet>
</file>