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externalReferences/externalReference1.xml" ContentType="application/vnd.openxmlformats-officedocument.spreadsheetml.externalLink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ked" sheetId="1" r:id="rId2"/>
  </x:sheets>
  <x:externalReferences>
    <x:externalReference xmlns:r="http://schemas.openxmlformats.org/officeDocument/2006/relationships" r:id="rId3"/>
  </x:externalReferences>
  <x:calcPr calcId="191029" fullCalcOnLoad="0"/>
</x:workbook>
</file>

<file path=xl/sharedStrings.xml><?xml version="1.0" encoding="utf-8"?>
<x:sst xmlns:x="http://schemas.openxmlformats.org/spreadsheetml/2006/main" count="1" uniqueCount="1">
  <x:si>
    <x:t>these formulas name a workbook that is not here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</x:si>
</x:sst>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externalLink" Target="/xl/externalReferences/externalReference1.xml" Id="rId3" /><Relationship Type="http://schemas.openxmlformats.org/officeDocument/2006/relationships/styles" Target="/xl/styles.xml" Id="rId4" /><Relationship Type="http://schemas.openxmlformats.org/officeDocument/2006/relationships/sharedStrings" Target="/xl/sharedStrings.xml" Id="rId5" /></Relationships>
</file>

<file path=xl/externalReferences/_rels/externalReference1.xml.rels>&#65279;<?xml version="1.0" encoding="utf-8"?><Relationships xmlns="http://schemas.openxmlformats.org/package/2006/relationships"><Relationship Type="http://schemas.openxmlformats.org/officeDocument/2006/relationships/externalLinkPath" Target="file:///home/someone-else/Documents/Budget.xlsx" TargetMode="External" Id="rId1" /></Relationships>
</file>

<file path=xl/externalReferences/externalReference1.xml><?xml version="1.0" encoding="utf-8"?>
<externalLink xmlns="http://schemas.openxmlformats.org/spreadsheetml/2006/main" xmlns:r="http://schemas.openxmlformats.org/officeDocument/2006/relationships">
  <externalBook r:id="rId1">
    <sheetNames>
      <sheetName val="Sheet1"/>
    </sheetNames>
    <definedNames>
      <definedName name="ExternalName" refersTo="Sheet1!$C$1"/>
    </definedNames>
    <sheetDataSet>
      <sheetData sheetId="0">
        <row r="1">
          <cell r="A1">
            <v>100</v>
          </cell>
        </row>
        <row r="2">
          <cell r="A2">
            <v>200</v>
          </cell>
        </row>
        <row r="3">
          <cell r="A3">
            <v>300</v>
          </cell>
        </row>
      </sheetData>
    </sheetDataSet>
  </externalBook>
</externalLink>
</file>

<file path=xl/worksheets/sheet1.xml><?xml version="1.0" encoding="utf-8"?>
<x:worksheet xmlns:x="http://schemas.openxmlformats.org/spreadsheetml/2006/main">
  <x:sheetData>
    <x:row r="1">
      <x:c r="A1" t="s">
        <x:v>0</x:v>
      </x:c>
      <x:c r="B1">
        <x:f>[1]Sheet1!$A$1</x:f>
        <x:v>100</x:v>
      </x:c>
    </x:row>
    <x:row r="2">
      <x:c r="B2">
        <x:f>SUM([1]Sheet1!$A$1:$A$3)</x:f>
        <x:v>600</x:v>
      </x:c>
    </x:row>
    <x:row r="3">
      <x:c r="B3">
        <x:f>[1]!ExternalName</x:f>
        <x:v>42</x:v>
      </x:c>
    </x:row>
    <x:row r="4">
      <x:c r="B4">
        <x:f>SUM(B1:B2)</x:f>
        <x:v>700</x:v>
      </x:c>
    </x:row>
  </x:sheetData>
</x:worksheet>
</file>