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rors" sheetId="1" r:id="rId2"/>
  </x:sheets>
  <x:calcPr calcId="191029" fullCalcOnLoad="0"/>
</x:workbook>
</file>

<file path=xl/sharedStrings.xml><?xml version="1.0" encoding="utf-8"?>
<x:sst xmlns:x="http://schemas.openxmlformats.org/spreadsheetml/2006/main" count="1" uniqueCount="1">
  <x:si>
    <x:t>text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</x:si>
</x:sst>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C1" t="e">
        <x:f>A1/A2</x:f>
        <x:v>#DIV/0!</x:v>
      </x:c>
    </x:row>
    <x:row r="2">
      <x:c r="A2">
        <x:v>0</x:v>
      </x:c>
      <x:c r="C2" t="e">
        <x:f>NA()</x:f>
        <x:v>#N/A</x:v>
      </x:c>
    </x:row>
    <x:row r="3">
      <x:c r="A3" t="s">
        <x:v>0</x:v>
      </x:c>
      <x:c r="C3" t="e">
        <x:f>A1+A3</x:f>
        <x:v>#VALUE!</x:v>
      </x:c>
    </x:row>
    <x:row r="4">
      <x:c r="C4" t="e">
        <x:f>NOSUCHFUNCTION(A1)</x:f>
        <x:v>#NAME?</x:v>
      </x:c>
    </x:row>
    <x:row r="5">
      <x:c r="C5" t="e">
        <x:f>SQRT(-1)</x:f>
        <x:v>#NUM!</x:v>
      </x:c>
    </x:row>
    <x:row r="6">
      <x:c r="C6" t="e">
        <x:f>SUM(A1:A2 B5:B6)</x:f>
        <x:v>#NULL!</x:v>
      </x:c>
    </x:row>
  </x:sheetData>
</x:worksheet>
</file>