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cached" sheetId="1" r:id="rId2"/>
  </x:sheets>
  <x:calcPr calcId="191029" fullCalcOnLoad="0"/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/Relationships>
</file>

<file path=xl/worksheets/sheet1.xml><?xml version="1.0" encoding="utf-8"?>
<x:worksheet xmlns:x="http://schemas.openxmlformats.org/spreadsheetml/2006/main">
  <x:sheetData>
    <x:row r="1">
      <x:c r="A1">
        <x:v>3</x:v>
      </x:c>
      <x:c r="B1">
        <x:f>A1+A2</x:f>
      </x:c>
      <x:c r="C1">
        <x:v>7</x:v>
      </x:c>
    </x:row>
    <x:row r="2">
      <x:c r="A2">
        <x:v>4</x:v>
      </x:c>
      <x:c r="B2">
        <x:f>SUM(A1:A2)</x:f>
      </x:c>
    </x:row>
    <x:row r="3">
      <x:c r="B3">
        <x:f>A1&amp;"x"</x:f>
      </x:c>
    </x:row>
  </x:sheetData>
</x:worksheet>
</file>