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" sheetId="1" r:id="rId2"/>
  </x:sheets>
  <x:calcPr calcId="191029" fullCalcOnLoad="0"/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>
        <x:v>1</x:v>
      </x:c>
      <x:c r="B1">
        <x:f t="shared" ref="B1:B6" si="0">A1*2</x:f>
        <x:v>2</x:v>
      </x:c>
      <x:c r="F1">
        <x:f t="shared" si="2"/>
      </x:c>
      <x:c r="G1">
        <x:f t="shared" ref="G1:G3" si="3">$A$1+A1</x:f>
        <x:v>2</x:v>
      </x:c>
    </x:row>
    <x:row r="2">
      <x:c r="A2">
        <x:v>2</x:v>
      </x:c>
      <x:c r="B2">
        <x:f t="shared" si="0"/>
        <x:v>4</x:v>
      </x:c>
      <x:c r="C2">
        <x:f t="shared" ref="C2:D3" si="1">A2+B2</x:f>
        <x:v>4</x:v>
      </x:c>
      <x:c r="D2">
        <x:f t="shared" si="1"/>
        <x:v>6</x:v>
      </x:c>
      <x:c r="F2">
        <x:f t="shared" ref="F1:F2" si="2">A1*10</x:f>
        <x:v>10</x:v>
      </x:c>
      <x:c r="G2">
        <x:f t="shared" si="3"/>
        <x:v>3</x:v>
      </x:c>
    </x:row>
    <x:row r="3">
      <x:c r="A3">
        <x:v>3</x:v>
      </x:c>
      <x:c r="B3">
        <x:f t="shared" si="0"/>
        <x:v>6</x:v>
      </x:c>
      <x:c r="C3">
        <x:f t="shared" si="1"/>
        <x:v>9</x:v>
      </x:c>
      <x:c r="D3">
        <x:f t="shared" si="1"/>
        <x:v>12</x:v>
      </x:c>
      <x:c r="G3">
        <x:f t="shared" si="3"/>
        <x:v>4</x:v>
      </x:c>
    </x:row>
    <x:row r="4">
      <x:c r="A4">
        <x:v>4</x:v>
      </x:c>
      <x:c r="B4">
        <x:f t="shared" si="0"/>
        <x:v>8</x:v>
      </x:c>
    </x:row>
    <x:row r="5">
      <x:c r="A5">
        <x:v>5</x:v>
      </x:c>
      <x:c r="B5">
        <x:f t="shared" si="0"/>
        <x:v>10</x:v>
      </x:c>
    </x:row>
    <x:row r="6">
      <x:c r="A6">
        <x:v>6</x:v>
      </x:c>
      <x:c r="B6">
        <x:f t="shared" si="0"/>
        <x:v>12</x:v>
      </x:c>
    </x:row>
  </x:sheetData>
</x:worksheet>
</file>