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purl.oclc.org/ooxml/officeDocument/relationships/officeDocument" Target="/xl/workbook.xml"/>
</Relationships>
</file>

<file path=xl/workbook.xml><?xml version="1.0" encoding="utf-8"?>
<workbook xmlns="http://purl.oclc.org/ooxml/spreadsheetml/main" xmlns:r="http://purl.oclc.org/ooxml/officeDocument/relationships">
  <sheets>
    <sheet name="Sheet1" sheetId="1" r:id="rId1"/>
  </sheets>
</workbook>
</file>

<file path=xl/styles.xml><?xml version="1.0" encoding="utf-8"?>
<styleSheet xmlns="http://purl.oclc.org/ooxml/spreadsheetml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purl.oclc.org/ooxml/officeDocument/relationships/worksheet" Target="worksheets/sheet1.xml"/>
  <Relationship Id="rIdStyles" Type="http://purl.oclc.org/ooxml/officeDocument/relationships/styles" Target="styles.xml"/>
</Relationships>
</file>

<file path=xl/worksheets/sheet1.xml><?xml version="1.0" encoding="utf-8"?>
<worksheet xmlns="http://purl.oclc.org/ooxml/spreadsheetml/main" xmlns:r="http://purl.oclc.org/ooxml/officeDocument/relationships">
  <sheetData>
    <row r="1">
      <c r="A1" t="inlineStr">
        <is>
          <t>strict</t>
        </is>
      </c>
      <c r="B1">
        <v>42</v>
      </c>
    </row>
    <row r="2">
      <c r="A2" s="1">
        <v>45368</v>
      </c>
      <c r="B2">
        <f>B1*2</f>
        <v>84</v>
      </c>
    </row>
  </sheetData>
</worksheet>
</file>