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s" sheetId="1" r:id="rId2"/>
  </x:sheets>
  <x:calcPr calcId="191029" fullCalcOnLoad="0"/>
</x:workbook>
</file>

<file path=xl/sharedStrings.xml><?xml version="1.0" encoding="utf-8"?>
<x:sst xmlns:x="http://schemas.openxmlformats.org/spreadsheetml/2006/main" count="17" uniqueCount="17">
  <x:si>
    <x:t>t</x:t>
  </x:si>
  <x:si>
    <x:t>value</x:t>
  </x:si>
  <x:si>
    <x:t>n (implicit)</x:t>
  </x:si>
  <x:si>
    <x:t>s</x:t>
  </x:si>
  <x:si>
    <x:t>shared string</x:t>
  </x:si>
  <x:si>
    <x:t>str</x:t>
  </x:si>
  <x:si>
    <x:t>inlineStr</x:t>
  </x:si>
  <x:si>
    <x:t>b true</x:t>
  </x:si>
  <x:si>
    <x:t>b false</x:t>
  </x:si>
  <x:si>
    <x:t>d</x:t>
  </x:si>
  <x:si>
    <x:t>e #NULL!</x:t>
  </x:si>
  <x:si>
    <x:t>e #DIV/0!</x:t>
  </x:si>
  <x:si>
    <x:t>e #VALUE!</x:t>
  </x:si>
  <x:si>
    <x:t>e #REF!</x:t>
  </x:si>
  <x:si>
    <x:t>e #NAME?</x:t>
  </x:si>
  <x:si>
    <x:t>e #NUM!</x:t>
  </x:si>
  <x:si>
    <x:t>e #N/A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</x:si>
</x:sst>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numFmtId="164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42.5</x:v>
      </x:c>
    </x:row>
    <x:row r="3">
      <x:c r="A3" t="s">
        <x:v>3</x:v>
      </x:c>
      <x:c r="B3" t="s">
        <x:v>4</x:v>
      </x:c>
    </x:row>
    <x:row r="4">
      <x:c r="A4" t="s">
        <x:v>5</x:v>
      </x:c>
      <x:c r="B4" t="str">
        <x:f>"formula"&amp;" result"</x:f>
        <x:v>formula result</x:v>
      </x:c>
    </x:row>
    <x:row r="5">
      <x:c r="A5" t="s">
        <x:v>6</x:v>
      </x:c>
      <x:c r="B5" t="inlineStr">
        <x:is>
          <x:t>inline string</x:t>
        </x:is>
      </x:c>
    </x:row>
    <x:row r="6">
      <x:c r="A6" t="s">
        <x:v>7</x:v>
      </x:c>
      <x:c r="B6" t="b">
        <x:v>1</x:v>
      </x:c>
    </x:row>
    <x:row r="7">
      <x:c r="A7" t="s">
        <x:v>8</x:v>
      </x:c>
      <x:c r="B7" t="b">
        <x:v>0</x:v>
      </x:c>
    </x:row>
    <x:row r="8">
      <x:c r="A8" t="s">
        <x:v>9</x:v>
      </x:c>
      <x:c r="B8" s="1" t="d">
        <x:v>2024-03-17</x:v>
      </x:c>
    </x:row>
    <x:row r="9">
      <x:c r="A9" t="s">
        <x:v>10</x:v>
      </x:c>
      <x:c r="B9" t="e">
        <x:v>#NULL!</x:v>
      </x:c>
    </x:row>
    <x:row r="10">
      <x:c r="A10" t="s">
        <x:v>11</x:v>
      </x:c>
      <x:c r="B10" t="e">
        <x:v>#DIV/0!</x:v>
      </x:c>
    </x:row>
    <x:row r="11">
      <x:c r="A11" t="s">
        <x:v>12</x:v>
      </x:c>
      <x:c r="B11" t="e">
        <x:v>#VALUE!</x:v>
      </x:c>
    </x:row>
    <x:row r="12">
      <x:c r="A12" t="s">
        <x:v>13</x:v>
      </x:c>
      <x:c r="B12" t="e">
        <x:v>#REF!</x:v>
      </x:c>
    </x:row>
    <x:row r="13">
      <x:c r="A13" t="s">
        <x:v>14</x:v>
      </x:c>
      <x:c r="B13" t="e">
        <x:v>#NAME?</x:v>
      </x:c>
    </x:row>
    <x:row r="14">
      <x:c r="A14" t="s">
        <x:v>15</x:v>
      </x:c>
      <x:c r="B14" t="e">
        <x:v>#NUM!</x:v>
      </x:c>
    </x:row>
    <x:row r="15">
      <x:c r="A15" t="s">
        <x:v>16</x:v>
      </x:c>
      <x:c r="B15" t="e">
        <x:v>#N/A</x:v>
      </x:c>
    </x:row>
  </x:sheetData>
</x:worksheet>
</file>