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y\OneDrive\Documents\ECI\OCTAVO-SEMESTRE\IABO\"/>
    </mc:Choice>
  </mc:AlternateContent>
  <xr:revisionPtr revIDLastSave="0" documentId="8_{999503B4-8B71-420C-BE19-D2F134BD6479}" xr6:coauthVersionLast="47" xr6:coauthVersionMax="47" xr10:uidLastSave="{00000000-0000-0000-0000-000000000000}"/>
  <bookViews>
    <workbookView xWindow="-120" yWindow="-120" windowWidth="20730" windowHeight="11040" xr2:uid="{36A71F77-18CE-4B85-9764-51807B03F99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2" i="1"/>
</calcChain>
</file>

<file path=xl/sharedStrings.xml><?xml version="1.0" encoding="utf-8"?>
<sst xmlns="http://schemas.openxmlformats.org/spreadsheetml/2006/main" count="6" uniqueCount="6">
  <si>
    <t xml:space="preserve">aX </t>
  </si>
  <si>
    <t xml:space="preserve"> aY </t>
  </si>
  <si>
    <t xml:space="preserve"> aZ </t>
  </si>
  <si>
    <t xml:space="preserve"> gX </t>
  </si>
  <si>
    <t xml:space="preserve"> gY </t>
  </si>
  <si>
    <t xml:space="preserve"> gZ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</si>
</sst>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91D3-D859-4B94-81EC-AE707F22FD9D}">
  <dimension ref="A1:F5995"/>
  <sheetViews>
    <sheetView tabSelected="1" zoomScale="89" zoomScaleNormal="89" workbookViewId="0">
      <selection activeCell="C5995" sqref="C5995"/>
    </sheetView>
  </sheetViews>
  <sheetFormatPr baseColWidth="10" defaultRowHeight="15" x14ac:dyDescent="0.25"/>
  <cols>
    <col min="1" max="2" width="11.42578125" style="1"/>
    <col min="3" max="3" width="11.42578125" style="2"/>
    <col min="4" max="6" width="11.42578125" style="1"/>
  </cols>
  <sheetData>
    <row r="1" spans="1:6" x14ac:dyDescent="0.25">
      <c r="A1" s="1" t="s">
        <v>0</v>
      </c>
      <c r="B1" s="1" t="s">
        <v>1</v>
      </c>
      <c r="C1" s="2" t="s">
        <v>2</v>
      </c>
    </row>
    <row r="2" spans="1:6" x14ac:dyDescent="0.25">
      <c r="A2" s="1">
        <v>-0.35399999999999998</v>
      </c>
      <c r="B2" s="1">
        <v>0.435</v>
      </c>
      <c r="C2" s="2">
        <v>1.1539999999999999</v>
      </c>
      <c r="D2" s="1">
        <f>Hoja2!A2/1000</f>
        <v>-4.3330000000000002</v>
      </c>
      <c r="E2" s="1">
        <f>Hoja2!B2/1000</f>
        <v>3.3570000000000002</v>
      </c>
      <c r="F2" s="1">
        <f>Hoja2!C2/1000</f>
        <v>-1.77</v>
      </c>
    </row>
    <row r="3" spans="1:6" x14ac:dyDescent="0.25">
      <c r="A3" s="1">
        <v>-0.436</v>
      </c>
      <c r="B3" s="1">
        <v>0.438</v>
      </c>
      <c r="C3" s="2">
        <v>1.2390000000000001</v>
      </c>
      <c r="D3" s="1">
        <f>Hoja2!A3/1000</f>
        <v>1.038</v>
      </c>
      <c r="E3" s="1">
        <f>Hoja2!B3/1000</f>
        <v>-42.969000000000001</v>
      </c>
      <c r="F3" s="1">
        <f>Hoja2!C3/1000</f>
        <v>11.901999999999999</v>
      </c>
    </row>
    <row r="4" spans="1:6" x14ac:dyDescent="0.25">
      <c r="A4" s="1">
        <v>-0.40600000000000003</v>
      </c>
      <c r="B4" s="1">
        <v>0.42899999999999999</v>
      </c>
      <c r="C4" s="2">
        <v>1.2070000000000001</v>
      </c>
      <c r="D4" s="1">
        <f>Hoja2!A4/1000</f>
        <v>6.9580000000000002</v>
      </c>
      <c r="E4" s="1">
        <f>Hoja2!B4/1000</f>
        <v>14.832000000000001</v>
      </c>
      <c r="F4" s="1">
        <f>Hoja2!C4/1000</f>
        <v>12.451000000000001</v>
      </c>
    </row>
    <row r="5" spans="1:6" x14ac:dyDescent="0.25">
      <c r="A5" s="1">
        <v>-0.36599999999999999</v>
      </c>
      <c r="B5" s="1">
        <v>0.42599999999999999</v>
      </c>
      <c r="C5" s="2">
        <v>1.2090000000000001</v>
      </c>
      <c r="D5" s="1">
        <f>Hoja2!A5/1000</f>
        <v>19.042999999999999</v>
      </c>
      <c r="E5" s="1">
        <f>Hoja2!B5/1000</f>
        <v>44.128</v>
      </c>
      <c r="F5" s="1">
        <f>Hoja2!C5/1000</f>
        <v>14.893000000000001</v>
      </c>
    </row>
    <row r="6" spans="1:6" x14ac:dyDescent="0.25">
      <c r="A6" s="1">
        <v>-0.41199999999999998</v>
      </c>
      <c r="B6" s="1">
        <v>0.39900000000000002</v>
      </c>
      <c r="C6" s="2">
        <v>1.1990000000000001</v>
      </c>
      <c r="D6" s="1">
        <f>Hoja2!A6/1000</f>
        <v>17.577999999999999</v>
      </c>
      <c r="E6" s="1">
        <f>Hoja2!B6/1000</f>
        <v>83.801000000000002</v>
      </c>
      <c r="F6" s="1">
        <f>Hoja2!C6/1000</f>
        <v>-3.9060000000000001</v>
      </c>
    </row>
    <row r="7" spans="1:6" x14ac:dyDescent="0.25">
      <c r="A7" s="1">
        <v>-0.46200000000000002</v>
      </c>
      <c r="B7" s="1">
        <v>0.35199999999999998</v>
      </c>
      <c r="C7" s="2">
        <v>1.248</v>
      </c>
      <c r="D7" s="1">
        <f>Hoja2!A7/1000</f>
        <v>37.841999999999999</v>
      </c>
      <c r="E7" s="1">
        <f>Hoja2!B7/1000</f>
        <v>100.52500000000001</v>
      </c>
      <c r="F7" s="1">
        <f>Hoja2!C7/1000</f>
        <v>-7.9349999999999996</v>
      </c>
    </row>
    <row r="8" spans="1:6" x14ac:dyDescent="0.25">
      <c r="A8" s="1">
        <v>-0.36299999999999999</v>
      </c>
      <c r="B8" s="1">
        <v>0.29499999999999998</v>
      </c>
      <c r="C8" s="2">
        <v>1.143</v>
      </c>
      <c r="D8" s="1">
        <f>Hoja2!A8/1000</f>
        <v>49.5</v>
      </c>
      <c r="E8" s="1">
        <f>Hoja2!B8/1000</f>
        <v>143.67699999999999</v>
      </c>
      <c r="F8" s="1">
        <f>Hoja2!C8/1000</f>
        <v>-4.5780000000000003</v>
      </c>
    </row>
    <row r="9" spans="1:6" x14ac:dyDescent="0.25">
      <c r="A9" s="1">
        <v>-0.24199999999999999</v>
      </c>
      <c r="B9" s="1">
        <v>0.24099999999999999</v>
      </c>
      <c r="C9" s="2">
        <v>1.0089999999999999</v>
      </c>
      <c r="D9" s="1">
        <f>Hoja2!A9/1000</f>
        <v>36.926000000000002</v>
      </c>
      <c r="E9" s="1">
        <f>Hoja2!B9/1000</f>
        <v>160.03399999999999</v>
      </c>
      <c r="F9" s="1">
        <f>Hoja2!C9/1000</f>
        <v>-10.193</v>
      </c>
    </row>
    <row r="10" spans="1:6" x14ac:dyDescent="0.25">
      <c r="A10" s="1">
        <v>-0.13500000000000001</v>
      </c>
      <c r="B10" s="1">
        <v>0.26500000000000001</v>
      </c>
      <c r="C10" s="2">
        <v>0.97099999999999997</v>
      </c>
      <c r="D10" s="1">
        <f>Hoja2!A10/1000</f>
        <v>34.241</v>
      </c>
      <c r="E10" s="1">
        <f>Hoja2!B10/1000</f>
        <v>175.53700000000001</v>
      </c>
      <c r="F10" s="1">
        <f>Hoja2!C10/1000</f>
        <v>-10.01</v>
      </c>
    </row>
    <row r="11" spans="1:6" x14ac:dyDescent="0.25">
      <c r="A11" s="1">
        <v>-1E-3</v>
      </c>
      <c r="B11" s="1">
        <v>0.155</v>
      </c>
      <c r="C11" s="2">
        <v>0.74099999999999999</v>
      </c>
      <c r="D11" s="1">
        <f>Hoja2!A11/1000</f>
        <v>66.406000000000006</v>
      </c>
      <c r="E11" s="1">
        <f>Hoja2!B11/1000</f>
        <v>167.358</v>
      </c>
      <c r="F11" s="1">
        <f>Hoja2!C11/1000</f>
        <v>7.141</v>
      </c>
    </row>
    <row r="12" spans="1:6" x14ac:dyDescent="0.25">
      <c r="A12" s="1">
        <v>0.21</v>
      </c>
      <c r="B12" s="1">
        <v>8.4000000000000005E-2</v>
      </c>
      <c r="C12" s="2">
        <v>0.49399999999999999</v>
      </c>
      <c r="D12" s="1">
        <f>Hoja2!A12/1000</f>
        <v>35.645000000000003</v>
      </c>
      <c r="E12" s="1">
        <f>Hoja2!B12/1000</f>
        <v>163.208</v>
      </c>
      <c r="F12" s="1">
        <f>Hoja2!C12/1000</f>
        <v>14.465</v>
      </c>
    </row>
    <row r="13" spans="1:6" x14ac:dyDescent="0.25">
      <c r="A13" s="1">
        <v>0.40100000000000002</v>
      </c>
      <c r="B13" s="1">
        <v>9.8000000000000004E-2</v>
      </c>
      <c r="C13" s="2">
        <v>0.40500000000000003</v>
      </c>
      <c r="D13" s="1">
        <f>Hoja2!A13/1000</f>
        <v>6.9580000000000002</v>
      </c>
      <c r="E13" s="1">
        <f>Hoja2!B13/1000</f>
        <v>131.958</v>
      </c>
      <c r="F13" s="1">
        <f>Hoja2!C13/1000</f>
        <v>18.372</v>
      </c>
    </row>
    <row r="14" spans="1:6" x14ac:dyDescent="0.25">
      <c r="A14" s="1">
        <v>0.54200000000000004</v>
      </c>
      <c r="B14" s="1">
        <v>7.5999999999999998E-2</v>
      </c>
      <c r="C14" s="2">
        <v>0.24099999999999999</v>
      </c>
      <c r="D14" s="1">
        <f>Hoja2!A14/1000</f>
        <v>-6.0999999999999997E-4</v>
      </c>
      <c r="E14" s="1">
        <f>Hoja2!B14/1000</f>
        <v>87.158000000000001</v>
      </c>
      <c r="F14" s="1">
        <f>Hoja2!C14/1000</f>
        <v>16.356999999999999</v>
      </c>
    </row>
    <row r="15" spans="1:6" x14ac:dyDescent="0.25">
      <c r="A15" s="1">
        <v>0.65700000000000003</v>
      </c>
      <c r="B15" s="1">
        <v>0.104</v>
      </c>
      <c r="C15" s="2">
        <v>0.223</v>
      </c>
      <c r="D15" s="1">
        <f>Hoja2!A15/1000</f>
        <v>-22.521999999999998</v>
      </c>
      <c r="E15" s="1">
        <f>Hoja2!B15/1000</f>
        <v>28.076000000000001</v>
      </c>
      <c r="F15" s="1">
        <f>Hoja2!C15/1000</f>
        <v>6.7140000000000004</v>
      </c>
    </row>
    <row r="16" spans="1:6" x14ac:dyDescent="0.25">
      <c r="A16" s="1">
        <v>0.63</v>
      </c>
      <c r="B16" s="1">
        <v>0.124</v>
      </c>
      <c r="C16" s="2">
        <v>0.19800000000000001</v>
      </c>
      <c r="D16" s="1">
        <f>Hoja2!A16/1000</f>
        <v>-3.2349999999999999</v>
      </c>
      <c r="E16" s="1">
        <f>Hoja2!B16/1000</f>
        <v>-29.663</v>
      </c>
      <c r="F16" s="1">
        <f>Hoja2!C16/1000</f>
        <v>-1.6479999999999999</v>
      </c>
    </row>
    <row r="17" spans="1:6" x14ac:dyDescent="0.25">
      <c r="A17" s="1">
        <v>0.57399999999999995</v>
      </c>
      <c r="B17" s="1">
        <v>0.11700000000000001</v>
      </c>
      <c r="C17" s="2">
        <v>0.246</v>
      </c>
      <c r="D17" s="1">
        <f>Hoja2!A17/1000</f>
        <v>-27.1</v>
      </c>
      <c r="E17" s="1">
        <f>Hoja2!B17/1000</f>
        <v>-83.679000000000002</v>
      </c>
      <c r="F17" s="1">
        <f>Hoja2!C17/1000</f>
        <v>-11.657999999999999</v>
      </c>
    </row>
    <row r="18" spans="1:6" x14ac:dyDescent="0.25">
      <c r="A18" s="1">
        <v>0.42799999999999999</v>
      </c>
      <c r="B18" s="1">
        <v>0.15</v>
      </c>
      <c r="C18" s="2">
        <v>0.189</v>
      </c>
      <c r="D18" s="1">
        <f>Hoja2!A18/1000</f>
        <v>-55.725000000000001</v>
      </c>
      <c r="E18" s="1">
        <f>Hoja2!B18/1000</f>
        <v>-100.64700000000001</v>
      </c>
      <c r="F18" s="1">
        <f>Hoja2!C18/1000</f>
        <v>-12.451000000000001</v>
      </c>
    </row>
    <row r="19" spans="1:6" x14ac:dyDescent="0.25">
      <c r="A19" s="1">
        <v>0.23599999999999999</v>
      </c>
      <c r="B19" s="1">
        <v>0.222</v>
      </c>
      <c r="C19" s="2">
        <v>0.52900000000000003</v>
      </c>
      <c r="D19" s="1">
        <f>Hoja2!A19/1000</f>
        <v>-75.561999999999998</v>
      </c>
      <c r="E19" s="1">
        <f>Hoja2!B19/1000</f>
        <v>-154.602</v>
      </c>
      <c r="F19" s="1">
        <f>Hoja2!C19/1000</f>
        <v>-1.587</v>
      </c>
    </row>
    <row r="20" spans="1:6" x14ac:dyDescent="0.25">
      <c r="A20" s="1">
        <v>-4.7E-2</v>
      </c>
      <c r="B20" s="1">
        <v>0.27300000000000002</v>
      </c>
      <c r="C20" s="2">
        <v>0.78</v>
      </c>
      <c r="D20" s="1">
        <f>Hoja2!A20/1000</f>
        <v>-46.631</v>
      </c>
      <c r="E20" s="1">
        <f>Hoja2!B20/1000</f>
        <v>-177.55099999999999</v>
      </c>
      <c r="F20" s="1">
        <f>Hoja2!C20/1000</f>
        <v>28.503</v>
      </c>
    </row>
    <row r="21" spans="1:6" x14ac:dyDescent="0.25">
      <c r="A21" s="1">
        <v>-0.156</v>
      </c>
      <c r="B21" s="1">
        <v>0.33800000000000002</v>
      </c>
      <c r="C21" s="2">
        <v>0.92700000000000005</v>
      </c>
      <c r="D21" s="1">
        <f>Hoja2!A21/1000</f>
        <v>-77.759</v>
      </c>
      <c r="E21" s="1">
        <f>Hoja2!B21/1000</f>
        <v>-171.32599999999999</v>
      </c>
      <c r="F21" s="1">
        <f>Hoja2!C21/1000</f>
        <v>18.677</v>
      </c>
    </row>
    <row r="22" spans="1:6" x14ac:dyDescent="0.25">
      <c r="A22" s="1">
        <v>-0.27500000000000002</v>
      </c>
      <c r="B22" s="1">
        <v>0.55200000000000005</v>
      </c>
      <c r="C22" s="2">
        <v>1.232</v>
      </c>
      <c r="D22" s="1">
        <f>Hoja2!A22/1000</f>
        <v>-69.823999999999998</v>
      </c>
      <c r="E22" s="1">
        <f>Hoja2!B22/1000</f>
        <v>-155.63999999999999</v>
      </c>
      <c r="F22" s="1">
        <f>Hoja2!C22/1000</f>
        <v>15.32</v>
      </c>
    </row>
    <row r="23" spans="1:6" x14ac:dyDescent="0.25">
      <c r="A23" s="1">
        <v>-0.316</v>
      </c>
      <c r="B23" s="1">
        <v>0.504</v>
      </c>
      <c r="C23" s="2">
        <v>1.246</v>
      </c>
      <c r="D23" s="1">
        <f>Hoja2!A23/1000</f>
        <v>5.4930000000000003</v>
      </c>
      <c r="E23" s="1">
        <f>Hoja2!B23/1000</f>
        <v>-151.06200000000001</v>
      </c>
      <c r="F23" s="1">
        <f>Hoja2!C23/1000</f>
        <v>24.414000000000001</v>
      </c>
    </row>
    <row r="24" spans="1:6" x14ac:dyDescent="0.25">
      <c r="A24" s="1">
        <v>-0.39500000000000002</v>
      </c>
      <c r="B24" s="1">
        <v>0.47799999999999998</v>
      </c>
      <c r="C24" s="2">
        <v>1.218</v>
      </c>
      <c r="D24" s="1">
        <f>Hoja2!A24/1000</f>
        <v>-20.934999999999999</v>
      </c>
      <c r="E24" s="1">
        <f>Hoja2!B24/1000</f>
        <v>-98.816000000000003</v>
      </c>
      <c r="F24" s="1">
        <f>Hoja2!C24/1000</f>
        <v>13.305999999999999</v>
      </c>
    </row>
    <row r="25" spans="1:6" x14ac:dyDescent="0.25">
      <c r="A25" s="1">
        <v>-0.32900000000000001</v>
      </c>
      <c r="B25" s="1">
        <v>0.56000000000000005</v>
      </c>
      <c r="C25" s="2">
        <v>1.29</v>
      </c>
      <c r="D25" s="1">
        <f>Hoja2!A25/1000</f>
        <v>-5.798</v>
      </c>
      <c r="E25" s="1">
        <f>Hoja2!B25/1000</f>
        <v>-67.138999999999996</v>
      </c>
      <c r="F25" s="1">
        <f>Hoja2!C25/1000</f>
        <v>13.428000000000001</v>
      </c>
    </row>
    <row r="26" spans="1:6" x14ac:dyDescent="0.25">
      <c r="A26" s="1">
        <v>-0.375</v>
      </c>
      <c r="B26" s="1">
        <v>0.50700000000000001</v>
      </c>
      <c r="C26" s="2">
        <v>1.2250000000000001</v>
      </c>
      <c r="D26" s="1">
        <f>Hoja2!A26/1000</f>
        <v>16.356999999999999</v>
      </c>
      <c r="E26" s="1">
        <f>Hoja2!B26/1000</f>
        <v>-41.625999999999998</v>
      </c>
      <c r="F26" s="1">
        <f>Hoja2!C26/1000</f>
        <v>11.78</v>
      </c>
    </row>
    <row r="27" spans="1:6" x14ac:dyDescent="0.25">
      <c r="A27" s="1">
        <v>-0.29499999999999998</v>
      </c>
      <c r="B27" s="1">
        <v>0.49399999999999999</v>
      </c>
      <c r="C27" s="2">
        <v>1.218</v>
      </c>
      <c r="D27" s="1">
        <f>Hoja2!A27/1000</f>
        <v>24.841000000000001</v>
      </c>
      <c r="E27" s="1">
        <f>Hoja2!B27/1000</f>
        <v>14.832000000000001</v>
      </c>
      <c r="F27" s="1">
        <f>Hoja2!C27/1000</f>
        <v>8.85</v>
      </c>
    </row>
    <row r="28" spans="1:6" x14ac:dyDescent="0.25">
      <c r="A28" s="1">
        <v>-0.32100000000000001</v>
      </c>
      <c r="B28" s="1">
        <v>0.46200000000000002</v>
      </c>
      <c r="C28" s="2">
        <v>1.161</v>
      </c>
      <c r="D28" s="1">
        <f>Hoja2!A28/1000</f>
        <v>35.767000000000003</v>
      </c>
      <c r="E28" s="1">
        <f>Hoja2!B28/1000</f>
        <v>39.49</v>
      </c>
      <c r="F28" s="1">
        <f>Hoja2!C28/1000</f>
        <v>1.2210000000000001</v>
      </c>
    </row>
    <row r="29" spans="1:6" x14ac:dyDescent="0.25">
      <c r="A29" s="1">
        <v>-0.36499999999999999</v>
      </c>
      <c r="B29" s="1">
        <v>0.42699999999999999</v>
      </c>
      <c r="C29" s="2">
        <v>1.2010000000000001</v>
      </c>
      <c r="D29" s="1">
        <f>Hoja2!A29/1000</f>
        <v>40.1</v>
      </c>
      <c r="E29" s="1">
        <f>Hoja2!B29/1000</f>
        <v>68.358999999999995</v>
      </c>
      <c r="F29" s="1">
        <f>Hoja2!C29/1000</f>
        <v>-3.2349999999999999</v>
      </c>
    </row>
    <row r="30" spans="1:6" x14ac:dyDescent="0.25">
      <c r="A30" s="1">
        <v>-0.4</v>
      </c>
      <c r="B30" s="1">
        <v>0.37</v>
      </c>
      <c r="C30" s="2">
        <v>1.2210000000000001</v>
      </c>
      <c r="D30" s="1">
        <f>Hoja2!A30/1000</f>
        <v>49.072000000000003</v>
      </c>
      <c r="E30" s="1">
        <f>Hoja2!B30/1000</f>
        <v>95.885999999999996</v>
      </c>
      <c r="F30" s="1">
        <f>Hoja2!C30/1000</f>
        <v>-5.0049999999999999</v>
      </c>
    </row>
    <row r="31" spans="1:6" x14ac:dyDescent="0.25">
      <c r="A31" s="1">
        <v>-0.36199999999999999</v>
      </c>
      <c r="B31" s="1">
        <v>0.3</v>
      </c>
      <c r="C31" s="2">
        <v>1.145</v>
      </c>
      <c r="D31" s="1">
        <f>Hoja2!A31/1000</f>
        <v>50.11</v>
      </c>
      <c r="E31" s="1">
        <f>Hoja2!B31/1000</f>
        <v>127.319</v>
      </c>
      <c r="F31" s="1">
        <f>Hoja2!C31/1000</f>
        <v>3.0499999999999999E-4</v>
      </c>
    </row>
    <row r="32" spans="1:6" x14ac:dyDescent="0.25">
      <c r="A32" s="1">
        <v>-0.219</v>
      </c>
      <c r="B32" s="1">
        <v>0.224</v>
      </c>
      <c r="C32" s="2">
        <v>1.0249999999999999</v>
      </c>
      <c r="D32" s="1">
        <f>Hoja2!A32/1000</f>
        <v>67.992999999999995</v>
      </c>
      <c r="E32" s="1">
        <f>Hoja2!B32/1000</f>
        <v>142.822</v>
      </c>
      <c r="F32" s="1">
        <f>Hoja2!C32/1000</f>
        <v>8.0570000000000004</v>
      </c>
    </row>
    <row r="33" spans="1:6" x14ac:dyDescent="0.25">
      <c r="A33" s="1">
        <v>-0.108</v>
      </c>
      <c r="B33" s="1">
        <v>0.158</v>
      </c>
      <c r="C33" s="2">
        <v>0.84799999999999998</v>
      </c>
      <c r="D33" s="1">
        <f>Hoja2!A33/1000</f>
        <v>65.247</v>
      </c>
      <c r="E33" s="1">
        <f>Hoja2!B33/1000</f>
        <v>151.733</v>
      </c>
      <c r="F33" s="1">
        <f>Hoja2!C33/1000</f>
        <v>18.126999999999999</v>
      </c>
    </row>
    <row r="34" spans="1:6" x14ac:dyDescent="0.25">
      <c r="A34" s="1">
        <v>6.0999999999999999E-2</v>
      </c>
      <c r="B34" s="1">
        <v>8.5000000000000006E-2</v>
      </c>
      <c r="C34" s="2">
        <v>0.71</v>
      </c>
      <c r="D34" s="1">
        <f>Hoja2!A34/1000</f>
        <v>41.076999999999998</v>
      </c>
      <c r="E34" s="1">
        <f>Hoja2!B34/1000</f>
        <v>148.071</v>
      </c>
      <c r="F34" s="1">
        <f>Hoja2!C34/1000</f>
        <v>20.873999999999999</v>
      </c>
    </row>
    <row r="35" spans="1:6" x14ac:dyDescent="0.25">
      <c r="A35" s="1">
        <v>0.20100000000000001</v>
      </c>
      <c r="B35" s="1">
        <v>5.8999999999999997E-2</v>
      </c>
      <c r="C35" s="2">
        <v>0.63600000000000001</v>
      </c>
      <c r="D35" s="1">
        <f>Hoja2!A35/1000</f>
        <v>27.771000000000001</v>
      </c>
      <c r="E35" s="1">
        <f>Hoja2!B35/1000</f>
        <v>132.38499999999999</v>
      </c>
      <c r="F35" s="1">
        <f>Hoja2!C35/1000</f>
        <v>22.4</v>
      </c>
    </row>
    <row r="36" spans="1:6" x14ac:dyDescent="0.25">
      <c r="A36" s="1">
        <v>0.33</v>
      </c>
      <c r="B36" s="1">
        <v>3.2000000000000001E-2</v>
      </c>
      <c r="C36" s="2">
        <v>0.499</v>
      </c>
      <c r="D36" s="1">
        <f>Hoja2!A36/1000</f>
        <v>12.451000000000001</v>
      </c>
      <c r="E36" s="1">
        <f>Hoja2!B36/1000</f>
        <v>116.577</v>
      </c>
      <c r="F36" s="1">
        <f>Hoja2!C36/1000</f>
        <v>18.126999999999999</v>
      </c>
    </row>
    <row r="37" spans="1:6" x14ac:dyDescent="0.25">
      <c r="A37" s="1">
        <v>0.56000000000000005</v>
      </c>
      <c r="B37" s="1">
        <v>0.10299999999999999</v>
      </c>
      <c r="C37" s="2">
        <v>0.41299999999999998</v>
      </c>
      <c r="D37" s="1">
        <f>Hoja2!A37/1000</f>
        <v>18.86</v>
      </c>
      <c r="E37" s="1">
        <f>Hoja2!B37/1000</f>
        <v>100.098</v>
      </c>
      <c r="F37" s="1">
        <f>Hoja2!C37/1000</f>
        <v>23.01</v>
      </c>
    </row>
    <row r="38" spans="1:6" x14ac:dyDescent="0.25">
      <c r="A38" s="1">
        <v>0.65700000000000003</v>
      </c>
      <c r="B38" s="1">
        <v>5.8000000000000003E-2</v>
      </c>
      <c r="C38" s="2">
        <v>0.17</v>
      </c>
      <c r="D38" s="1">
        <f>Hoja2!A38/1000</f>
        <v>24.353000000000002</v>
      </c>
      <c r="E38" s="1">
        <f>Hoja2!B38/1000</f>
        <v>37.72</v>
      </c>
      <c r="F38" s="1">
        <f>Hoja2!C38/1000</f>
        <v>11.718999999999999</v>
      </c>
    </row>
    <row r="39" spans="1:6" x14ac:dyDescent="0.25">
      <c r="A39" s="1">
        <v>0.67600000000000005</v>
      </c>
      <c r="B39" s="1">
        <v>0.11</v>
      </c>
      <c r="C39" s="2">
        <v>0.14000000000000001</v>
      </c>
      <c r="D39" s="1">
        <f>Hoja2!A39/1000</f>
        <v>-14.587</v>
      </c>
      <c r="E39" s="1">
        <f>Hoja2!B39/1000</f>
        <v>-7.8120000000000003</v>
      </c>
      <c r="F39" s="1">
        <f>Hoja2!C39/1000</f>
        <v>4.8220000000000001</v>
      </c>
    </row>
    <row r="40" spans="1:6" x14ac:dyDescent="0.25">
      <c r="A40" s="1">
        <v>0.65800000000000003</v>
      </c>
      <c r="B40" s="1">
        <v>9.5000000000000001E-2</v>
      </c>
      <c r="C40" s="2">
        <v>0.23499999999999999</v>
      </c>
      <c r="D40" s="1">
        <f>Hoja2!A40/1000</f>
        <v>-31.128</v>
      </c>
      <c r="E40" s="1">
        <f>Hoja2!B40/1000</f>
        <v>-88.073999999999998</v>
      </c>
      <c r="F40" s="1">
        <f>Hoja2!C40/1000</f>
        <v>-25.390999999999998</v>
      </c>
    </row>
    <row r="41" spans="1:6" x14ac:dyDescent="0.25">
      <c r="A41" s="1">
        <v>0.40500000000000003</v>
      </c>
      <c r="B41" s="1">
        <v>0.13100000000000001</v>
      </c>
      <c r="C41" s="2">
        <v>0.309</v>
      </c>
      <c r="D41" s="1">
        <f>Hoja2!A41/1000</f>
        <v>-49.744</v>
      </c>
      <c r="E41" s="1">
        <f>Hoja2!B41/1000</f>
        <v>-112.488</v>
      </c>
      <c r="F41" s="1">
        <f>Hoja2!C41/1000</f>
        <v>-30.762</v>
      </c>
    </row>
    <row r="42" spans="1:6" x14ac:dyDescent="0.25">
      <c r="A42" s="1">
        <v>0.22800000000000001</v>
      </c>
      <c r="B42" s="1">
        <v>0.17100000000000001</v>
      </c>
      <c r="C42" s="2">
        <v>0.64900000000000002</v>
      </c>
      <c r="D42" s="1">
        <f>Hoja2!A42/1000</f>
        <v>-69.945999999999998</v>
      </c>
      <c r="E42" s="1">
        <f>Hoja2!B42/1000</f>
        <v>-151.79400000000001</v>
      </c>
      <c r="F42" s="1">
        <f>Hoja2!C42/1000</f>
        <v>-35.521999999999998</v>
      </c>
    </row>
    <row r="43" spans="1:6" x14ac:dyDescent="0.25">
      <c r="A43" s="1">
        <v>2.9000000000000001E-2</v>
      </c>
      <c r="B43" s="1">
        <v>0.158</v>
      </c>
      <c r="C43" s="2">
        <v>0.72499999999999998</v>
      </c>
      <c r="D43" s="1">
        <f>Hoja2!A43/1000</f>
        <v>-51.819000000000003</v>
      </c>
      <c r="E43" s="1">
        <f>Hoja2!B43/1000</f>
        <v>-156.12799999999999</v>
      </c>
      <c r="F43" s="1">
        <f>Hoja2!C43/1000</f>
        <v>-5.6150000000000002</v>
      </c>
    </row>
    <row r="44" spans="1:6" x14ac:dyDescent="0.25">
      <c r="A44" s="1">
        <v>-0.154</v>
      </c>
      <c r="B44" s="1">
        <v>0.30199999999999999</v>
      </c>
      <c r="C44" s="2">
        <v>1.1020000000000001</v>
      </c>
      <c r="D44" s="1">
        <f>Hoja2!A44/1000</f>
        <v>-71.105999999999995</v>
      </c>
      <c r="E44" s="1">
        <f>Hoja2!B44/1000</f>
        <v>-190.79599999999999</v>
      </c>
      <c r="F44" s="1">
        <f>Hoja2!C44/1000</f>
        <v>-26.489000000000001</v>
      </c>
    </row>
    <row r="45" spans="1:6" x14ac:dyDescent="0.25">
      <c r="A45" s="1">
        <v>-0.318</v>
      </c>
      <c r="B45" s="1">
        <v>0.34799999999999998</v>
      </c>
      <c r="C45" s="2">
        <v>1.1279999999999999</v>
      </c>
      <c r="D45" s="1">
        <f>Hoja2!A45/1000</f>
        <v>-55.237000000000002</v>
      </c>
      <c r="E45" s="1">
        <f>Hoja2!B45/1000</f>
        <v>-159.54599999999999</v>
      </c>
      <c r="F45" s="1">
        <f>Hoja2!C45/1000</f>
        <v>-9.0939999999999994</v>
      </c>
    </row>
    <row r="46" spans="1:6" x14ac:dyDescent="0.25">
      <c r="A46" s="1">
        <v>-0.41199999999999998</v>
      </c>
      <c r="B46" s="1">
        <v>0.35099999999999998</v>
      </c>
      <c r="C46" s="2">
        <v>1.2210000000000001</v>
      </c>
      <c r="D46" s="1">
        <f>Hoja2!A46/1000</f>
        <v>-7.4459999999999997</v>
      </c>
      <c r="E46" s="1">
        <f>Hoja2!B46/1000</f>
        <v>-151.428</v>
      </c>
      <c r="F46" s="1">
        <f>Hoja2!C46/1000</f>
        <v>-18.372</v>
      </c>
    </row>
    <row r="47" spans="1:6" x14ac:dyDescent="0.25">
      <c r="A47" s="1">
        <v>-0.45</v>
      </c>
      <c r="B47" s="1">
        <v>0.30499999999999999</v>
      </c>
      <c r="C47" s="2">
        <v>1.181</v>
      </c>
      <c r="D47" s="1">
        <f>Hoja2!A47/1000</f>
        <v>-23.132000000000001</v>
      </c>
      <c r="E47" s="1">
        <f>Hoja2!B47/1000</f>
        <v>-89.355000000000004</v>
      </c>
      <c r="F47" s="1">
        <f>Hoja2!C47/1000</f>
        <v>2.8690000000000002</v>
      </c>
    </row>
    <row r="48" spans="1:6" x14ac:dyDescent="0.25">
      <c r="A48" s="1">
        <v>-0.44400000000000001</v>
      </c>
      <c r="B48" s="1">
        <v>0.374</v>
      </c>
      <c r="C48" s="2">
        <v>1.1990000000000001</v>
      </c>
      <c r="D48" s="1">
        <f>Hoja2!A48/1000</f>
        <v>-13.611000000000001</v>
      </c>
      <c r="E48" s="1">
        <f>Hoja2!B48/1000</f>
        <v>-75.805999999999997</v>
      </c>
      <c r="F48" s="1">
        <f>Hoja2!C48/1000</f>
        <v>5.798</v>
      </c>
    </row>
    <row r="49" spans="1:6" x14ac:dyDescent="0.25">
      <c r="A49" s="1">
        <v>-0.437</v>
      </c>
      <c r="B49" s="1">
        <v>0.38600000000000001</v>
      </c>
      <c r="C49" s="2">
        <v>1.266</v>
      </c>
      <c r="D49" s="1">
        <f>Hoja2!A49/1000</f>
        <v>1.038</v>
      </c>
      <c r="E49" s="1">
        <f>Hoja2!B49/1000</f>
        <v>-43.884</v>
      </c>
      <c r="F49" s="1">
        <f>Hoja2!C49/1000</f>
        <v>12.939</v>
      </c>
    </row>
    <row r="50" spans="1:6" x14ac:dyDescent="0.25">
      <c r="A50" s="1">
        <v>-0.46</v>
      </c>
      <c r="B50" s="1">
        <v>0.41799999999999998</v>
      </c>
      <c r="C50" s="2">
        <v>1.325</v>
      </c>
      <c r="D50" s="1">
        <f>Hoja2!A50/1000</f>
        <v>13.489000000000001</v>
      </c>
      <c r="E50" s="1">
        <f>Hoja2!B50/1000</f>
        <v>-4.8220000000000001</v>
      </c>
      <c r="F50" s="1">
        <f>Hoja2!C50/1000</f>
        <v>9.0939999999999994</v>
      </c>
    </row>
    <row r="51" spans="1:6" x14ac:dyDescent="0.25">
      <c r="A51" s="1">
        <v>-0.35599999999999998</v>
      </c>
      <c r="B51" s="1">
        <v>0.36799999999999999</v>
      </c>
      <c r="C51" s="2">
        <v>1.2709999999999999</v>
      </c>
      <c r="D51" s="1">
        <f>Hoja2!A51/1000</f>
        <v>32.165999999999997</v>
      </c>
      <c r="E51" s="1">
        <f>Hoja2!B51/1000</f>
        <v>44.372999999999998</v>
      </c>
      <c r="F51" s="1">
        <f>Hoja2!C51/1000</f>
        <v>16.478999999999999</v>
      </c>
    </row>
    <row r="52" spans="1:6" x14ac:dyDescent="0.25">
      <c r="A52" s="1">
        <v>-0.36899999999999999</v>
      </c>
      <c r="B52" s="1">
        <v>0.32900000000000001</v>
      </c>
      <c r="C52" s="2">
        <v>1.24</v>
      </c>
      <c r="D52" s="1">
        <f>Hoja2!A52/1000</f>
        <v>28.809000000000001</v>
      </c>
      <c r="E52" s="1">
        <f>Hoja2!B52/1000</f>
        <v>78.552000000000007</v>
      </c>
      <c r="F52" s="1">
        <f>Hoja2!C52/1000</f>
        <v>8.6669999999999998</v>
      </c>
    </row>
    <row r="53" spans="1:6" x14ac:dyDescent="0.25">
      <c r="A53" s="1">
        <v>-0.41</v>
      </c>
      <c r="B53" s="1">
        <v>0.26100000000000001</v>
      </c>
      <c r="C53" s="2">
        <v>1.222</v>
      </c>
      <c r="D53" s="1">
        <f>Hoja2!A53/1000</f>
        <v>40.527000000000001</v>
      </c>
      <c r="E53" s="1">
        <f>Hoja2!B53/1000</f>
        <v>106.44499999999999</v>
      </c>
      <c r="F53" s="1">
        <f>Hoja2!C53/1000</f>
        <v>7.5069999999999997</v>
      </c>
    </row>
    <row r="54" spans="1:6" x14ac:dyDescent="0.25">
      <c r="A54" s="1">
        <v>-0.39400000000000002</v>
      </c>
      <c r="B54" s="1">
        <v>0.22900000000000001</v>
      </c>
      <c r="C54" s="2">
        <v>1.1599999999999999</v>
      </c>
      <c r="D54" s="1">
        <f>Hoja2!A54/1000</f>
        <v>38.268999999999998</v>
      </c>
      <c r="E54" s="1">
        <f>Hoja2!B54/1000</f>
        <v>137.87799999999999</v>
      </c>
      <c r="F54" s="1">
        <f>Hoja2!C54/1000</f>
        <v>13.428000000000001</v>
      </c>
    </row>
    <row r="55" spans="1:6" x14ac:dyDescent="0.25">
      <c r="A55" s="1">
        <v>-0.247</v>
      </c>
      <c r="B55" s="1">
        <v>0.16400000000000001</v>
      </c>
      <c r="C55" s="2">
        <v>1.016</v>
      </c>
      <c r="D55" s="1">
        <f>Hoja2!A55/1000</f>
        <v>49.194000000000003</v>
      </c>
      <c r="E55" s="1">
        <f>Hoja2!B55/1000</f>
        <v>157.53200000000001</v>
      </c>
      <c r="F55" s="1">
        <f>Hoja2!C55/1000</f>
        <v>19.042999999999999</v>
      </c>
    </row>
    <row r="56" spans="1:6" x14ac:dyDescent="0.25">
      <c r="A56" s="1">
        <v>-0.105</v>
      </c>
      <c r="B56" s="1">
        <v>0.11</v>
      </c>
      <c r="C56" s="2">
        <v>0.876</v>
      </c>
      <c r="D56" s="1">
        <f>Hoja2!A56/1000</f>
        <v>43.213000000000001</v>
      </c>
      <c r="E56" s="1">
        <f>Hoja2!B56/1000</f>
        <v>158.08099999999999</v>
      </c>
      <c r="F56" s="1">
        <f>Hoja2!C56/1000</f>
        <v>23.681999999999999</v>
      </c>
    </row>
    <row r="57" spans="1:6" x14ac:dyDescent="0.25">
      <c r="A57" s="1">
        <v>2.3E-2</v>
      </c>
      <c r="B57" s="1">
        <v>9.1999999999999998E-2</v>
      </c>
      <c r="C57" s="2">
        <v>0.82599999999999996</v>
      </c>
      <c r="D57" s="1">
        <f>Hoja2!A57/1000</f>
        <v>32.042999999999999</v>
      </c>
      <c r="E57" s="1">
        <f>Hoja2!B57/1000</f>
        <v>157.471</v>
      </c>
      <c r="F57" s="1">
        <f>Hoja2!C57/1000</f>
        <v>20.263999999999999</v>
      </c>
    </row>
    <row r="58" spans="1:6" x14ac:dyDescent="0.25">
      <c r="A58" s="1">
        <v>0.16800000000000001</v>
      </c>
      <c r="B58" s="1">
        <v>0.14099999999999999</v>
      </c>
      <c r="C58" s="2">
        <v>0.72899999999999998</v>
      </c>
      <c r="D58" s="1">
        <f>Hoja2!A58/1000</f>
        <v>18.920999999999999</v>
      </c>
      <c r="E58" s="1">
        <f>Hoja2!B58/1000</f>
        <v>159.79</v>
      </c>
      <c r="F58" s="1">
        <f>Hoja2!C58/1000</f>
        <v>21.484000000000002</v>
      </c>
    </row>
    <row r="59" spans="1:6" x14ac:dyDescent="0.25">
      <c r="A59" s="1">
        <v>0.435</v>
      </c>
      <c r="B59" s="1">
        <v>7.5999999999999998E-2</v>
      </c>
      <c r="C59" s="2">
        <v>0.41699999999999998</v>
      </c>
      <c r="D59" s="1">
        <f>Hoja2!A59/1000</f>
        <v>50.292999999999999</v>
      </c>
      <c r="E59" s="1">
        <f>Hoja2!B59/1000</f>
        <v>145.08099999999999</v>
      </c>
      <c r="F59" s="1">
        <f>Hoja2!C59/1000</f>
        <v>30.273</v>
      </c>
    </row>
    <row r="60" spans="1:6" x14ac:dyDescent="0.25">
      <c r="A60" s="1">
        <v>0.56599999999999995</v>
      </c>
      <c r="B60" s="1">
        <v>6.8000000000000005E-2</v>
      </c>
      <c r="C60" s="2">
        <v>0.14699999999999999</v>
      </c>
      <c r="D60" s="1">
        <f>Hoja2!A60/1000</f>
        <v>17.029</v>
      </c>
      <c r="E60" s="1">
        <f>Hoja2!B60/1000</f>
        <v>106.995</v>
      </c>
      <c r="F60" s="1">
        <f>Hoja2!C60/1000</f>
        <v>27.344000000000001</v>
      </c>
    </row>
    <row r="61" spans="1:6" x14ac:dyDescent="0.25">
      <c r="A61" s="1">
        <v>0.67200000000000004</v>
      </c>
      <c r="B61" s="1">
        <v>6.4000000000000001E-2</v>
      </c>
      <c r="C61" s="2">
        <v>7.3999999999999996E-2</v>
      </c>
      <c r="D61" s="1">
        <f>Hoja2!A61/1000</f>
        <v>-8.423</v>
      </c>
      <c r="E61" s="1">
        <f>Hoja2!B61/1000</f>
        <v>58.167000000000002</v>
      </c>
      <c r="F61" s="1">
        <f>Hoja2!C61/1000</f>
        <v>26.733000000000001</v>
      </c>
    </row>
    <row r="62" spans="1:6" x14ac:dyDescent="0.25">
      <c r="A62" s="1">
        <v>0.70399999999999996</v>
      </c>
      <c r="B62" s="1">
        <v>0.09</v>
      </c>
      <c r="C62" s="2">
        <v>7.4999999999999997E-2</v>
      </c>
      <c r="D62" s="1">
        <f>Hoja2!A62/1000</f>
        <v>-20.507999999999999</v>
      </c>
      <c r="E62" s="1">
        <f>Hoja2!B62/1000</f>
        <v>-2.5630000000000002</v>
      </c>
      <c r="F62" s="1">
        <f>Hoja2!C62/1000</f>
        <v>12.085000000000001</v>
      </c>
    </row>
    <row r="63" spans="1:6" x14ac:dyDescent="0.25">
      <c r="A63" s="1">
        <v>0.623</v>
      </c>
      <c r="B63" s="1">
        <v>0.1</v>
      </c>
      <c r="C63" s="2">
        <v>0.22</v>
      </c>
      <c r="D63" s="1">
        <f>Hoja2!A63/1000</f>
        <v>-32.898000000000003</v>
      </c>
      <c r="E63" s="1">
        <f>Hoja2!B63/1000</f>
        <v>-85.692999999999998</v>
      </c>
      <c r="F63" s="1">
        <f>Hoja2!C63/1000</f>
        <v>-8.5449999999999999</v>
      </c>
    </row>
    <row r="64" spans="1:6" x14ac:dyDescent="0.25">
      <c r="A64" s="1">
        <v>0.438</v>
      </c>
      <c r="B64" s="1">
        <v>0.121</v>
      </c>
      <c r="C64" s="2">
        <v>0.308</v>
      </c>
      <c r="D64" s="1">
        <f>Hoja2!A64/1000</f>
        <v>-43.152000000000001</v>
      </c>
      <c r="E64" s="1">
        <f>Hoja2!B64/1000</f>
        <v>-123.23</v>
      </c>
      <c r="F64" s="1">
        <f>Hoja2!C64/1000</f>
        <v>-20.202999999999999</v>
      </c>
    </row>
    <row r="65" spans="1:6" x14ac:dyDescent="0.25">
      <c r="A65" s="1">
        <v>0.251</v>
      </c>
      <c r="B65" s="1">
        <v>0.16700000000000001</v>
      </c>
      <c r="C65" s="2">
        <v>0.60699999999999998</v>
      </c>
      <c r="D65" s="1">
        <f>Hoja2!A65/1000</f>
        <v>-42.664000000000001</v>
      </c>
      <c r="E65" s="1">
        <f>Hoja2!B65/1000</f>
        <v>-163.14699999999999</v>
      </c>
      <c r="F65" s="1">
        <f>Hoja2!C65/1000</f>
        <v>-24.17</v>
      </c>
    </row>
    <row r="66" spans="1:6" x14ac:dyDescent="0.25">
      <c r="A66" s="1">
        <v>0.107</v>
      </c>
      <c r="B66" s="1">
        <v>0.14899999999999999</v>
      </c>
      <c r="C66" s="2">
        <v>0.82</v>
      </c>
      <c r="D66" s="1">
        <f>Hoja2!A66/1000</f>
        <v>-41.381999999999998</v>
      </c>
      <c r="E66" s="1">
        <f>Hoja2!B66/1000</f>
        <v>-165.52699999999999</v>
      </c>
      <c r="F66" s="1">
        <f>Hoja2!C66/1000</f>
        <v>-8.7889999999999997</v>
      </c>
    </row>
    <row r="67" spans="1:6" x14ac:dyDescent="0.25">
      <c r="A67" s="1">
        <v>-0.182</v>
      </c>
      <c r="B67" s="1">
        <v>0.27200000000000002</v>
      </c>
      <c r="C67" s="2">
        <v>1.19</v>
      </c>
      <c r="D67" s="1">
        <f>Hoja2!A67/1000</f>
        <v>-39.612000000000002</v>
      </c>
      <c r="E67" s="1">
        <f>Hoja2!B67/1000</f>
        <v>-187.13399999999999</v>
      </c>
      <c r="F67" s="1">
        <f>Hoja2!C67/1000</f>
        <v>-7.5069999999999997</v>
      </c>
    </row>
    <row r="68" spans="1:6" x14ac:dyDescent="0.25">
      <c r="A68" s="1">
        <v>-0.158</v>
      </c>
      <c r="B68" s="1">
        <v>0.2</v>
      </c>
      <c r="C68" s="2">
        <v>1.155</v>
      </c>
      <c r="D68" s="1">
        <f>Hoja2!A68/1000</f>
        <v>-12.512</v>
      </c>
      <c r="E68" s="1">
        <f>Hoja2!B68/1000</f>
        <v>-156.67699999999999</v>
      </c>
      <c r="F68" s="1">
        <f>Hoja2!C68/1000</f>
        <v>-7.8120000000000003</v>
      </c>
    </row>
    <row r="69" spans="1:6" x14ac:dyDescent="0.25">
      <c r="A69" s="1">
        <v>-0.35399999999999998</v>
      </c>
      <c r="B69" s="1">
        <v>0.33700000000000002</v>
      </c>
      <c r="C69" s="2">
        <v>1.3149999999999999</v>
      </c>
      <c r="D69" s="1">
        <f>Hoja2!A69/1000</f>
        <v>-31.920999999999999</v>
      </c>
      <c r="E69" s="1">
        <f>Hoja2!B69/1000</f>
        <v>-126.648</v>
      </c>
      <c r="F69" s="1">
        <f>Hoja2!C69/1000</f>
        <v>8.5449999999999999</v>
      </c>
    </row>
    <row r="70" spans="1:6" x14ac:dyDescent="0.25">
      <c r="A70" s="1">
        <v>-0.224</v>
      </c>
      <c r="B70" s="1">
        <v>0.19900000000000001</v>
      </c>
      <c r="C70" s="2">
        <v>1.03</v>
      </c>
      <c r="D70" s="1">
        <f>Hoja2!A70/1000</f>
        <v>2.7469999999999999</v>
      </c>
      <c r="E70" s="1">
        <f>Hoja2!B70/1000</f>
        <v>-85.326999999999998</v>
      </c>
      <c r="F70" s="1">
        <f>Hoja2!C70/1000</f>
        <v>14.221</v>
      </c>
    </row>
    <row r="71" spans="1:6" x14ac:dyDescent="0.25">
      <c r="A71" s="1">
        <v>-0.34200000000000003</v>
      </c>
      <c r="B71" s="1">
        <v>0.36</v>
      </c>
      <c r="C71" s="2">
        <v>1.252</v>
      </c>
      <c r="D71" s="1">
        <f>Hoja2!A71/1000</f>
        <v>-42.357999999999997</v>
      </c>
      <c r="E71" s="1">
        <f>Hoja2!B71/1000</f>
        <v>-81.238</v>
      </c>
      <c r="F71" s="1">
        <f>Hoja2!C71/1000</f>
        <v>1.2210000000000001</v>
      </c>
    </row>
    <row r="72" spans="1:6" x14ac:dyDescent="0.25">
      <c r="A72" s="1">
        <v>-0.33600000000000002</v>
      </c>
      <c r="B72" s="1">
        <v>0.36699999999999999</v>
      </c>
      <c r="C72" s="2">
        <v>1.377</v>
      </c>
      <c r="D72" s="1">
        <f>Hoja2!A72/1000</f>
        <v>4.1500000000000004</v>
      </c>
      <c r="E72" s="1">
        <f>Hoja2!B72/1000</f>
        <v>-43.945</v>
      </c>
      <c r="F72" s="1">
        <f>Hoja2!C72/1000</f>
        <v>4.1500000000000004</v>
      </c>
    </row>
    <row r="73" spans="1:6" x14ac:dyDescent="0.25">
      <c r="A73" s="1">
        <v>-0.3</v>
      </c>
      <c r="B73" s="1">
        <v>0.32700000000000001</v>
      </c>
      <c r="C73" s="2">
        <v>1.2869999999999999</v>
      </c>
      <c r="D73" s="1">
        <f>Hoja2!A73/1000</f>
        <v>13.55</v>
      </c>
      <c r="E73" s="1">
        <f>Hoja2!B73/1000</f>
        <v>1.6479999999999999</v>
      </c>
      <c r="F73" s="1">
        <f>Hoja2!C73/1000</f>
        <v>2.319</v>
      </c>
    </row>
    <row r="74" spans="1:6" x14ac:dyDescent="0.25">
      <c r="A74" s="1">
        <v>-0.28399999999999997</v>
      </c>
      <c r="B74" s="1">
        <v>0.29399999999999998</v>
      </c>
      <c r="C74" s="2">
        <v>1.3140000000000001</v>
      </c>
      <c r="D74" s="1">
        <f>Hoja2!A74/1000</f>
        <v>16.785</v>
      </c>
      <c r="E74" s="1">
        <f>Hoja2!B74/1000</f>
        <v>36.377000000000002</v>
      </c>
      <c r="F74" s="1">
        <f>Hoja2!C74/1000</f>
        <v>-3.0499999999999999E-4</v>
      </c>
    </row>
    <row r="75" spans="1:6" x14ac:dyDescent="0.25">
      <c r="A75" s="1">
        <v>-0.36799999999999999</v>
      </c>
      <c r="B75" s="1">
        <v>0.27400000000000002</v>
      </c>
      <c r="C75" s="2">
        <v>1.3660000000000001</v>
      </c>
      <c r="D75" s="1">
        <f>Hoja2!A75/1000</f>
        <v>17.7</v>
      </c>
      <c r="E75" s="1">
        <f>Hoja2!B75/1000</f>
        <v>73.668999999999997</v>
      </c>
      <c r="F75" s="1">
        <f>Hoja2!C75/1000</f>
        <v>2.1360000000000001</v>
      </c>
    </row>
    <row r="76" spans="1:6" x14ac:dyDescent="0.25">
      <c r="A76" s="1">
        <v>-0.39200000000000002</v>
      </c>
      <c r="B76" s="1">
        <v>0.247</v>
      </c>
      <c r="C76" s="2">
        <v>1.341</v>
      </c>
      <c r="D76" s="1">
        <f>Hoja2!A76/1000</f>
        <v>33.691000000000003</v>
      </c>
      <c r="E76" s="1">
        <f>Hoja2!B76/1000</f>
        <v>114.075</v>
      </c>
      <c r="F76" s="1">
        <f>Hoja2!C76/1000</f>
        <v>5.859</v>
      </c>
    </row>
    <row r="77" spans="1:6" x14ac:dyDescent="0.25">
      <c r="A77" s="1">
        <v>-0.34100000000000003</v>
      </c>
      <c r="B77" s="1">
        <v>0.20599999999999999</v>
      </c>
      <c r="C77" s="2">
        <v>1.173</v>
      </c>
      <c r="D77" s="1">
        <f>Hoja2!A77/1000</f>
        <v>36.133000000000003</v>
      </c>
      <c r="E77" s="1">
        <f>Hoja2!B77/1000</f>
        <v>144.77500000000001</v>
      </c>
      <c r="F77" s="1">
        <f>Hoja2!C77/1000</f>
        <v>10.986000000000001</v>
      </c>
    </row>
    <row r="78" spans="1:6" x14ac:dyDescent="0.25">
      <c r="A78" s="1">
        <v>-0.16900000000000001</v>
      </c>
      <c r="B78" s="1">
        <v>0.17199999999999999</v>
      </c>
      <c r="C78" s="2">
        <v>1.0109999999999999</v>
      </c>
      <c r="D78" s="1">
        <f>Hoja2!A78/1000</f>
        <v>41.015999999999998</v>
      </c>
      <c r="E78" s="1">
        <f>Hoja2!B78/1000</f>
        <v>168.57900000000001</v>
      </c>
      <c r="F78" s="1">
        <f>Hoja2!C78/1000</f>
        <v>21.728999999999999</v>
      </c>
    </row>
    <row r="79" spans="1:6" x14ac:dyDescent="0.25">
      <c r="A79" s="1">
        <v>-1.4999999999999999E-2</v>
      </c>
      <c r="B79" s="1">
        <v>0.14699999999999999</v>
      </c>
      <c r="C79" s="2">
        <v>0.80500000000000005</v>
      </c>
      <c r="D79" s="1">
        <f>Hoja2!A79/1000</f>
        <v>37.963999999999999</v>
      </c>
      <c r="E79" s="1">
        <f>Hoja2!B79/1000</f>
        <v>180.66399999999999</v>
      </c>
      <c r="F79" s="1">
        <f>Hoja2!C79/1000</f>
        <v>24.231000000000002</v>
      </c>
    </row>
    <row r="80" spans="1:6" x14ac:dyDescent="0.25">
      <c r="A80" s="1">
        <v>0.191</v>
      </c>
      <c r="B80" s="1">
        <v>0.11799999999999999</v>
      </c>
      <c r="C80" s="2">
        <v>0.64600000000000002</v>
      </c>
      <c r="D80" s="1">
        <f>Hoja2!A80/1000</f>
        <v>26.978000000000002</v>
      </c>
      <c r="E80" s="1">
        <f>Hoja2!B80/1000</f>
        <v>169.8</v>
      </c>
      <c r="F80" s="1">
        <f>Hoja2!C80/1000</f>
        <v>19.835999999999999</v>
      </c>
    </row>
    <row r="81" spans="1:6" x14ac:dyDescent="0.25">
      <c r="A81" s="1">
        <v>0.33800000000000002</v>
      </c>
      <c r="B81" s="1">
        <v>0.112</v>
      </c>
      <c r="C81" s="2">
        <v>0.44800000000000001</v>
      </c>
      <c r="D81" s="1">
        <f>Hoja2!A81/1000</f>
        <v>27.466000000000001</v>
      </c>
      <c r="E81" s="1">
        <f>Hoja2!B81/1000</f>
        <v>153.32</v>
      </c>
      <c r="F81" s="1">
        <f>Hoja2!C81/1000</f>
        <v>23.986999999999998</v>
      </c>
    </row>
    <row r="82" spans="1:6" x14ac:dyDescent="0.25">
      <c r="A82" s="1">
        <v>0.52800000000000002</v>
      </c>
      <c r="B82" s="1">
        <v>5.5E-2</v>
      </c>
      <c r="C82" s="2">
        <v>0.28899999999999998</v>
      </c>
      <c r="D82" s="1">
        <f>Hoja2!A82/1000</f>
        <v>15.869</v>
      </c>
      <c r="E82" s="1">
        <f>Hoja2!B82/1000</f>
        <v>115.479</v>
      </c>
      <c r="F82" s="1">
        <f>Hoja2!C82/1000</f>
        <v>22.277999999999999</v>
      </c>
    </row>
    <row r="83" spans="1:6" x14ac:dyDescent="0.25">
      <c r="A83" s="1">
        <v>0.59699999999999998</v>
      </c>
      <c r="B83" s="1">
        <v>8.2000000000000003E-2</v>
      </c>
      <c r="C83" s="2">
        <v>0.17699999999999999</v>
      </c>
      <c r="D83" s="1">
        <f>Hoja2!A83/1000</f>
        <v>10.925000000000001</v>
      </c>
      <c r="E83" s="1">
        <f>Hoja2!B83/1000</f>
        <v>72.814999999999998</v>
      </c>
      <c r="F83" s="1">
        <f>Hoja2!C83/1000</f>
        <v>22.582999999999998</v>
      </c>
    </row>
    <row r="84" spans="1:6" x14ac:dyDescent="0.25">
      <c r="A84" s="1">
        <v>0.71099999999999997</v>
      </c>
      <c r="B84" s="1">
        <v>7.6999999999999999E-2</v>
      </c>
      <c r="C84" s="2">
        <v>3.6999999999999998E-2</v>
      </c>
      <c r="D84" s="1">
        <f>Hoja2!A84/1000</f>
        <v>3.3570000000000002</v>
      </c>
      <c r="E84" s="1">
        <f>Hoja2!B84/1000</f>
        <v>13.855</v>
      </c>
      <c r="F84" s="1">
        <f>Hoja2!C84/1000</f>
        <v>17.395</v>
      </c>
    </row>
    <row r="85" spans="1:6" x14ac:dyDescent="0.25">
      <c r="A85" s="1">
        <v>0.68100000000000005</v>
      </c>
      <c r="B85" s="1">
        <v>0.113</v>
      </c>
      <c r="C85" s="2">
        <v>0.129</v>
      </c>
      <c r="D85" s="1">
        <f>Hoja2!A85/1000</f>
        <v>-23.437000000000001</v>
      </c>
      <c r="E85" s="1">
        <f>Hoja2!B85/1000</f>
        <v>-65.247</v>
      </c>
      <c r="F85" s="1">
        <f>Hoja2!C85/1000</f>
        <v>-3.8450000000000002</v>
      </c>
    </row>
    <row r="86" spans="1:6" x14ac:dyDescent="0.25">
      <c r="A86" s="1">
        <v>0.52700000000000002</v>
      </c>
      <c r="B86" s="1">
        <v>0.13400000000000001</v>
      </c>
      <c r="C86" s="2">
        <v>0.224</v>
      </c>
      <c r="D86" s="1">
        <f>Hoja2!A86/1000</f>
        <v>-33.203000000000003</v>
      </c>
      <c r="E86" s="1">
        <f>Hoja2!B86/1000</f>
        <v>-114.319</v>
      </c>
      <c r="F86" s="1">
        <f>Hoja2!C86/1000</f>
        <v>-21.728999999999999</v>
      </c>
    </row>
    <row r="87" spans="1:6" x14ac:dyDescent="0.25">
      <c r="A87" s="1">
        <v>0.33</v>
      </c>
      <c r="B87" s="1">
        <v>0.152</v>
      </c>
      <c r="C87" s="2">
        <v>0.51</v>
      </c>
      <c r="D87" s="1">
        <f>Hoja2!A87/1000</f>
        <v>-51.331000000000003</v>
      </c>
      <c r="E87" s="1">
        <f>Hoja2!B87/1000</f>
        <v>-155.57900000000001</v>
      </c>
      <c r="F87" s="1">
        <f>Hoja2!C87/1000</f>
        <v>-31.616</v>
      </c>
    </row>
    <row r="88" spans="1:6" x14ac:dyDescent="0.25">
      <c r="A88" s="1">
        <v>9.7000000000000003E-2</v>
      </c>
      <c r="B88" s="1">
        <v>0.14399999999999999</v>
      </c>
      <c r="C88" s="2">
        <v>0.72299999999999998</v>
      </c>
      <c r="D88" s="1">
        <f>Hoja2!A88/1000</f>
        <v>-30.579000000000001</v>
      </c>
      <c r="E88" s="1">
        <f>Hoja2!B88/1000</f>
        <v>-171.20400000000001</v>
      </c>
      <c r="F88" s="1">
        <f>Hoja2!C88/1000</f>
        <v>-12.451000000000001</v>
      </c>
    </row>
    <row r="89" spans="1:6" x14ac:dyDescent="0.25">
      <c r="A89" s="1">
        <v>-0.152</v>
      </c>
      <c r="B89" s="1">
        <v>0.19900000000000001</v>
      </c>
      <c r="C89" s="2">
        <v>0.98499999999999999</v>
      </c>
      <c r="D89" s="1">
        <f>Hoja2!A89/1000</f>
        <v>-45.898000000000003</v>
      </c>
      <c r="E89" s="1">
        <f>Hoja2!B89/1000</f>
        <v>-196.77699999999999</v>
      </c>
      <c r="F89" s="1">
        <f>Hoja2!C89/1000</f>
        <v>-22.765999999999998</v>
      </c>
    </row>
    <row r="90" spans="1:6" x14ac:dyDescent="0.25">
      <c r="A90" s="1">
        <v>-0.218</v>
      </c>
      <c r="B90" s="1">
        <v>0.24299999999999999</v>
      </c>
      <c r="C90" s="2">
        <v>1.1519999999999999</v>
      </c>
      <c r="D90" s="1">
        <f>Hoja2!A90/1000</f>
        <v>-31.006</v>
      </c>
      <c r="E90" s="1">
        <f>Hoja2!B90/1000</f>
        <v>-160.94999999999999</v>
      </c>
      <c r="F90" s="1">
        <f>Hoja2!C90/1000</f>
        <v>6.3479999999999999</v>
      </c>
    </row>
    <row r="91" spans="1:6" x14ac:dyDescent="0.25">
      <c r="A91" s="1">
        <v>-0.36699999999999999</v>
      </c>
      <c r="B91" s="1">
        <v>0.28299999999999997</v>
      </c>
      <c r="C91" s="2">
        <v>1.107</v>
      </c>
      <c r="D91" s="1">
        <f>Hoja2!A91/1000</f>
        <v>-27.832000000000001</v>
      </c>
      <c r="E91" s="1">
        <f>Hoja2!B91/1000</f>
        <v>-158.81299999999999</v>
      </c>
      <c r="F91" s="1">
        <f>Hoja2!C91/1000</f>
        <v>-1.7090000000000001</v>
      </c>
    </row>
    <row r="92" spans="1:6" x14ac:dyDescent="0.25">
      <c r="A92" s="1">
        <v>-0.371</v>
      </c>
      <c r="B92" s="1">
        <v>0.29899999999999999</v>
      </c>
      <c r="C92" s="2">
        <v>1.2350000000000001</v>
      </c>
      <c r="D92" s="1">
        <f>Hoja2!A92/1000</f>
        <v>-30.579000000000001</v>
      </c>
      <c r="E92" s="1">
        <f>Hoja2!B92/1000</f>
        <v>-115.173</v>
      </c>
      <c r="F92" s="1">
        <f>Hoja2!C92/1000</f>
        <v>15.991</v>
      </c>
    </row>
    <row r="93" spans="1:6" x14ac:dyDescent="0.25">
      <c r="A93" s="1">
        <v>-0.40300000000000002</v>
      </c>
      <c r="B93" s="1">
        <v>0.42</v>
      </c>
      <c r="C93" s="2">
        <v>1.3169999999999999</v>
      </c>
      <c r="D93" s="1">
        <f>Hoja2!A93/1000</f>
        <v>-25.452000000000002</v>
      </c>
      <c r="E93" s="1">
        <f>Hoja2!B93/1000</f>
        <v>-88.927999999999997</v>
      </c>
      <c r="F93" s="1">
        <f>Hoja2!C93/1000</f>
        <v>11.536</v>
      </c>
    </row>
    <row r="94" spans="1:6" x14ac:dyDescent="0.25">
      <c r="A94" s="1">
        <v>-0.32500000000000001</v>
      </c>
      <c r="B94" s="1">
        <v>0.39500000000000002</v>
      </c>
      <c r="C94" s="2">
        <v>1.329</v>
      </c>
      <c r="D94" s="1">
        <f>Hoja2!A94/1000</f>
        <v>1.831</v>
      </c>
      <c r="E94" s="1">
        <f>Hoja2!B94/1000</f>
        <v>-57.860999999999997</v>
      </c>
      <c r="F94" s="1">
        <f>Hoja2!C94/1000</f>
        <v>5.3710000000000004</v>
      </c>
    </row>
    <row r="95" spans="1:6" x14ac:dyDescent="0.25">
      <c r="A95" s="1">
        <v>-0.38600000000000001</v>
      </c>
      <c r="B95" s="1">
        <v>0.377</v>
      </c>
      <c r="C95" s="2">
        <v>1.331</v>
      </c>
      <c r="D95" s="1">
        <f>Hoja2!A95/1000</f>
        <v>9.0329999999999995</v>
      </c>
      <c r="E95" s="1">
        <f>Hoja2!B95/1000</f>
        <v>-10.315</v>
      </c>
      <c r="F95" s="1">
        <f>Hoja2!C95/1000</f>
        <v>-4.8799999999999999E-4</v>
      </c>
    </row>
    <row r="96" spans="1:6" x14ac:dyDescent="0.25">
      <c r="A96" s="1">
        <v>-0.33500000000000002</v>
      </c>
      <c r="B96" s="1">
        <v>0.35599999999999998</v>
      </c>
      <c r="C96" s="2">
        <v>1.3420000000000001</v>
      </c>
      <c r="D96" s="1">
        <f>Hoja2!A96/1000</f>
        <v>20.690999999999999</v>
      </c>
      <c r="E96" s="1">
        <f>Hoja2!B96/1000</f>
        <v>41.991999999999997</v>
      </c>
      <c r="F96" s="1">
        <f>Hoja2!C96/1000</f>
        <v>0</v>
      </c>
    </row>
    <row r="97" spans="1:6" x14ac:dyDescent="0.25">
      <c r="A97" s="1">
        <v>-0.35599999999999998</v>
      </c>
      <c r="B97" s="1">
        <v>0.30599999999999999</v>
      </c>
      <c r="C97" s="2">
        <v>1.2290000000000001</v>
      </c>
      <c r="D97" s="1">
        <f>Hoja2!A97/1000</f>
        <v>26.428000000000001</v>
      </c>
      <c r="E97" s="1">
        <f>Hoja2!B97/1000</f>
        <v>78.978999999999999</v>
      </c>
      <c r="F97" s="1">
        <f>Hoja2!C97/1000</f>
        <v>-2.319</v>
      </c>
    </row>
    <row r="98" spans="1:6" x14ac:dyDescent="0.25">
      <c r="A98" s="1">
        <v>-0.38500000000000001</v>
      </c>
      <c r="B98" s="1">
        <v>0.27800000000000002</v>
      </c>
      <c r="C98" s="2">
        <v>1.2390000000000001</v>
      </c>
      <c r="D98" s="1">
        <f>Hoja2!A98/1000</f>
        <v>26.367000000000001</v>
      </c>
      <c r="E98" s="1">
        <f>Hoja2!B98/1000</f>
        <v>101.379</v>
      </c>
      <c r="F98" s="1">
        <f>Hoja2!C98/1000</f>
        <v>-4.6390000000000002</v>
      </c>
    </row>
    <row r="99" spans="1:6" x14ac:dyDescent="0.25">
      <c r="A99" s="1">
        <v>-0.38</v>
      </c>
      <c r="B99" s="1">
        <v>0.24399999999999999</v>
      </c>
      <c r="C99" s="2">
        <v>1.204</v>
      </c>
      <c r="D99" s="1">
        <f>Hoja2!A99/1000</f>
        <v>35.460999999999999</v>
      </c>
      <c r="E99" s="1">
        <f>Hoja2!B99/1000</f>
        <v>128.41800000000001</v>
      </c>
      <c r="F99" s="1">
        <f>Hoja2!C99/1000</f>
        <v>2.1970000000000001</v>
      </c>
    </row>
    <row r="100" spans="1:6" x14ac:dyDescent="0.25">
      <c r="A100" s="1">
        <v>-0.26100000000000001</v>
      </c>
      <c r="B100" s="1">
        <v>0.18</v>
      </c>
      <c r="C100" s="2">
        <v>1.0429999999999999</v>
      </c>
      <c r="D100" s="1">
        <f>Hoja2!A100/1000</f>
        <v>40.039000000000001</v>
      </c>
      <c r="E100" s="1">
        <f>Hoja2!B100/1000</f>
        <v>157.77600000000001</v>
      </c>
      <c r="F100" s="1">
        <f>Hoja2!C100/1000</f>
        <v>9.3379999999999992</v>
      </c>
    </row>
    <row r="101" spans="1:6" x14ac:dyDescent="0.25">
      <c r="A101" s="1">
        <v>-7.5999999999999998E-2</v>
      </c>
      <c r="B101" s="1">
        <v>0.13100000000000001</v>
      </c>
      <c r="C101" s="2">
        <v>0.88700000000000001</v>
      </c>
      <c r="D101" s="1">
        <f>Hoja2!A101/1000</f>
        <v>43.091000000000001</v>
      </c>
      <c r="E101" s="1">
        <f>Hoja2!B101/1000</f>
        <v>165.89400000000001</v>
      </c>
      <c r="F101" s="1">
        <f>Hoja2!C101/1000</f>
        <v>15.442</v>
      </c>
    </row>
    <row r="102" spans="1:6" x14ac:dyDescent="0.25">
      <c r="A102" s="1">
        <v>6.6000000000000003E-2</v>
      </c>
      <c r="B102" s="1">
        <v>0.11600000000000001</v>
      </c>
      <c r="C102" s="2">
        <v>0.77200000000000002</v>
      </c>
      <c r="D102" s="1">
        <f>Hoja2!A102/1000</f>
        <v>28.748000000000001</v>
      </c>
      <c r="E102" s="1">
        <f>Hoja2!B102/1000</f>
        <v>164.97800000000001</v>
      </c>
      <c r="F102" s="1">
        <f>Hoja2!C102/1000</f>
        <v>17.577999999999999</v>
      </c>
    </row>
    <row r="103" spans="1:6" x14ac:dyDescent="0.25">
      <c r="A103" s="1">
        <v>0.26600000000000001</v>
      </c>
      <c r="B103" s="1">
        <v>6.8000000000000005E-2</v>
      </c>
      <c r="C103" s="2">
        <v>0.56499999999999995</v>
      </c>
      <c r="D103" s="1">
        <f>Hoja2!A103/1000</f>
        <v>29.846</v>
      </c>
      <c r="E103" s="1">
        <f>Hoja2!B103/1000</f>
        <v>156.79900000000001</v>
      </c>
      <c r="F103" s="1">
        <f>Hoja2!C103/1000</f>
        <v>21.728999999999999</v>
      </c>
    </row>
    <row r="104" spans="1:6" x14ac:dyDescent="0.25">
      <c r="A104" s="1">
        <v>0.433</v>
      </c>
      <c r="B104" s="1">
        <v>9.7000000000000003E-2</v>
      </c>
      <c r="C104" s="2">
        <v>0.33200000000000002</v>
      </c>
      <c r="D104" s="1">
        <f>Hoja2!A104/1000</f>
        <v>23.132000000000001</v>
      </c>
      <c r="E104" s="1">
        <f>Hoja2!B104/1000</f>
        <v>132.81200000000001</v>
      </c>
      <c r="F104" s="1">
        <f>Hoja2!C104/1000</f>
        <v>23.071000000000002</v>
      </c>
    </row>
    <row r="105" spans="1:6" x14ac:dyDescent="0.25">
      <c r="A105" s="1">
        <v>0.60299999999999998</v>
      </c>
      <c r="B105" s="1">
        <v>8.4000000000000005E-2</v>
      </c>
      <c r="C105" s="2">
        <v>0.108</v>
      </c>
      <c r="D105" s="1">
        <f>Hoja2!A105/1000</f>
        <v>26.123000000000001</v>
      </c>
      <c r="E105" s="1">
        <f>Hoja2!B105/1000</f>
        <v>93.933000000000007</v>
      </c>
      <c r="F105" s="1">
        <f>Hoja2!C105/1000</f>
        <v>21.300999999999998</v>
      </c>
    </row>
    <row r="106" spans="1:6" x14ac:dyDescent="0.25">
      <c r="A106" s="1">
        <v>0.67700000000000005</v>
      </c>
      <c r="B106" s="1">
        <v>9.6000000000000002E-2</v>
      </c>
      <c r="C106" s="2">
        <v>1.4E-2</v>
      </c>
      <c r="D106" s="1">
        <f>Hoja2!A106/1000</f>
        <v>-12.756</v>
      </c>
      <c r="E106" s="1">
        <f>Hoja2!B106/1000</f>
        <v>11.169</v>
      </c>
      <c r="F106" s="1">
        <f>Hoja2!C106/1000</f>
        <v>7.5679999999999996</v>
      </c>
    </row>
    <row r="107" spans="1:6" x14ac:dyDescent="0.25">
      <c r="A107" s="1">
        <v>0.64300000000000002</v>
      </c>
      <c r="B107" s="1">
        <v>0.11</v>
      </c>
      <c r="C107" s="2">
        <v>0.122</v>
      </c>
      <c r="D107" s="1">
        <f>Hoja2!A107/1000</f>
        <v>-25.696000000000002</v>
      </c>
      <c r="E107" s="1">
        <f>Hoja2!B107/1000</f>
        <v>-58.104999999999997</v>
      </c>
      <c r="F107" s="1">
        <f>Hoja2!C107/1000</f>
        <v>-4.0279999999999996</v>
      </c>
    </row>
    <row r="108" spans="1:6" x14ac:dyDescent="0.25">
      <c r="A108" s="1">
        <v>0.49099999999999999</v>
      </c>
      <c r="B108" s="1">
        <v>0.14799999999999999</v>
      </c>
      <c r="C108" s="2">
        <v>0.32400000000000001</v>
      </c>
      <c r="D108" s="1">
        <f>Hoja2!A108/1000</f>
        <v>-42.969000000000001</v>
      </c>
      <c r="E108" s="1">
        <f>Hoja2!B108/1000</f>
        <v>-117.98099999999999</v>
      </c>
      <c r="F108" s="1">
        <f>Hoja2!C108/1000</f>
        <v>-27.71</v>
      </c>
    </row>
    <row r="109" spans="1:6" x14ac:dyDescent="0.25">
      <c r="A109" s="1">
        <v>0.30499999999999999</v>
      </c>
      <c r="B109" s="1">
        <v>0.157</v>
      </c>
      <c r="C109" s="2">
        <v>0.53900000000000003</v>
      </c>
      <c r="D109" s="1">
        <f>Hoja2!A109/1000</f>
        <v>-39.795000000000002</v>
      </c>
      <c r="E109" s="1">
        <f>Hoja2!B109/1000</f>
        <v>-148.74299999999999</v>
      </c>
      <c r="F109" s="1">
        <f>Hoja2!C109/1000</f>
        <v>-24.719000000000001</v>
      </c>
    </row>
    <row r="110" spans="1:6" x14ac:dyDescent="0.25">
      <c r="A110" s="1">
        <v>8.8999999999999996E-2</v>
      </c>
      <c r="B110" s="1">
        <v>0.14399999999999999</v>
      </c>
      <c r="C110" s="2">
        <v>0.80200000000000005</v>
      </c>
      <c r="D110" s="1">
        <f>Hoja2!A110/1000</f>
        <v>-42.48</v>
      </c>
      <c r="E110" s="1">
        <f>Hoja2!B110/1000</f>
        <v>-173.767</v>
      </c>
      <c r="F110" s="1">
        <f>Hoja2!C110/1000</f>
        <v>-28.931000000000001</v>
      </c>
    </row>
    <row r="111" spans="1:6" x14ac:dyDescent="0.25">
      <c r="A111" s="1">
        <v>-0.10100000000000001</v>
      </c>
      <c r="B111" s="1">
        <v>0.224</v>
      </c>
      <c r="C111" s="2">
        <v>1.0920000000000001</v>
      </c>
      <c r="D111" s="1">
        <f>Hoja2!A111/1000</f>
        <v>-22.949000000000002</v>
      </c>
      <c r="E111" s="1">
        <f>Hoja2!B111/1000</f>
        <v>-186.40100000000001</v>
      </c>
      <c r="F111" s="1">
        <f>Hoja2!C111/1000</f>
        <v>-9.2159999999999993</v>
      </c>
    </row>
    <row r="112" spans="1:6" x14ac:dyDescent="0.25">
      <c r="A112" s="1">
        <v>-0.223</v>
      </c>
      <c r="B112" s="1">
        <v>0.184</v>
      </c>
      <c r="C112" s="2">
        <v>1.0389999999999999</v>
      </c>
      <c r="D112" s="1">
        <f>Hoja2!A112/1000</f>
        <v>-22.888000000000002</v>
      </c>
      <c r="E112" s="1">
        <f>Hoja2!B112/1000</f>
        <v>-156.982</v>
      </c>
      <c r="F112" s="1">
        <f>Hoja2!C112/1000</f>
        <v>-8.423</v>
      </c>
    </row>
    <row r="113" spans="1:6" x14ac:dyDescent="0.25">
      <c r="A113" s="1">
        <v>-0.33700000000000002</v>
      </c>
      <c r="B113" s="1">
        <v>0.251</v>
      </c>
      <c r="C113" s="2">
        <v>1.2230000000000001</v>
      </c>
      <c r="D113" s="1">
        <f>Hoja2!A113/1000</f>
        <v>-27.222000000000001</v>
      </c>
      <c r="E113" s="1">
        <f>Hoja2!B113/1000</f>
        <v>-135.92500000000001</v>
      </c>
      <c r="F113" s="1">
        <f>Hoja2!C113/1000</f>
        <v>-3.1739999999999999</v>
      </c>
    </row>
    <row r="114" spans="1:6" x14ac:dyDescent="0.25">
      <c r="A114" s="1">
        <v>-0.34200000000000003</v>
      </c>
      <c r="B114" s="1">
        <v>0.30299999999999999</v>
      </c>
      <c r="C114" s="2">
        <v>1.272</v>
      </c>
      <c r="D114" s="1">
        <f>Hoja2!A114/1000</f>
        <v>-29.968</v>
      </c>
      <c r="E114" s="1">
        <f>Hoja2!B114/1000</f>
        <v>-95.947000000000003</v>
      </c>
      <c r="F114" s="1">
        <f>Hoja2!C114/1000</f>
        <v>8.5449999999999999</v>
      </c>
    </row>
    <row r="115" spans="1:6" x14ac:dyDescent="0.25">
      <c r="A115" s="1">
        <v>-0.35099999999999998</v>
      </c>
      <c r="B115" s="1">
        <v>0.27100000000000002</v>
      </c>
      <c r="C115" s="2">
        <v>1.1679999999999999</v>
      </c>
      <c r="D115" s="1">
        <f>Hoja2!A115/1000</f>
        <v>10.254</v>
      </c>
      <c r="E115" s="1">
        <f>Hoja2!B115/1000</f>
        <v>-83.069000000000003</v>
      </c>
      <c r="F115" s="1">
        <f>Hoja2!C115/1000</f>
        <v>7.6289999999999996</v>
      </c>
    </row>
    <row r="116" spans="1:6" x14ac:dyDescent="0.25">
      <c r="A116" s="1">
        <v>-0.36599999999999999</v>
      </c>
      <c r="B116" s="1">
        <v>0.34699999999999998</v>
      </c>
      <c r="C116" s="2">
        <v>1.3919999999999999</v>
      </c>
      <c r="D116" s="1">
        <f>Hoja2!A116/1000</f>
        <v>-20.202999999999999</v>
      </c>
      <c r="E116" s="1">
        <f>Hoja2!B116/1000</f>
        <v>-37.597999999999999</v>
      </c>
      <c r="F116" s="1">
        <f>Hoja2!C116/1000</f>
        <v>1.526</v>
      </c>
    </row>
    <row r="117" spans="1:6" x14ac:dyDescent="0.25">
      <c r="A117" s="1">
        <v>-0.33200000000000002</v>
      </c>
      <c r="B117" s="1">
        <v>0.32100000000000001</v>
      </c>
      <c r="C117" s="2">
        <v>1.3720000000000001</v>
      </c>
      <c r="D117" s="1">
        <f>Hoja2!A117/1000</f>
        <v>24.719000000000001</v>
      </c>
      <c r="E117" s="1">
        <f>Hoja2!B117/1000</f>
        <v>3.3570000000000002</v>
      </c>
      <c r="F117" s="1">
        <f>Hoja2!C117/1000</f>
        <v>8.6669999999999998</v>
      </c>
    </row>
    <row r="118" spans="1:6" x14ac:dyDescent="0.25">
      <c r="A118" s="1">
        <v>-0.316</v>
      </c>
      <c r="B118" s="1">
        <v>0.28000000000000003</v>
      </c>
      <c r="C118" s="2">
        <v>1.306</v>
      </c>
      <c r="D118" s="1">
        <f>Hoja2!A118/1000</f>
        <v>14.038</v>
      </c>
      <c r="E118" s="1">
        <f>Hoja2!B118/1000</f>
        <v>53.161999999999999</v>
      </c>
      <c r="F118" s="1">
        <f>Hoja2!C118/1000</f>
        <v>5.9809999999999999</v>
      </c>
    </row>
    <row r="119" spans="1:6" x14ac:dyDescent="0.25">
      <c r="A119" s="1">
        <v>-0.39800000000000002</v>
      </c>
      <c r="B119" s="1">
        <v>0.25800000000000001</v>
      </c>
      <c r="C119" s="2">
        <v>1.365</v>
      </c>
      <c r="D119" s="1">
        <f>Hoja2!A119/1000</f>
        <v>25.085000000000001</v>
      </c>
      <c r="E119" s="1">
        <f>Hoja2!B119/1000</f>
        <v>77.271000000000001</v>
      </c>
      <c r="F119" s="1">
        <f>Hoja2!C119/1000</f>
        <v>1.9530000000000001</v>
      </c>
    </row>
    <row r="120" spans="1:6" x14ac:dyDescent="0.25">
      <c r="A120" s="1">
        <v>-0.42099999999999999</v>
      </c>
      <c r="B120" s="1">
        <v>0.21299999999999999</v>
      </c>
      <c r="C120" s="2">
        <v>1.2869999999999999</v>
      </c>
      <c r="D120" s="1">
        <f>Hoja2!A120/1000</f>
        <v>28.564</v>
      </c>
      <c r="E120" s="1">
        <f>Hoja2!B120/1000</f>
        <v>126.892</v>
      </c>
      <c r="F120" s="1">
        <f>Hoja2!C120/1000</f>
        <v>9.8879999999999999</v>
      </c>
    </row>
    <row r="121" spans="1:6" x14ac:dyDescent="0.25">
      <c r="A121" s="1">
        <v>-0.28499999999999998</v>
      </c>
      <c r="B121" s="1">
        <v>0.17299999999999999</v>
      </c>
      <c r="C121" s="2">
        <v>1.1040000000000001</v>
      </c>
      <c r="D121" s="1">
        <f>Hoja2!A121/1000</f>
        <v>44.006</v>
      </c>
      <c r="E121" s="1">
        <f>Hoja2!B121/1000</f>
        <v>161.74299999999999</v>
      </c>
      <c r="F121" s="1">
        <f>Hoja2!C121/1000</f>
        <v>18.372</v>
      </c>
    </row>
    <row r="122" spans="1:6" x14ac:dyDescent="0.25">
      <c r="A122" s="1">
        <v>-0.159</v>
      </c>
      <c r="B122" s="1">
        <v>0.129</v>
      </c>
      <c r="C122" s="2">
        <v>0.93799999999999994</v>
      </c>
      <c r="D122" s="1">
        <f>Hoja2!A122/1000</f>
        <v>30.823</v>
      </c>
      <c r="E122" s="1">
        <f>Hoja2!B122/1000</f>
        <v>177.97900000000001</v>
      </c>
      <c r="F122" s="1">
        <f>Hoja2!C122/1000</f>
        <v>20.995999999999999</v>
      </c>
    </row>
    <row r="123" spans="1:6" x14ac:dyDescent="0.25">
      <c r="A123" s="1">
        <v>0.03</v>
      </c>
      <c r="B123" s="1">
        <v>0.10299999999999999</v>
      </c>
      <c r="C123" s="2">
        <v>0.81699999999999995</v>
      </c>
      <c r="D123" s="1">
        <f>Hoja2!A123/1000</f>
        <v>36.011000000000003</v>
      </c>
      <c r="E123" s="1">
        <f>Hoja2!B123/1000</f>
        <v>186.70699999999999</v>
      </c>
      <c r="F123" s="1">
        <f>Hoja2!C123/1000</f>
        <v>31.006</v>
      </c>
    </row>
    <row r="124" spans="1:6" x14ac:dyDescent="0.25">
      <c r="A124" s="1">
        <v>0.221</v>
      </c>
      <c r="B124" s="1">
        <v>8.8999999999999996E-2</v>
      </c>
      <c r="C124" s="2">
        <v>0.57999999999999996</v>
      </c>
      <c r="D124" s="1">
        <f>Hoja2!A124/1000</f>
        <v>41.808999999999997</v>
      </c>
      <c r="E124" s="1">
        <f>Hoja2!B124/1000</f>
        <v>180.72499999999999</v>
      </c>
      <c r="F124" s="1">
        <f>Hoja2!C124/1000</f>
        <v>33.630000000000003</v>
      </c>
    </row>
    <row r="125" spans="1:6" x14ac:dyDescent="0.25">
      <c r="A125" s="1">
        <v>0.42599999999999999</v>
      </c>
      <c r="B125" s="1">
        <v>7.4999999999999997E-2</v>
      </c>
      <c r="C125" s="2">
        <v>0.32100000000000001</v>
      </c>
      <c r="D125" s="1">
        <f>Hoja2!A125/1000</f>
        <v>37.475999999999999</v>
      </c>
      <c r="E125" s="1">
        <f>Hoja2!B125/1000</f>
        <v>153.809</v>
      </c>
      <c r="F125" s="1">
        <f>Hoja2!C125/1000</f>
        <v>42.847000000000001</v>
      </c>
    </row>
    <row r="126" spans="1:6" x14ac:dyDescent="0.25">
      <c r="A126" s="1">
        <v>0.57999999999999996</v>
      </c>
      <c r="B126" s="1">
        <v>7.9000000000000001E-2</v>
      </c>
      <c r="C126" s="2">
        <v>0.13400000000000001</v>
      </c>
      <c r="D126" s="1">
        <f>Hoja2!A126/1000</f>
        <v>15.503</v>
      </c>
      <c r="E126" s="1">
        <f>Hoja2!B126/1000</f>
        <v>120.3</v>
      </c>
      <c r="F126" s="1">
        <f>Hoja2!C126/1000</f>
        <v>35.950000000000003</v>
      </c>
    </row>
    <row r="127" spans="1:6" x14ac:dyDescent="0.25">
      <c r="A127" s="1">
        <v>0.70599999999999996</v>
      </c>
      <c r="B127" s="1">
        <v>8.5999999999999993E-2</v>
      </c>
      <c r="C127" s="2">
        <v>3.1E-2</v>
      </c>
      <c r="D127" s="1">
        <f>Hoja2!A127/1000</f>
        <v>1.6479999999999999</v>
      </c>
      <c r="E127" s="1">
        <f>Hoja2!B127/1000</f>
        <v>53.954999999999998</v>
      </c>
      <c r="F127" s="1">
        <f>Hoja2!C127/1000</f>
        <v>14.832000000000001</v>
      </c>
    </row>
    <row r="128" spans="1:6" x14ac:dyDescent="0.25">
      <c r="A128" s="1">
        <v>0.69099999999999995</v>
      </c>
      <c r="B128" s="1">
        <v>0.123</v>
      </c>
      <c r="C128" s="2">
        <v>-1.0999999999999999E-2</v>
      </c>
      <c r="D128" s="1">
        <f>Hoja2!A128/1000</f>
        <v>-14.587</v>
      </c>
      <c r="E128" s="1">
        <f>Hoja2!B128/1000</f>
        <v>-24.231000000000002</v>
      </c>
      <c r="F128" s="1">
        <f>Hoja2!C128/1000</f>
        <v>2.93</v>
      </c>
    </row>
    <row r="129" spans="1:6" x14ac:dyDescent="0.25">
      <c r="A129" s="1">
        <v>0.64800000000000002</v>
      </c>
      <c r="B129" s="1">
        <v>0.11899999999999999</v>
      </c>
      <c r="C129" s="2">
        <v>0.13</v>
      </c>
      <c r="D129" s="1">
        <f>Hoja2!A129/1000</f>
        <v>-31.372</v>
      </c>
      <c r="E129" s="1">
        <f>Hoja2!B129/1000</f>
        <v>-100.89100000000001</v>
      </c>
      <c r="F129" s="1">
        <f>Hoja2!C129/1000</f>
        <v>-22.888000000000002</v>
      </c>
    </row>
    <row r="130" spans="1:6" x14ac:dyDescent="0.25">
      <c r="A130" s="1">
        <v>0.41299999999999998</v>
      </c>
      <c r="B130" s="1">
        <v>0.13200000000000001</v>
      </c>
      <c r="C130" s="2">
        <v>0.28799999999999998</v>
      </c>
      <c r="D130" s="1">
        <f>Hoja2!A130/1000</f>
        <v>-50.414999999999999</v>
      </c>
      <c r="E130" s="1">
        <f>Hoja2!B130/1000</f>
        <v>-150.51300000000001</v>
      </c>
      <c r="F130" s="1">
        <f>Hoja2!C130/1000</f>
        <v>-41.564999999999998</v>
      </c>
    </row>
    <row r="131" spans="1:6" x14ac:dyDescent="0.25">
      <c r="A131" s="1">
        <v>0.223</v>
      </c>
      <c r="B131" s="1">
        <v>0.185</v>
      </c>
      <c r="C131" s="2">
        <v>0.66200000000000003</v>
      </c>
      <c r="D131" s="1">
        <f>Hoja2!A131/1000</f>
        <v>-62.622</v>
      </c>
      <c r="E131" s="1">
        <f>Hoja2!B131/1000</f>
        <v>-172.119</v>
      </c>
      <c r="F131" s="1">
        <f>Hoja2!C131/1000</f>
        <v>-40.222000000000001</v>
      </c>
    </row>
    <row r="132" spans="1:6" x14ac:dyDescent="0.25">
      <c r="A132" s="1">
        <v>2.9000000000000001E-2</v>
      </c>
      <c r="B132" s="1">
        <v>0.125</v>
      </c>
      <c r="C132" s="2">
        <v>0.85499999999999998</v>
      </c>
      <c r="D132" s="1">
        <f>Hoja2!A132/1000</f>
        <v>-35.521999999999998</v>
      </c>
      <c r="E132" s="1">
        <f>Hoja2!B132/1000</f>
        <v>-185.791</v>
      </c>
      <c r="F132" s="1">
        <f>Hoja2!C132/1000</f>
        <v>-20.263999999999999</v>
      </c>
    </row>
    <row r="133" spans="1:6" x14ac:dyDescent="0.25">
      <c r="A133" s="1">
        <v>-0.13400000000000001</v>
      </c>
      <c r="B133" s="1">
        <v>0.24299999999999999</v>
      </c>
      <c r="C133" s="2">
        <v>1.077</v>
      </c>
      <c r="D133" s="1">
        <f>Hoja2!A133/1000</f>
        <v>-51.392000000000003</v>
      </c>
      <c r="E133" s="1">
        <f>Hoja2!B133/1000</f>
        <v>-179.565</v>
      </c>
      <c r="F133" s="1">
        <f>Hoja2!C133/1000</f>
        <v>-15.137</v>
      </c>
    </row>
    <row r="134" spans="1:6" x14ac:dyDescent="0.25">
      <c r="A134" s="1">
        <v>-0.23799999999999999</v>
      </c>
      <c r="B134" s="1">
        <v>0.21099999999999999</v>
      </c>
      <c r="C134" s="2">
        <v>1.1339999999999999</v>
      </c>
      <c r="D134" s="1">
        <f>Hoja2!A134/1000</f>
        <v>-15.381</v>
      </c>
      <c r="E134" s="1">
        <f>Hoja2!B134/1000</f>
        <v>-172.18</v>
      </c>
      <c r="F134" s="1">
        <f>Hoja2!C134/1000</f>
        <v>1.4650000000000001</v>
      </c>
    </row>
    <row r="135" spans="1:6" x14ac:dyDescent="0.25">
      <c r="A135" s="1">
        <v>-0.377</v>
      </c>
      <c r="B135" s="1">
        <v>0.35399999999999998</v>
      </c>
      <c r="C135" s="2">
        <v>1.383</v>
      </c>
      <c r="D135" s="1">
        <f>Hoja2!A135/1000</f>
        <v>-39.429000000000002</v>
      </c>
      <c r="E135" s="1">
        <f>Hoja2!B135/1000</f>
        <v>-145.142</v>
      </c>
      <c r="F135" s="1">
        <f>Hoja2!C135/1000</f>
        <v>-13.367000000000001</v>
      </c>
    </row>
    <row r="136" spans="1:6" x14ac:dyDescent="0.25">
      <c r="A136" s="1">
        <v>-0.36099999999999999</v>
      </c>
      <c r="B136" s="1">
        <v>0.26100000000000001</v>
      </c>
      <c r="C136" s="2">
        <v>1.274</v>
      </c>
      <c r="D136" s="1">
        <f>Hoja2!A136/1000</f>
        <v>5.4900000000000001E-4</v>
      </c>
      <c r="E136" s="1">
        <f>Hoja2!B136/1000</f>
        <v>-97.594999999999999</v>
      </c>
      <c r="F136" s="1">
        <f>Hoja2!C136/1000</f>
        <v>3.9670000000000001</v>
      </c>
    </row>
    <row r="137" spans="1:6" x14ac:dyDescent="0.25">
      <c r="A137" s="1">
        <v>-0.41699999999999998</v>
      </c>
      <c r="B137" s="1">
        <v>0.34599999999999997</v>
      </c>
      <c r="C137" s="2">
        <v>1.417</v>
      </c>
      <c r="D137" s="1">
        <f>Hoja2!A137/1000</f>
        <v>-13.611000000000001</v>
      </c>
      <c r="E137" s="1">
        <f>Hoja2!B137/1000</f>
        <v>-66.650000000000006</v>
      </c>
      <c r="F137" s="1">
        <f>Hoja2!C137/1000</f>
        <v>6.0999999999999999E-5</v>
      </c>
    </row>
    <row r="138" spans="1:6" x14ac:dyDescent="0.25">
      <c r="A138" s="1">
        <v>-0.34100000000000003</v>
      </c>
      <c r="B138" s="1">
        <v>0.32200000000000001</v>
      </c>
      <c r="C138" s="2">
        <v>1.4590000000000001</v>
      </c>
      <c r="D138" s="1">
        <f>Hoja2!A138/1000</f>
        <v>16.724</v>
      </c>
      <c r="E138" s="1">
        <f>Hoja2!B138/1000</f>
        <v>-5.9809999999999999</v>
      </c>
      <c r="F138" s="1">
        <f>Hoja2!C138/1000</f>
        <v>8.6059999999999999</v>
      </c>
    </row>
    <row r="139" spans="1:6" x14ac:dyDescent="0.25">
      <c r="A139" s="1">
        <v>-0.26600000000000001</v>
      </c>
      <c r="B139" s="1">
        <v>0.248</v>
      </c>
      <c r="C139" s="2">
        <v>1.298</v>
      </c>
      <c r="D139" s="1">
        <f>Hoja2!A139/1000</f>
        <v>43.945</v>
      </c>
      <c r="E139" s="1">
        <f>Hoja2!B139/1000</f>
        <v>37.841999999999999</v>
      </c>
      <c r="F139" s="1">
        <f>Hoja2!C139/1000</f>
        <v>14.343</v>
      </c>
    </row>
    <row r="140" spans="1:6" x14ac:dyDescent="0.25">
      <c r="A140" s="1">
        <v>-0.29699999999999999</v>
      </c>
      <c r="B140" s="1">
        <v>0.219</v>
      </c>
      <c r="C140" s="2">
        <v>1.258</v>
      </c>
      <c r="D140" s="1">
        <f>Hoja2!A140/1000</f>
        <v>20.324999999999999</v>
      </c>
      <c r="E140" s="1">
        <f>Hoja2!B140/1000</f>
        <v>74.462999999999994</v>
      </c>
      <c r="F140" s="1">
        <f>Hoja2!C140/1000</f>
        <v>5.4930000000000003</v>
      </c>
    </row>
    <row r="141" spans="1:6" x14ac:dyDescent="0.25">
      <c r="A141" s="1">
        <v>-0.372</v>
      </c>
      <c r="B141" s="1">
        <v>0.20899999999999999</v>
      </c>
      <c r="C141" s="2">
        <v>1.296</v>
      </c>
      <c r="D141" s="1">
        <f>Hoja2!A141/1000</f>
        <v>24.658000000000001</v>
      </c>
      <c r="E141" s="1">
        <f>Hoja2!B141/1000</f>
        <v>104.248</v>
      </c>
      <c r="F141" s="1">
        <f>Hoja2!C141/1000</f>
        <v>5.31</v>
      </c>
    </row>
    <row r="142" spans="1:6" x14ac:dyDescent="0.25">
      <c r="A142" s="1">
        <v>-0.314</v>
      </c>
      <c r="B142" s="1">
        <v>0.16700000000000001</v>
      </c>
      <c r="C142" s="2">
        <v>1.1910000000000001</v>
      </c>
      <c r="D142" s="1">
        <f>Hoja2!A142/1000</f>
        <v>24.658000000000001</v>
      </c>
      <c r="E142" s="1">
        <f>Hoja2!B142/1000</f>
        <v>142.273</v>
      </c>
      <c r="F142" s="1">
        <f>Hoja2!C142/1000</f>
        <v>10.436999999999999</v>
      </c>
    </row>
    <row r="143" spans="1:6" x14ac:dyDescent="0.25">
      <c r="A143" s="1">
        <v>-0.16900000000000001</v>
      </c>
      <c r="B143" s="1">
        <v>0.152</v>
      </c>
      <c r="C143" s="2">
        <v>0.99</v>
      </c>
      <c r="D143" s="1">
        <f>Hoja2!A143/1000</f>
        <v>23.925999999999998</v>
      </c>
      <c r="E143" s="1">
        <f>Hoja2!B143/1000</f>
        <v>169.006</v>
      </c>
      <c r="F143" s="1">
        <f>Hoja2!C143/1000</f>
        <v>13.183999999999999</v>
      </c>
    </row>
    <row r="144" spans="1:6" x14ac:dyDescent="0.25">
      <c r="A144" s="1">
        <v>-1.7000000000000001E-2</v>
      </c>
      <c r="B144" s="1">
        <v>0.128</v>
      </c>
      <c r="C144" s="2">
        <v>0.83599999999999997</v>
      </c>
      <c r="D144" s="1">
        <f>Hoja2!A144/1000</f>
        <v>19.286999999999999</v>
      </c>
      <c r="E144" s="1">
        <f>Hoja2!B144/1000</f>
        <v>174.744</v>
      </c>
      <c r="F144" s="1">
        <f>Hoja2!C144/1000</f>
        <v>21.606000000000002</v>
      </c>
    </row>
    <row r="145" spans="1:6" x14ac:dyDescent="0.25">
      <c r="A145" s="1">
        <v>0.16300000000000001</v>
      </c>
      <c r="B145" s="1">
        <v>8.4000000000000005E-2</v>
      </c>
      <c r="C145" s="2">
        <v>0.64700000000000002</v>
      </c>
      <c r="D145" s="1">
        <f>Hoja2!A145/1000</f>
        <v>20.690999999999999</v>
      </c>
      <c r="E145" s="1">
        <f>Hoja2!B145/1000</f>
        <v>163.75700000000001</v>
      </c>
      <c r="F145" s="1">
        <f>Hoja2!C145/1000</f>
        <v>26.428000000000001</v>
      </c>
    </row>
    <row r="146" spans="1:6" x14ac:dyDescent="0.25">
      <c r="A146" s="1">
        <v>0.36</v>
      </c>
      <c r="B146" s="1">
        <v>8.7999999999999995E-2</v>
      </c>
      <c r="C146" s="2">
        <v>0.52500000000000002</v>
      </c>
      <c r="D146" s="1">
        <f>Hoja2!A146/1000</f>
        <v>4.3949999999999996</v>
      </c>
      <c r="E146" s="1">
        <f>Hoja2!B146/1000</f>
        <v>149.048</v>
      </c>
      <c r="F146" s="1">
        <f>Hoja2!C146/1000</f>
        <v>22.460999999999999</v>
      </c>
    </row>
    <row r="147" spans="1:6" x14ac:dyDescent="0.25">
      <c r="A147" s="1">
        <v>0.499</v>
      </c>
      <c r="B147" s="1">
        <v>0.11600000000000001</v>
      </c>
      <c r="C147" s="2">
        <v>0.30099999999999999</v>
      </c>
      <c r="D147" s="1">
        <f>Hoja2!A147/1000</f>
        <v>14.282</v>
      </c>
      <c r="E147" s="1">
        <f>Hoja2!B147/1000</f>
        <v>113.892</v>
      </c>
      <c r="F147" s="1">
        <f>Hoja2!C147/1000</f>
        <v>16.846</v>
      </c>
    </row>
    <row r="148" spans="1:6" x14ac:dyDescent="0.25">
      <c r="A148" s="1">
        <v>0.62</v>
      </c>
      <c r="B148" s="1">
        <v>9.6000000000000002E-2</v>
      </c>
      <c r="C148" s="2">
        <v>2E-3</v>
      </c>
      <c r="D148" s="1">
        <f>Hoja2!A148/1000</f>
        <v>15.381</v>
      </c>
      <c r="E148" s="1">
        <f>Hoja2!B148/1000</f>
        <v>54.932000000000002</v>
      </c>
      <c r="F148" s="1">
        <f>Hoja2!C148/1000</f>
        <v>20.690999999999999</v>
      </c>
    </row>
    <row r="149" spans="1:6" x14ac:dyDescent="0.25">
      <c r="A149" s="1">
        <v>0.70899999999999996</v>
      </c>
      <c r="B149" s="1">
        <v>0.14099999999999999</v>
      </c>
      <c r="C149" s="2">
        <v>1.4E-2</v>
      </c>
      <c r="D149" s="1">
        <f>Hoja2!A149/1000</f>
        <v>-42.174999999999997</v>
      </c>
      <c r="E149" s="1">
        <f>Hoja2!B149/1000</f>
        <v>-9.3379999999999992</v>
      </c>
      <c r="F149" s="1">
        <f>Hoja2!C149/1000</f>
        <v>12.878</v>
      </c>
    </row>
    <row r="150" spans="1:6" x14ac:dyDescent="0.25">
      <c r="A150" s="1">
        <v>0.60899999999999999</v>
      </c>
      <c r="B150" s="1">
        <v>0.156</v>
      </c>
      <c r="C150" s="2">
        <v>0.188</v>
      </c>
      <c r="D150" s="1">
        <f>Hoja2!A150/1000</f>
        <v>-21.422999999999998</v>
      </c>
      <c r="E150" s="1">
        <f>Hoja2!B150/1000</f>
        <v>-95.397999999999996</v>
      </c>
      <c r="F150" s="1">
        <f>Hoja2!C150/1000</f>
        <v>-6.5919999999999996</v>
      </c>
    </row>
    <row r="151" spans="1:6" x14ac:dyDescent="0.25">
      <c r="A151" s="1">
        <v>0.438</v>
      </c>
      <c r="B151" s="1">
        <v>0.18</v>
      </c>
      <c r="C151" s="2">
        <v>0.33900000000000002</v>
      </c>
      <c r="D151" s="1">
        <f>Hoja2!A151/1000</f>
        <v>-49.805</v>
      </c>
      <c r="E151" s="1">
        <f>Hoja2!B151/1000</f>
        <v>-127.38</v>
      </c>
      <c r="F151" s="1">
        <f>Hoja2!C151/1000</f>
        <v>-18.065999999999999</v>
      </c>
    </row>
    <row r="152" spans="1:6" x14ac:dyDescent="0.25">
      <c r="A152" s="1">
        <v>0.20100000000000001</v>
      </c>
      <c r="B152" s="1">
        <v>0.218</v>
      </c>
      <c r="C152" s="2">
        <v>0.61699999999999999</v>
      </c>
      <c r="D152" s="1">
        <f>Hoja2!A152/1000</f>
        <v>-44.921999999999997</v>
      </c>
      <c r="E152" s="1">
        <f>Hoja2!B152/1000</f>
        <v>-160.767</v>
      </c>
      <c r="F152" s="1">
        <f>Hoja2!C152/1000</f>
        <v>-23.925999999999998</v>
      </c>
    </row>
    <row r="153" spans="1:6" x14ac:dyDescent="0.25">
      <c r="A153" s="1">
        <v>7.2999999999999995E-2</v>
      </c>
      <c r="B153" s="1">
        <v>0.25800000000000001</v>
      </c>
      <c r="C153" s="2">
        <v>0.86899999999999999</v>
      </c>
      <c r="D153" s="1">
        <f>Hoja2!A153/1000</f>
        <v>-39.307000000000002</v>
      </c>
      <c r="E153" s="1">
        <f>Hoja2!B153/1000</f>
        <v>-160.828</v>
      </c>
      <c r="F153" s="1">
        <f>Hoja2!C153/1000</f>
        <v>-5.4320000000000004</v>
      </c>
    </row>
    <row r="154" spans="1:6" x14ac:dyDescent="0.25">
      <c r="A154" s="1">
        <v>-0.19400000000000001</v>
      </c>
      <c r="B154" s="1">
        <v>0.20599999999999999</v>
      </c>
      <c r="C154" s="2">
        <v>0.93400000000000005</v>
      </c>
      <c r="D154" s="1">
        <f>Hoja2!A154/1000</f>
        <v>-15.747</v>
      </c>
      <c r="E154" s="1">
        <f>Hoja2!B154/1000</f>
        <v>-183.47200000000001</v>
      </c>
      <c r="F154" s="1">
        <f>Hoja2!C154/1000</f>
        <v>4.944</v>
      </c>
    </row>
    <row r="155" spans="1:6" x14ac:dyDescent="0.25">
      <c r="A155" s="1">
        <v>-0.23599999999999999</v>
      </c>
      <c r="B155" s="1">
        <v>0.32100000000000001</v>
      </c>
      <c r="C155" s="2">
        <v>1.1679999999999999</v>
      </c>
      <c r="D155" s="1">
        <f>Hoja2!A155/1000</f>
        <v>-48.95</v>
      </c>
      <c r="E155" s="1">
        <f>Hoja2!B155/1000</f>
        <v>-170.53200000000001</v>
      </c>
      <c r="F155" s="1">
        <f>Hoja2!C155/1000</f>
        <v>9.9489999999999998</v>
      </c>
    </row>
    <row r="156" spans="1:6" x14ac:dyDescent="0.25">
      <c r="A156" s="1">
        <v>-0.434</v>
      </c>
      <c r="B156" s="1">
        <v>0.36</v>
      </c>
      <c r="C156" s="2">
        <v>1.1240000000000001</v>
      </c>
      <c r="D156" s="1">
        <f>Hoja2!A156/1000</f>
        <v>-9.827</v>
      </c>
      <c r="E156" s="1">
        <f>Hoja2!B156/1000</f>
        <v>-142.15100000000001</v>
      </c>
      <c r="F156" s="1">
        <f>Hoja2!C156/1000</f>
        <v>21.300999999999998</v>
      </c>
    </row>
    <row r="157" spans="1:6" x14ac:dyDescent="0.25">
      <c r="A157" s="1">
        <v>-0.41099999999999998</v>
      </c>
      <c r="B157" s="1">
        <v>0.434</v>
      </c>
      <c r="C157" s="2">
        <v>1.3169999999999999</v>
      </c>
      <c r="D157" s="1">
        <f>Hoja2!A157/1000</f>
        <v>-13.855</v>
      </c>
      <c r="E157" s="1">
        <f>Hoja2!B157/1000</f>
        <v>-122.31399999999999</v>
      </c>
      <c r="F157" s="1">
        <f>Hoja2!C157/1000</f>
        <v>2.93</v>
      </c>
    </row>
    <row r="158" spans="1:6" x14ac:dyDescent="0.25">
      <c r="A158" s="1">
        <v>-0.44</v>
      </c>
      <c r="B158" s="1">
        <v>0.38600000000000001</v>
      </c>
      <c r="C158" s="2">
        <v>1.3280000000000001</v>
      </c>
      <c r="D158" s="1">
        <f>Hoja2!A158/1000</f>
        <v>3.8450000000000002</v>
      </c>
      <c r="E158" s="1">
        <f>Hoja2!B158/1000</f>
        <v>-75.867000000000004</v>
      </c>
      <c r="F158" s="1">
        <f>Hoja2!C158/1000</f>
        <v>12.39</v>
      </c>
    </row>
    <row r="159" spans="1:6" x14ac:dyDescent="0.25">
      <c r="A159" s="1">
        <v>-0.42199999999999999</v>
      </c>
      <c r="B159" s="1">
        <v>0.41099999999999998</v>
      </c>
      <c r="C159" s="2">
        <v>1.3680000000000001</v>
      </c>
      <c r="D159" s="1">
        <f>Hoja2!A159/1000</f>
        <v>27.039000000000001</v>
      </c>
      <c r="E159" s="1">
        <f>Hoja2!B159/1000</f>
        <v>-44.494999999999997</v>
      </c>
      <c r="F159" s="1">
        <f>Hoja2!C159/1000</f>
        <v>12.146000000000001</v>
      </c>
    </row>
    <row r="160" spans="1:6" x14ac:dyDescent="0.25">
      <c r="A160" s="1">
        <v>-0.32400000000000001</v>
      </c>
      <c r="B160" s="1">
        <v>0.32400000000000001</v>
      </c>
      <c r="C160" s="2">
        <v>1.2689999999999999</v>
      </c>
      <c r="D160" s="1">
        <f>Hoja2!A160/1000</f>
        <v>25.574000000000002</v>
      </c>
      <c r="E160" s="1">
        <f>Hoja2!B160/1000</f>
        <v>20.081</v>
      </c>
      <c r="F160" s="1">
        <f>Hoja2!C160/1000</f>
        <v>17.577999999999999</v>
      </c>
    </row>
    <row r="161" spans="1:6" x14ac:dyDescent="0.25">
      <c r="A161" s="1">
        <v>-0.39600000000000002</v>
      </c>
      <c r="B161" s="1">
        <v>0.31</v>
      </c>
      <c r="C161" s="2">
        <v>1.2909999999999999</v>
      </c>
      <c r="D161" s="1">
        <f>Hoja2!A161/1000</f>
        <v>17.456</v>
      </c>
      <c r="E161" s="1">
        <f>Hoja2!B161/1000</f>
        <v>52.429000000000002</v>
      </c>
      <c r="F161" s="1">
        <f>Hoja2!C161/1000</f>
        <v>2.9910000000000001</v>
      </c>
    </row>
    <row r="162" spans="1:6" x14ac:dyDescent="0.25">
      <c r="A162" s="1">
        <v>-0.46800000000000003</v>
      </c>
      <c r="B162" s="1">
        <v>0.25900000000000001</v>
      </c>
      <c r="C162" s="2">
        <v>1.2889999999999999</v>
      </c>
      <c r="D162" s="1">
        <f>Hoja2!A162/1000</f>
        <v>24.536000000000001</v>
      </c>
      <c r="E162" s="1">
        <f>Hoja2!B162/1000</f>
        <v>90.82</v>
      </c>
      <c r="F162" s="1">
        <f>Hoja2!C162/1000</f>
        <v>6.0999999999999997E-4</v>
      </c>
    </row>
    <row r="163" spans="1:6" x14ac:dyDescent="0.25">
      <c r="A163" s="1">
        <v>-0.47699999999999998</v>
      </c>
      <c r="B163" s="1">
        <v>0.23100000000000001</v>
      </c>
      <c r="C163" s="2">
        <v>1.2569999999999999</v>
      </c>
      <c r="D163" s="1">
        <f>Hoja2!A163/1000</f>
        <v>30.823</v>
      </c>
      <c r="E163" s="1">
        <f>Hoja2!B163/1000</f>
        <v>121.887</v>
      </c>
      <c r="F163" s="1">
        <f>Hoja2!C163/1000</f>
        <v>1.282</v>
      </c>
    </row>
    <row r="164" spans="1:6" x14ac:dyDescent="0.25">
      <c r="A164" s="1">
        <v>-0.379</v>
      </c>
      <c r="B164" s="1">
        <v>0.182</v>
      </c>
      <c r="C164" s="2">
        <v>1.171</v>
      </c>
      <c r="D164" s="1">
        <f>Hoja2!A164/1000</f>
        <v>42.969000000000001</v>
      </c>
      <c r="E164" s="1">
        <f>Hoja2!B164/1000</f>
        <v>150.87899999999999</v>
      </c>
      <c r="F164" s="1">
        <f>Hoja2!C164/1000</f>
        <v>12.756</v>
      </c>
    </row>
    <row r="165" spans="1:6" x14ac:dyDescent="0.25">
      <c r="A165" s="1">
        <v>-0.24099999999999999</v>
      </c>
      <c r="B165" s="1">
        <v>0.121</v>
      </c>
      <c r="C165" s="2">
        <v>1.018</v>
      </c>
      <c r="D165" s="1">
        <f>Hoja2!A165/1000</f>
        <v>62.195</v>
      </c>
      <c r="E165" s="1">
        <f>Hoja2!B165/1000</f>
        <v>164.06200000000001</v>
      </c>
      <c r="F165" s="1">
        <f>Hoja2!C165/1000</f>
        <v>25.757000000000001</v>
      </c>
    </row>
    <row r="166" spans="1:6" x14ac:dyDescent="0.25">
      <c r="A166" s="1">
        <v>-5.3999999999999999E-2</v>
      </c>
      <c r="B166" s="1">
        <v>6.8000000000000005E-2</v>
      </c>
      <c r="C166" s="2">
        <v>0.78500000000000003</v>
      </c>
      <c r="D166" s="1">
        <f>Hoja2!A166/1000</f>
        <v>49.622</v>
      </c>
      <c r="E166" s="1">
        <f>Hoja2!B166/1000</f>
        <v>181.33500000000001</v>
      </c>
      <c r="F166" s="1">
        <f>Hoja2!C166/1000</f>
        <v>38.94</v>
      </c>
    </row>
    <row r="167" spans="1:6" x14ac:dyDescent="0.25">
      <c r="A167" s="1">
        <v>0.16800000000000001</v>
      </c>
      <c r="B167" s="1">
        <v>8.4000000000000005E-2</v>
      </c>
      <c r="C167" s="2">
        <v>0.58599999999999997</v>
      </c>
      <c r="D167" s="1">
        <f>Hoja2!A167/1000</f>
        <v>21.79</v>
      </c>
      <c r="E167" s="1">
        <f>Hoja2!B167/1000</f>
        <v>184.32599999999999</v>
      </c>
      <c r="F167" s="1">
        <f>Hoja2!C167/1000</f>
        <v>36.56</v>
      </c>
    </row>
    <row r="168" spans="1:6" x14ac:dyDescent="0.25">
      <c r="A168" s="1">
        <v>0.35599999999999998</v>
      </c>
      <c r="B168" s="1">
        <v>0.10199999999999999</v>
      </c>
      <c r="C168" s="2">
        <v>0.41199999999999998</v>
      </c>
      <c r="D168" s="1">
        <f>Hoja2!A168/1000</f>
        <v>16.602</v>
      </c>
      <c r="E168" s="1">
        <f>Hoja2!B168/1000</f>
        <v>181.702</v>
      </c>
      <c r="F168" s="1">
        <f>Hoja2!C168/1000</f>
        <v>43.701000000000001</v>
      </c>
    </row>
    <row r="169" spans="1:6" x14ac:dyDescent="0.25">
      <c r="A169" s="1">
        <v>0.58399999999999996</v>
      </c>
      <c r="B169" s="1">
        <v>9.4E-2</v>
      </c>
      <c r="C169" s="2">
        <v>0.19</v>
      </c>
      <c r="D169" s="1">
        <f>Hoja2!A169/1000</f>
        <v>31.616</v>
      </c>
      <c r="E169" s="1">
        <f>Hoja2!B169/1000</f>
        <v>128.601</v>
      </c>
      <c r="F169" s="1">
        <f>Hoja2!C169/1000</f>
        <v>36.621000000000002</v>
      </c>
    </row>
    <row r="170" spans="1:6" x14ac:dyDescent="0.25">
      <c r="A170" s="1">
        <v>0.69</v>
      </c>
      <c r="B170" s="1">
        <v>8.1000000000000003E-2</v>
      </c>
      <c r="C170" s="2">
        <v>-2.5999999999999999E-2</v>
      </c>
      <c r="D170" s="1">
        <f>Hoja2!A170/1000</f>
        <v>10.986000000000001</v>
      </c>
      <c r="E170" s="1">
        <f>Hoja2!B170/1000</f>
        <v>57.250999999999998</v>
      </c>
      <c r="F170" s="1">
        <f>Hoja2!C170/1000</f>
        <v>14.526</v>
      </c>
    </row>
    <row r="171" spans="1:6" x14ac:dyDescent="0.25">
      <c r="A171" s="1">
        <v>0.66</v>
      </c>
      <c r="B171" s="1">
        <v>0.14299999999999999</v>
      </c>
      <c r="C171" s="2">
        <v>3.0000000000000001E-3</v>
      </c>
      <c r="D171" s="1">
        <f>Hoja2!A171/1000</f>
        <v>-24.719000000000001</v>
      </c>
      <c r="E171" s="1">
        <f>Hoja2!B171/1000</f>
        <v>-12.817</v>
      </c>
      <c r="F171" s="1">
        <f>Hoja2!C171/1000</f>
        <v>3.6600000000000001E-4</v>
      </c>
    </row>
    <row r="172" spans="1:6" x14ac:dyDescent="0.25">
      <c r="A172" s="1">
        <v>0.60899999999999999</v>
      </c>
      <c r="B172" s="1">
        <v>0.123</v>
      </c>
      <c r="C172" s="2">
        <v>0.159</v>
      </c>
      <c r="D172" s="1">
        <f>Hoja2!A172/1000</f>
        <v>-31.128</v>
      </c>
      <c r="E172" s="1">
        <f>Hoja2!B172/1000</f>
        <v>-98.998999999999995</v>
      </c>
      <c r="F172" s="1">
        <f>Hoja2!C172/1000</f>
        <v>-19.774999999999999</v>
      </c>
    </row>
    <row r="173" spans="1:6" x14ac:dyDescent="0.25">
      <c r="A173" s="1">
        <v>0.42</v>
      </c>
      <c r="B173" s="1">
        <v>0.15</v>
      </c>
      <c r="C173" s="2">
        <v>0.38100000000000001</v>
      </c>
      <c r="D173" s="1">
        <f>Hoja2!A173/1000</f>
        <v>-55.359000000000002</v>
      </c>
      <c r="E173" s="1">
        <f>Hoja2!B173/1000</f>
        <v>-143.67699999999999</v>
      </c>
      <c r="F173" s="1">
        <f>Hoja2!C173/1000</f>
        <v>-34.058</v>
      </c>
    </row>
    <row r="174" spans="1:6" x14ac:dyDescent="0.25">
      <c r="A174" s="1">
        <v>0.19800000000000001</v>
      </c>
      <c r="B174" s="1">
        <v>0.13</v>
      </c>
      <c r="C174" s="2">
        <v>0.58799999999999997</v>
      </c>
      <c r="D174" s="1">
        <f>Hoja2!A174/1000</f>
        <v>-55.115000000000002</v>
      </c>
      <c r="E174" s="1">
        <f>Hoja2!B174/1000</f>
        <v>-169.06700000000001</v>
      </c>
      <c r="F174" s="1">
        <f>Hoja2!C174/1000</f>
        <v>-35.4</v>
      </c>
    </row>
    <row r="175" spans="1:6" x14ac:dyDescent="0.25">
      <c r="A175" s="1">
        <v>0.01</v>
      </c>
      <c r="B175" s="1">
        <v>0.13700000000000001</v>
      </c>
      <c r="C175" s="2">
        <v>0.94099999999999995</v>
      </c>
      <c r="D175" s="1">
        <f>Hoja2!A175/1000</f>
        <v>-42.235999999999997</v>
      </c>
      <c r="E175" s="1">
        <f>Hoja2!B175/1000</f>
        <v>-192.566</v>
      </c>
      <c r="F175" s="1">
        <f>Hoja2!C175/1000</f>
        <v>-25.879000000000001</v>
      </c>
    </row>
    <row r="176" spans="1:6" x14ac:dyDescent="0.25">
      <c r="A176" s="1">
        <v>-0.17299999999999999</v>
      </c>
      <c r="B176" s="1">
        <v>8.5000000000000006E-2</v>
      </c>
      <c r="C176" s="2">
        <v>0.90900000000000003</v>
      </c>
      <c r="D176" s="1">
        <f>Hoja2!A176/1000</f>
        <v>-18.86</v>
      </c>
      <c r="E176" s="1">
        <f>Hoja2!B176/1000</f>
        <v>-194.88499999999999</v>
      </c>
      <c r="F176" s="1">
        <f>Hoja2!C176/1000</f>
        <v>-2.7469999999999999</v>
      </c>
    </row>
    <row r="177" spans="1:6" x14ac:dyDescent="0.25">
      <c r="A177" s="1">
        <v>-0.311</v>
      </c>
      <c r="B177" s="1">
        <v>0.29599999999999999</v>
      </c>
      <c r="C177" s="2">
        <v>1.22</v>
      </c>
      <c r="D177" s="1">
        <f>Hoja2!A177/1000</f>
        <v>-60.973999999999997</v>
      </c>
      <c r="E177" s="1">
        <f>Hoja2!B177/1000</f>
        <v>-174.19399999999999</v>
      </c>
      <c r="F177" s="1">
        <f>Hoja2!C177/1000</f>
        <v>-7.202</v>
      </c>
    </row>
    <row r="178" spans="1:6" x14ac:dyDescent="0.25">
      <c r="A178" s="1">
        <v>-0.34799999999999998</v>
      </c>
      <c r="B178" s="1">
        <v>0.219</v>
      </c>
      <c r="C178" s="2">
        <v>1.0009999999999999</v>
      </c>
      <c r="D178" s="1">
        <f>Hoja2!A178/1000</f>
        <v>-23.498999999999999</v>
      </c>
      <c r="E178" s="1">
        <f>Hoja2!B178/1000</f>
        <v>-135.01</v>
      </c>
      <c r="F178" s="1">
        <f>Hoja2!C178/1000</f>
        <v>17.638999999999999</v>
      </c>
    </row>
    <row r="179" spans="1:6" x14ac:dyDescent="0.25">
      <c r="A179" s="1">
        <v>-0.47599999999999998</v>
      </c>
      <c r="B179" s="1">
        <v>0.39800000000000002</v>
      </c>
      <c r="C179" s="2">
        <v>1.329</v>
      </c>
      <c r="D179" s="1">
        <f>Hoja2!A179/1000</f>
        <v>-32.715000000000003</v>
      </c>
      <c r="E179" s="1">
        <f>Hoja2!B179/1000</f>
        <v>-126.587</v>
      </c>
      <c r="F179" s="1">
        <f>Hoja2!C179/1000</f>
        <v>9.9489999999999998</v>
      </c>
    </row>
    <row r="180" spans="1:6" x14ac:dyDescent="0.25">
      <c r="A180" s="1">
        <v>-0.48899999999999999</v>
      </c>
      <c r="B180" s="1">
        <v>0.46100000000000002</v>
      </c>
      <c r="C180" s="2">
        <v>1.5549999999999999</v>
      </c>
      <c r="D180" s="1">
        <f>Hoja2!A180/1000</f>
        <v>-20.934999999999999</v>
      </c>
      <c r="E180" s="1">
        <f>Hoja2!B180/1000</f>
        <v>-66.344999999999999</v>
      </c>
      <c r="F180" s="1">
        <f>Hoja2!C180/1000</f>
        <v>14.16</v>
      </c>
    </row>
    <row r="181" spans="1:6" x14ac:dyDescent="0.25">
      <c r="A181" s="1">
        <v>-0.47</v>
      </c>
      <c r="B181" s="1">
        <v>0.46600000000000003</v>
      </c>
      <c r="C181" s="2">
        <v>1.526</v>
      </c>
      <c r="D181" s="1">
        <f>Hoja2!A181/1000</f>
        <v>16.234999999999999</v>
      </c>
      <c r="E181" s="1">
        <f>Hoja2!B181/1000</f>
        <v>-5.7370000000000001</v>
      </c>
      <c r="F181" s="1">
        <f>Hoja2!C181/1000</f>
        <v>6.9580000000000002</v>
      </c>
    </row>
    <row r="182" spans="1:6" x14ac:dyDescent="0.25">
      <c r="A182" s="1">
        <v>-0.38500000000000001</v>
      </c>
      <c r="B182" s="1">
        <v>0.35099999999999998</v>
      </c>
      <c r="C182" s="2">
        <v>1.349</v>
      </c>
      <c r="D182" s="1">
        <f>Hoja2!A182/1000</f>
        <v>26.367000000000001</v>
      </c>
      <c r="E182" s="1">
        <f>Hoja2!B182/1000</f>
        <v>56.396000000000001</v>
      </c>
      <c r="F182" s="1">
        <f>Hoja2!C182/1000</f>
        <v>5.3710000000000004</v>
      </c>
    </row>
    <row r="183" spans="1:6" x14ac:dyDescent="0.25">
      <c r="A183" s="1">
        <v>-0.48799999999999999</v>
      </c>
      <c r="B183" s="1">
        <v>0.33300000000000002</v>
      </c>
      <c r="C183" s="2">
        <v>1.4339999999999999</v>
      </c>
      <c r="D183" s="1">
        <f>Hoja2!A183/1000</f>
        <v>20.263999999999999</v>
      </c>
      <c r="E183" s="1">
        <f>Hoja2!B183/1000</f>
        <v>89.05</v>
      </c>
      <c r="F183" s="1">
        <f>Hoja2!C183/1000</f>
        <v>5.798</v>
      </c>
    </row>
    <row r="184" spans="1:6" x14ac:dyDescent="0.25">
      <c r="A184" s="1">
        <v>-0.442</v>
      </c>
      <c r="B184" s="1">
        <v>0.28100000000000003</v>
      </c>
      <c r="C184" s="2">
        <v>1.3220000000000001</v>
      </c>
      <c r="D184" s="1">
        <f>Hoja2!A184/1000</f>
        <v>52.917000000000002</v>
      </c>
      <c r="E184" s="1">
        <f>Hoja2!B184/1000</f>
        <v>134.52099999999999</v>
      </c>
      <c r="F184" s="1">
        <f>Hoja2!C184/1000</f>
        <v>4.5170000000000003</v>
      </c>
    </row>
    <row r="185" spans="1:6" x14ac:dyDescent="0.25">
      <c r="A185" s="1">
        <v>-0.36</v>
      </c>
      <c r="B185" s="1">
        <v>0.19700000000000001</v>
      </c>
      <c r="C185" s="2">
        <v>1.101</v>
      </c>
      <c r="D185" s="1">
        <f>Hoja2!A185/1000</f>
        <v>44.616999999999997</v>
      </c>
      <c r="E185" s="1">
        <f>Hoja2!B185/1000</f>
        <v>172.30199999999999</v>
      </c>
      <c r="F185" s="1">
        <f>Hoja2!C185/1000</f>
        <v>2.93</v>
      </c>
    </row>
    <row r="186" spans="1:6" x14ac:dyDescent="0.25">
      <c r="A186" s="1">
        <v>-0.224</v>
      </c>
      <c r="B186" s="1">
        <v>0.13700000000000001</v>
      </c>
      <c r="C186" s="2">
        <v>0.89200000000000002</v>
      </c>
      <c r="D186" s="1">
        <f>Hoja2!A186/1000</f>
        <v>40.344000000000001</v>
      </c>
      <c r="E186" s="1">
        <f>Hoja2!B186/1000</f>
        <v>196.77699999999999</v>
      </c>
      <c r="F186" s="1">
        <f>Hoja2!C186/1000</f>
        <v>8.3010000000000002</v>
      </c>
    </row>
    <row r="187" spans="1:6" x14ac:dyDescent="0.25">
      <c r="A187" s="1">
        <v>0</v>
      </c>
      <c r="B187" s="1">
        <v>9.9000000000000005E-2</v>
      </c>
      <c r="C187" s="2">
        <v>0.68300000000000005</v>
      </c>
      <c r="D187" s="1">
        <f>Hoja2!A187/1000</f>
        <v>29.785</v>
      </c>
      <c r="E187" s="1">
        <f>Hoja2!B187/1000</f>
        <v>203.06399999999999</v>
      </c>
      <c r="F187" s="1">
        <f>Hoja2!C187/1000</f>
        <v>14.648</v>
      </c>
    </row>
    <row r="188" spans="1:6" x14ac:dyDescent="0.25">
      <c r="A188" s="1">
        <v>0.23300000000000001</v>
      </c>
      <c r="B188" s="1">
        <v>7.2999999999999995E-2</v>
      </c>
      <c r="C188" s="2">
        <v>0.33200000000000002</v>
      </c>
      <c r="D188" s="1">
        <f>Hoja2!A188/1000</f>
        <v>19.835999999999999</v>
      </c>
      <c r="E188" s="1">
        <f>Hoja2!B188/1000</f>
        <v>193.726</v>
      </c>
      <c r="F188" s="1">
        <f>Hoja2!C188/1000</f>
        <v>18.126999999999999</v>
      </c>
    </row>
    <row r="189" spans="1:6" x14ac:dyDescent="0.25">
      <c r="A189" s="1">
        <v>0.51600000000000001</v>
      </c>
      <c r="B189" s="1">
        <v>8.5000000000000006E-2</v>
      </c>
      <c r="C189" s="2">
        <v>9.8000000000000004E-2</v>
      </c>
      <c r="D189" s="1">
        <f>Hoja2!A189/1000</f>
        <v>-6.0999999999999997E-4</v>
      </c>
      <c r="E189" s="1">
        <f>Hoja2!B189/1000</f>
        <v>147.88800000000001</v>
      </c>
      <c r="F189" s="1">
        <f>Hoja2!C189/1000</f>
        <v>3.3570000000000002</v>
      </c>
    </row>
    <row r="190" spans="1:6" x14ac:dyDescent="0.25">
      <c r="A190" s="1">
        <v>0.58899999999999997</v>
      </c>
      <c r="B190" s="1">
        <v>7.2999999999999995E-2</v>
      </c>
      <c r="C190" s="2">
        <v>-5.7000000000000002E-2</v>
      </c>
      <c r="D190" s="1">
        <f>Hoja2!A190/1000</f>
        <v>-7.9960000000000004</v>
      </c>
      <c r="E190" s="1">
        <f>Hoja2!B190/1000</f>
        <v>34.545999999999999</v>
      </c>
      <c r="F190" s="1">
        <f>Hoja2!C190/1000</f>
        <v>9.3379999999999992</v>
      </c>
    </row>
    <row r="191" spans="1:6" x14ac:dyDescent="0.25">
      <c r="A191" s="1">
        <v>0.61099999999999999</v>
      </c>
      <c r="B191" s="1">
        <v>5.7000000000000002E-2</v>
      </c>
      <c r="C191" s="2">
        <v>-6.7000000000000004E-2</v>
      </c>
      <c r="D191" s="1">
        <f>Hoja2!A191/1000</f>
        <v>-12.939</v>
      </c>
      <c r="E191" s="1">
        <f>Hoja2!B191/1000</f>
        <v>-34.058</v>
      </c>
      <c r="F191" s="1">
        <f>Hoja2!C191/1000</f>
        <v>5.2489999999999997</v>
      </c>
    </row>
    <row r="192" spans="1:6" x14ac:dyDescent="0.25">
      <c r="A192" s="1">
        <v>0.49</v>
      </c>
      <c r="B192" s="1">
        <v>0.104</v>
      </c>
      <c r="C192" s="2">
        <v>0.19500000000000001</v>
      </c>
      <c r="D192" s="1">
        <f>Hoja2!A192/1000</f>
        <v>-41.564999999999998</v>
      </c>
      <c r="E192" s="1">
        <f>Hoja2!B192/1000</f>
        <v>-113.52500000000001</v>
      </c>
      <c r="F192" s="1">
        <f>Hoja2!C192/1000</f>
        <v>-4.7</v>
      </c>
    </row>
    <row r="193" spans="1:6" x14ac:dyDescent="0.25">
      <c r="A193" s="1">
        <v>0.30499999999999999</v>
      </c>
      <c r="B193" s="1">
        <v>0.156</v>
      </c>
      <c r="C193" s="2">
        <v>0.46100000000000002</v>
      </c>
      <c r="D193" s="1">
        <f>Hoja2!A193/1000</f>
        <v>-50.780999999999999</v>
      </c>
      <c r="E193" s="1">
        <f>Hoja2!B193/1000</f>
        <v>-152.893</v>
      </c>
      <c r="F193" s="1">
        <f>Hoja2!C193/1000</f>
        <v>-2.5019999999999998</v>
      </c>
    </row>
    <row r="194" spans="1:6" x14ac:dyDescent="0.25">
      <c r="A194" s="1">
        <v>6.4000000000000001E-2</v>
      </c>
      <c r="B194" s="1">
        <v>0.20399999999999999</v>
      </c>
      <c r="C194" s="2">
        <v>0.70399999999999996</v>
      </c>
      <c r="D194" s="1">
        <f>Hoja2!A194/1000</f>
        <v>-49.866</v>
      </c>
      <c r="E194" s="1">
        <f>Hoja2!B194/1000</f>
        <v>-168.09100000000001</v>
      </c>
      <c r="F194" s="1">
        <f>Hoja2!C194/1000</f>
        <v>2.38</v>
      </c>
    </row>
    <row r="195" spans="1:6" x14ac:dyDescent="0.25">
      <c r="A195" s="1">
        <v>-0.15</v>
      </c>
      <c r="B195" s="1">
        <v>0.29799999999999999</v>
      </c>
      <c r="C195" s="2">
        <v>1.0289999999999999</v>
      </c>
      <c r="D195" s="1">
        <f>Hoja2!A195/1000</f>
        <v>-58.228000000000002</v>
      </c>
      <c r="E195" s="1">
        <f>Hoja2!B195/1000</f>
        <v>-184.75299999999999</v>
      </c>
      <c r="F195" s="1">
        <f>Hoja2!C195/1000</f>
        <v>1.83E-4</v>
      </c>
    </row>
    <row r="196" spans="1:6" x14ac:dyDescent="0.25">
      <c r="A196" s="1">
        <v>-0.19600000000000001</v>
      </c>
      <c r="B196" s="1">
        <v>0.31900000000000001</v>
      </c>
      <c r="C196" s="2">
        <v>1.214</v>
      </c>
      <c r="D196" s="1">
        <f>Hoja2!A196/1000</f>
        <v>-11.23</v>
      </c>
      <c r="E196" s="1">
        <f>Hoja2!B196/1000</f>
        <v>-162.35400000000001</v>
      </c>
      <c r="F196" s="1">
        <f>Hoja2!C196/1000</f>
        <v>30.457000000000001</v>
      </c>
    </row>
    <row r="197" spans="1:6" x14ac:dyDescent="0.25">
      <c r="A197" s="1">
        <v>-0.43</v>
      </c>
      <c r="B197" s="1">
        <v>0.36499999999999999</v>
      </c>
      <c r="C197" s="2">
        <v>1.17</v>
      </c>
      <c r="D197" s="1">
        <f>Hoja2!A197/1000</f>
        <v>-1.1599999999999999</v>
      </c>
      <c r="E197" s="1">
        <f>Hoja2!B197/1000</f>
        <v>-157.41</v>
      </c>
      <c r="F197" s="1">
        <f>Hoja2!C197/1000</f>
        <v>8.6059999999999999</v>
      </c>
    </row>
    <row r="198" spans="1:6" x14ac:dyDescent="0.25">
      <c r="A198" s="1">
        <v>-0.311</v>
      </c>
      <c r="B198" s="1">
        <v>0.33700000000000002</v>
      </c>
      <c r="C198" s="2">
        <v>1.3089999999999999</v>
      </c>
      <c r="D198" s="1">
        <f>Hoja2!A198/1000</f>
        <v>5.1269999999999998</v>
      </c>
      <c r="E198" s="1">
        <f>Hoja2!B198/1000</f>
        <v>-117.798</v>
      </c>
      <c r="F198" s="1">
        <f>Hoja2!C198/1000</f>
        <v>18.738</v>
      </c>
    </row>
    <row r="199" spans="1:6" x14ac:dyDescent="0.25">
      <c r="A199" s="1">
        <v>-0.47399999999999998</v>
      </c>
      <c r="B199" s="1">
        <v>0.38400000000000001</v>
      </c>
      <c r="C199" s="2">
        <v>1.292</v>
      </c>
      <c r="D199" s="1">
        <f>Hoja2!A199/1000</f>
        <v>-7.8120000000000003</v>
      </c>
      <c r="E199" s="1">
        <f>Hoja2!B199/1000</f>
        <v>-94.177000000000007</v>
      </c>
      <c r="F199" s="1">
        <f>Hoja2!C199/1000</f>
        <v>4.4560000000000004</v>
      </c>
    </row>
    <row r="200" spans="1:6" x14ac:dyDescent="0.25">
      <c r="A200" s="1">
        <v>-0.36399999999999999</v>
      </c>
      <c r="B200" s="1">
        <v>0.36099999999999999</v>
      </c>
      <c r="C200" s="2">
        <v>1.35</v>
      </c>
      <c r="D200" s="1">
        <f>Hoja2!A200/1000</f>
        <v>13.489000000000001</v>
      </c>
      <c r="E200" s="1">
        <f>Hoja2!B200/1000</f>
        <v>-33.875</v>
      </c>
      <c r="F200" s="1">
        <f>Hoja2!C200/1000</f>
        <v>9.7050000000000001</v>
      </c>
    </row>
    <row r="201" spans="1:6" x14ac:dyDescent="0.25">
      <c r="A201" s="1">
        <v>-0.38800000000000001</v>
      </c>
      <c r="B201" s="1">
        <v>0.36099999999999999</v>
      </c>
      <c r="C201" s="2">
        <v>1.3169999999999999</v>
      </c>
      <c r="D201" s="1">
        <f>Hoja2!A201/1000</f>
        <v>8.484</v>
      </c>
      <c r="E201" s="1">
        <f>Hoja2!B201/1000</f>
        <v>9.4600000000000009</v>
      </c>
      <c r="F201" s="1">
        <f>Hoja2!C201/1000</f>
        <v>4.7610000000000001</v>
      </c>
    </row>
    <row r="202" spans="1:6" x14ac:dyDescent="0.25">
      <c r="A202" s="1">
        <v>-0.42599999999999999</v>
      </c>
      <c r="B202" s="1">
        <v>0.29399999999999998</v>
      </c>
      <c r="C202" s="2">
        <v>1.306</v>
      </c>
      <c r="D202" s="1">
        <f>Hoja2!A202/1000</f>
        <v>29.907</v>
      </c>
      <c r="E202" s="1">
        <f>Hoja2!B202/1000</f>
        <v>49.194000000000003</v>
      </c>
      <c r="F202" s="1">
        <f>Hoja2!C202/1000</f>
        <v>-3.6600000000000001E-4</v>
      </c>
    </row>
    <row r="203" spans="1:6" x14ac:dyDescent="0.25">
      <c r="A203" s="1">
        <v>-0.45100000000000001</v>
      </c>
      <c r="B203" s="1">
        <v>0.26200000000000001</v>
      </c>
      <c r="C203" s="2">
        <v>1.2889999999999999</v>
      </c>
      <c r="D203" s="1">
        <f>Hoja2!A203/1000</f>
        <v>15.686</v>
      </c>
      <c r="E203" s="1">
        <f>Hoja2!B203/1000</f>
        <v>94.36</v>
      </c>
      <c r="F203" s="1">
        <f>Hoja2!C203/1000</f>
        <v>4.1500000000000004</v>
      </c>
    </row>
    <row r="204" spans="1:6" x14ac:dyDescent="0.25">
      <c r="A204" s="1">
        <v>-0.40600000000000003</v>
      </c>
      <c r="B204" s="1">
        <v>0.23300000000000001</v>
      </c>
      <c r="C204" s="2">
        <v>1.224</v>
      </c>
      <c r="D204" s="1">
        <f>Hoja2!A204/1000</f>
        <v>30.762</v>
      </c>
      <c r="E204" s="1">
        <f>Hoja2!B204/1000</f>
        <v>128.96700000000001</v>
      </c>
      <c r="F204" s="1">
        <f>Hoja2!C204/1000</f>
        <v>1.038</v>
      </c>
    </row>
    <row r="205" spans="1:6" x14ac:dyDescent="0.25">
      <c r="A205" s="1">
        <v>-0.33300000000000002</v>
      </c>
      <c r="B205" s="1">
        <v>0.20300000000000001</v>
      </c>
      <c r="C205" s="2">
        <v>1.1259999999999999</v>
      </c>
      <c r="D205" s="1">
        <f>Hoja2!A205/1000</f>
        <v>29.053000000000001</v>
      </c>
      <c r="E205" s="1">
        <f>Hoja2!B205/1000</f>
        <v>166.38200000000001</v>
      </c>
      <c r="F205" s="1">
        <f>Hoja2!C205/1000</f>
        <v>9.7050000000000001</v>
      </c>
    </row>
    <row r="206" spans="1:6" x14ac:dyDescent="0.25">
      <c r="A206" s="1">
        <v>-0.16700000000000001</v>
      </c>
      <c r="B206" s="1">
        <v>0.157</v>
      </c>
      <c r="C206" s="2">
        <v>0.95699999999999996</v>
      </c>
      <c r="D206" s="1">
        <f>Hoja2!A206/1000</f>
        <v>24.353000000000002</v>
      </c>
      <c r="E206" s="1">
        <f>Hoja2!B206/1000</f>
        <v>183.167</v>
      </c>
      <c r="F206" s="1">
        <f>Hoja2!C206/1000</f>
        <v>7.6289999999999996</v>
      </c>
    </row>
    <row r="207" spans="1:6" x14ac:dyDescent="0.25">
      <c r="A207" s="1">
        <v>4.0000000000000001E-3</v>
      </c>
      <c r="B207" s="1">
        <v>0.183</v>
      </c>
      <c r="C207" s="2">
        <v>0.80400000000000005</v>
      </c>
      <c r="D207" s="1">
        <f>Hoja2!A207/1000</f>
        <v>25.146000000000001</v>
      </c>
      <c r="E207" s="1">
        <f>Hoja2!B207/1000</f>
        <v>194.09200000000001</v>
      </c>
      <c r="F207" s="1">
        <f>Hoja2!C207/1000</f>
        <v>12.756</v>
      </c>
    </row>
    <row r="208" spans="1:6" x14ac:dyDescent="0.25">
      <c r="A208" s="1">
        <v>0.253</v>
      </c>
      <c r="B208" s="1">
        <v>7.0000000000000007E-2</v>
      </c>
      <c r="C208" s="2">
        <v>0.54500000000000004</v>
      </c>
      <c r="D208" s="1">
        <f>Hoja2!A208/1000</f>
        <v>27.405000000000001</v>
      </c>
      <c r="E208" s="1">
        <f>Hoja2!B208/1000</f>
        <v>182.434</v>
      </c>
      <c r="F208" s="1">
        <f>Hoja2!C208/1000</f>
        <v>5.6760000000000002</v>
      </c>
    </row>
    <row r="209" spans="1:6" x14ac:dyDescent="0.25">
      <c r="A209" s="1">
        <v>0.39400000000000002</v>
      </c>
      <c r="B209" s="1">
        <v>0.115</v>
      </c>
      <c r="C209" s="2">
        <v>0.29099999999999998</v>
      </c>
      <c r="D209" s="1">
        <f>Hoja2!A209/1000</f>
        <v>25.268999999999998</v>
      </c>
      <c r="E209" s="1">
        <f>Hoja2!B209/1000</f>
        <v>151.85499999999999</v>
      </c>
      <c r="F209" s="1">
        <f>Hoja2!C209/1000</f>
        <v>16.113</v>
      </c>
    </row>
    <row r="210" spans="1:6" x14ac:dyDescent="0.25">
      <c r="A210" s="1">
        <v>0.61899999999999999</v>
      </c>
      <c r="B210" s="1">
        <v>2.8000000000000001E-2</v>
      </c>
      <c r="C210" s="2">
        <v>0.123</v>
      </c>
      <c r="D210" s="1">
        <f>Hoja2!A210/1000</f>
        <v>6.47</v>
      </c>
      <c r="E210" s="1">
        <f>Hoja2!B210/1000</f>
        <v>79.712000000000003</v>
      </c>
      <c r="F210" s="1">
        <f>Hoja2!C210/1000</f>
        <v>10.742000000000001</v>
      </c>
    </row>
    <row r="211" spans="1:6" x14ac:dyDescent="0.25">
      <c r="A211" s="1">
        <v>0.628</v>
      </c>
      <c r="B211" s="1">
        <v>9.6000000000000002E-2</v>
      </c>
      <c r="C211" s="2">
        <v>0.11700000000000001</v>
      </c>
      <c r="D211" s="1">
        <f>Hoja2!A211/1000</f>
        <v>-1.2210000000000001</v>
      </c>
      <c r="E211" s="1">
        <f>Hoja2!B211/1000</f>
        <v>16.968</v>
      </c>
      <c r="F211" s="1">
        <f>Hoja2!C211/1000</f>
        <v>9.0939999999999994</v>
      </c>
    </row>
    <row r="212" spans="1:6" x14ac:dyDescent="0.25">
      <c r="A212" s="1">
        <v>0.71299999999999997</v>
      </c>
      <c r="B212" s="1">
        <v>7.0000000000000007E-2</v>
      </c>
      <c r="C212" s="2">
        <v>8.6999999999999994E-2</v>
      </c>
      <c r="D212" s="1">
        <f>Hoja2!A212/1000</f>
        <v>-5.1269999999999998</v>
      </c>
      <c r="E212" s="1">
        <f>Hoja2!B212/1000</f>
        <v>-33.203000000000003</v>
      </c>
      <c r="F212" s="1">
        <f>Hoja2!C212/1000</f>
        <v>2.7469999999999999</v>
      </c>
    </row>
    <row r="213" spans="1:6" x14ac:dyDescent="0.25">
      <c r="A213" s="1">
        <v>0.56799999999999995</v>
      </c>
      <c r="B213" s="1">
        <v>0.13800000000000001</v>
      </c>
      <c r="C213" s="2">
        <v>0.27800000000000002</v>
      </c>
      <c r="D213" s="1">
        <f>Hoja2!A213/1000</f>
        <v>-36.438000000000002</v>
      </c>
      <c r="E213" s="1">
        <f>Hoja2!B213/1000</f>
        <v>-99.486999999999995</v>
      </c>
      <c r="F213" s="1">
        <f>Hoja2!C213/1000</f>
        <v>-14.648</v>
      </c>
    </row>
    <row r="214" spans="1:6" x14ac:dyDescent="0.25">
      <c r="A214" s="1">
        <v>0.46600000000000003</v>
      </c>
      <c r="B214" s="1">
        <v>0.11799999999999999</v>
      </c>
      <c r="C214" s="2">
        <v>0.42799999999999999</v>
      </c>
      <c r="D214" s="1">
        <f>Hoja2!A214/1000</f>
        <v>-41.991999999999997</v>
      </c>
      <c r="E214" s="1">
        <f>Hoja2!B214/1000</f>
        <v>-127.075</v>
      </c>
      <c r="F214" s="1">
        <f>Hoja2!C214/1000</f>
        <v>-15.442</v>
      </c>
    </row>
    <row r="215" spans="1:6" x14ac:dyDescent="0.25">
      <c r="A215" s="1">
        <v>0.152</v>
      </c>
      <c r="B215" s="1">
        <v>0.16700000000000001</v>
      </c>
      <c r="C215" s="2">
        <v>0.6</v>
      </c>
      <c r="D215" s="1">
        <f>Hoja2!A215/1000</f>
        <v>-50.231999999999999</v>
      </c>
      <c r="E215" s="1">
        <f>Hoja2!B215/1000</f>
        <v>-153.56399999999999</v>
      </c>
      <c r="F215" s="1">
        <f>Hoja2!C215/1000</f>
        <v>-15.625</v>
      </c>
    </row>
    <row r="216" spans="1:6" x14ac:dyDescent="0.25">
      <c r="A216" s="1">
        <v>6.4000000000000001E-2</v>
      </c>
      <c r="B216" s="1">
        <v>0.157</v>
      </c>
      <c r="C216" s="2">
        <v>0.90200000000000002</v>
      </c>
      <c r="D216" s="1">
        <f>Hoja2!A216/1000</f>
        <v>-27.405000000000001</v>
      </c>
      <c r="E216" s="1">
        <f>Hoja2!B216/1000</f>
        <v>-172.119</v>
      </c>
      <c r="F216" s="1">
        <f>Hoja2!C216/1000</f>
        <v>-5.3710000000000004</v>
      </c>
    </row>
    <row r="217" spans="1:6" x14ac:dyDescent="0.25">
      <c r="A217" s="1">
        <v>-0.187</v>
      </c>
      <c r="B217" s="1">
        <v>0.26200000000000001</v>
      </c>
      <c r="C217" s="2">
        <v>0.99199999999999999</v>
      </c>
      <c r="D217" s="1">
        <f>Hoja2!A217/1000</f>
        <v>-21.056999999999999</v>
      </c>
      <c r="E217" s="1">
        <f>Hoja2!B217/1000</f>
        <v>-174.072</v>
      </c>
      <c r="F217" s="1">
        <f>Hoja2!C217/1000</f>
        <v>15.32</v>
      </c>
    </row>
    <row r="218" spans="1:6" x14ac:dyDescent="0.25">
      <c r="A218" s="1">
        <v>-0.28000000000000003</v>
      </c>
      <c r="B218" s="1">
        <v>0.24199999999999999</v>
      </c>
      <c r="C218" s="2">
        <v>1.052</v>
      </c>
      <c r="D218" s="1">
        <f>Hoja2!A218/1000</f>
        <v>-20.385999999999999</v>
      </c>
      <c r="E218" s="1">
        <f>Hoja2!B218/1000</f>
        <v>-170.04400000000001</v>
      </c>
      <c r="F218" s="1">
        <f>Hoja2!C218/1000</f>
        <v>-4.8799999999999999E-4</v>
      </c>
    </row>
    <row r="219" spans="1:6" x14ac:dyDescent="0.25">
      <c r="A219" s="1">
        <v>-0.44600000000000001</v>
      </c>
      <c r="B219" s="1">
        <v>0.36</v>
      </c>
      <c r="C219" s="2">
        <v>1.248</v>
      </c>
      <c r="D219" s="1">
        <f>Hoja2!A219/1000</f>
        <v>-12.39</v>
      </c>
      <c r="E219" s="1">
        <f>Hoja2!B219/1000</f>
        <v>-147.4</v>
      </c>
      <c r="F219" s="1">
        <f>Hoja2!C219/1000</f>
        <v>14.16</v>
      </c>
    </row>
    <row r="220" spans="1:6" x14ac:dyDescent="0.25">
      <c r="A220" s="1">
        <v>-0.45800000000000002</v>
      </c>
      <c r="B220" s="1">
        <v>0.27500000000000002</v>
      </c>
      <c r="C220" s="2">
        <v>1.147</v>
      </c>
      <c r="D220" s="1">
        <f>Hoja2!A220/1000</f>
        <v>3.9060000000000001</v>
      </c>
      <c r="E220" s="1">
        <f>Hoja2!B220/1000</f>
        <v>-131.16499999999999</v>
      </c>
      <c r="F220" s="1">
        <f>Hoja2!C220/1000</f>
        <v>1.9530000000000001</v>
      </c>
    </row>
    <row r="221" spans="1:6" x14ac:dyDescent="0.25">
      <c r="A221" s="1">
        <v>-0.60099999999999998</v>
      </c>
      <c r="B221" s="1">
        <v>0.35899999999999999</v>
      </c>
      <c r="C221" s="2">
        <v>1.3580000000000001</v>
      </c>
      <c r="D221" s="1">
        <f>Hoja2!A221/1000</f>
        <v>-17.943999999999999</v>
      </c>
      <c r="E221" s="1">
        <f>Hoja2!B221/1000</f>
        <v>-94.665999999999997</v>
      </c>
      <c r="F221" s="1">
        <f>Hoja2!C221/1000</f>
        <v>5.859</v>
      </c>
    </row>
    <row r="222" spans="1:6" x14ac:dyDescent="0.25">
      <c r="A222" s="1">
        <v>-0.52700000000000002</v>
      </c>
      <c r="B222" s="1">
        <v>0.38500000000000001</v>
      </c>
      <c r="C222" s="2">
        <v>1.4550000000000001</v>
      </c>
      <c r="D222" s="1">
        <f>Hoja2!A222/1000</f>
        <v>14.16</v>
      </c>
      <c r="E222" s="1">
        <f>Hoja2!B222/1000</f>
        <v>-36.682000000000002</v>
      </c>
      <c r="F222" s="1">
        <f>Hoja2!C222/1000</f>
        <v>7.2629999999999999</v>
      </c>
    </row>
    <row r="223" spans="1:6" x14ac:dyDescent="0.25">
      <c r="A223" s="1">
        <v>-0.40100000000000002</v>
      </c>
      <c r="B223" s="1">
        <v>0.32</v>
      </c>
      <c r="C223" s="2">
        <v>1.319</v>
      </c>
      <c r="D223" s="1">
        <f>Hoja2!A223/1000</f>
        <v>14.465</v>
      </c>
      <c r="E223" s="1">
        <f>Hoja2!B223/1000</f>
        <v>37.353999999999999</v>
      </c>
      <c r="F223" s="1">
        <f>Hoja2!C223/1000</f>
        <v>9.3379999999999992</v>
      </c>
    </row>
    <row r="224" spans="1:6" x14ac:dyDescent="0.25">
      <c r="A224" s="1">
        <v>-0.49299999999999999</v>
      </c>
      <c r="B224" s="1">
        <v>0.29499999999999998</v>
      </c>
      <c r="C224" s="2">
        <v>1.306</v>
      </c>
      <c r="D224" s="1">
        <f>Hoja2!A224/1000</f>
        <v>17.577999999999999</v>
      </c>
      <c r="E224" s="1">
        <f>Hoja2!B224/1000</f>
        <v>68.054000000000002</v>
      </c>
      <c r="F224" s="1">
        <f>Hoja2!C224/1000</f>
        <v>-2.38</v>
      </c>
    </row>
    <row r="225" spans="1:6" x14ac:dyDescent="0.25">
      <c r="A225" s="1">
        <v>-0.56100000000000005</v>
      </c>
      <c r="B225" s="1">
        <v>0.254</v>
      </c>
      <c r="C225" s="2">
        <v>1.341</v>
      </c>
      <c r="D225" s="1">
        <f>Hoja2!A225/1000</f>
        <v>28.931000000000001</v>
      </c>
      <c r="E225" s="1">
        <f>Hoja2!B225/1000</f>
        <v>110.901</v>
      </c>
      <c r="F225" s="1">
        <f>Hoja2!C225/1000</f>
        <v>1.8919999999999999</v>
      </c>
    </row>
    <row r="226" spans="1:6" x14ac:dyDescent="0.25">
      <c r="A226" s="1">
        <v>-0.47</v>
      </c>
      <c r="B226" s="1">
        <v>0.21299999999999999</v>
      </c>
      <c r="C226" s="2">
        <v>1.2</v>
      </c>
      <c r="D226" s="1">
        <f>Hoja2!A226/1000</f>
        <v>51.146999999999998</v>
      </c>
      <c r="E226" s="1">
        <f>Hoja2!B226/1000</f>
        <v>150.94</v>
      </c>
      <c r="F226" s="1">
        <f>Hoja2!C226/1000</f>
        <v>8.484</v>
      </c>
    </row>
    <row r="227" spans="1:6" x14ac:dyDescent="0.25">
      <c r="A227" s="1">
        <v>-0.35799999999999998</v>
      </c>
      <c r="B227" s="1">
        <v>0.161</v>
      </c>
      <c r="C227" s="2">
        <v>1.0169999999999999</v>
      </c>
      <c r="D227" s="1">
        <f>Hoja2!A227/1000</f>
        <v>37.963999999999999</v>
      </c>
      <c r="E227" s="1">
        <f>Hoja2!B227/1000</f>
        <v>177.185</v>
      </c>
      <c r="F227" s="1">
        <f>Hoja2!C227/1000</f>
        <v>7.6289999999999996</v>
      </c>
    </row>
    <row r="228" spans="1:6" x14ac:dyDescent="0.25">
      <c r="A228" s="1">
        <v>-0.18099999999999999</v>
      </c>
      <c r="B228" s="1">
        <v>0.105</v>
      </c>
      <c r="C228" s="2">
        <v>0.91</v>
      </c>
      <c r="D228" s="1">
        <f>Hoja2!A228/1000</f>
        <v>30.212</v>
      </c>
      <c r="E228" s="1">
        <f>Hoja2!B228/1000</f>
        <v>188.29300000000001</v>
      </c>
      <c r="F228" s="1">
        <f>Hoja2!C228/1000</f>
        <v>15.076000000000001</v>
      </c>
    </row>
    <row r="229" spans="1:6" x14ac:dyDescent="0.25">
      <c r="A229" s="1">
        <v>-0.02</v>
      </c>
      <c r="B229" s="1">
        <v>8.7999999999999995E-2</v>
      </c>
      <c r="C229" s="2">
        <v>0.67</v>
      </c>
      <c r="D229" s="1">
        <f>Hoja2!A229/1000</f>
        <v>33.325000000000003</v>
      </c>
      <c r="E229" s="1">
        <f>Hoja2!B229/1000</f>
        <v>189.33099999999999</v>
      </c>
      <c r="F229" s="1">
        <f>Hoja2!C229/1000</f>
        <v>24.109000000000002</v>
      </c>
    </row>
    <row r="230" spans="1:6" x14ac:dyDescent="0.25">
      <c r="A230" s="1">
        <v>0.26900000000000002</v>
      </c>
      <c r="B230" s="1">
        <v>1.4999999999999999E-2</v>
      </c>
      <c r="C230" s="2">
        <v>0.504</v>
      </c>
      <c r="D230" s="1">
        <f>Hoja2!A230/1000</f>
        <v>-2.38</v>
      </c>
      <c r="E230" s="1">
        <f>Hoja2!B230/1000</f>
        <v>177.73400000000001</v>
      </c>
      <c r="F230" s="1">
        <f>Hoja2!C230/1000</f>
        <v>16.541</v>
      </c>
    </row>
    <row r="231" spans="1:6" x14ac:dyDescent="0.25">
      <c r="A231" s="1">
        <v>0.434</v>
      </c>
      <c r="B231" s="1">
        <v>0.1</v>
      </c>
      <c r="C231" s="2">
        <v>0.40600000000000003</v>
      </c>
      <c r="D231" s="1">
        <f>Hoja2!A231/1000</f>
        <v>-7.3200000000000001E-4</v>
      </c>
      <c r="E231" s="1">
        <f>Hoja2!B231/1000</f>
        <v>142.578</v>
      </c>
      <c r="F231" s="1">
        <f>Hoja2!C231/1000</f>
        <v>11.353</v>
      </c>
    </row>
    <row r="232" spans="1:6" x14ac:dyDescent="0.25">
      <c r="A232" s="1">
        <v>0.59099999999999997</v>
      </c>
      <c r="B232" s="1">
        <v>7.0000000000000007E-2</v>
      </c>
      <c r="C232" s="2">
        <v>0.13400000000000001</v>
      </c>
      <c r="D232" s="1">
        <f>Hoja2!A232/1000</f>
        <v>16.663</v>
      </c>
      <c r="E232" s="1">
        <f>Hoja2!B232/1000</f>
        <v>81.665000000000006</v>
      </c>
      <c r="F232" s="1">
        <f>Hoja2!C232/1000</f>
        <v>8.3620000000000001</v>
      </c>
    </row>
    <row r="233" spans="1:6" x14ac:dyDescent="0.25">
      <c r="A233" s="1">
        <v>0.68400000000000005</v>
      </c>
      <c r="B233" s="1">
        <v>9.1999999999999998E-2</v>
      </c>
      <c r="C233" s="2">
        <v>5.2999999999999999E-2</v>
      </c>
      <c r="D233" s="1">
        <f>Hoja2!A233/1000</f>
        <v>4.8799999999999999E-4</v>
      </c>
      <c r="E233" s="1">
        <f>Hoja2!B233/1000</f>
        <v>13.794</v>
      </c>
      <c r="F233" s="1">
        <f>Hoja2!C233/1000</f>
        <v>9.1549999999999994</v>
      </c>
    </row>
    <row r="234" spans="1:6" x14ac:dyDescent="0.25">
      <c r="A234" s="1">
        <v>0.72399999999999998</v>
      </c>
      <c r="B234" s="1">
        <v>8.2000000000000003E-2</v>
      </c>
      <c r="C234" s="2">
        <v>3.6999999999999998E-2</v>
      </c>
      <c r="D234" s="1">
        <f>Hoja2!A234/1000</f>
        <v>-15.686</v>
      </c>
      <c r="E234" s="1">
        <f>Hoja2!B234/1000</f>
        <v>-49.927</v>
      </c>
      <c r="F234" s="1">
        <f>Hoja2!C234/1000</f>
        <v>-2.4399999999999999E-4</v>
      </c>
    </row>
    <row r="235" spans="1:6" x14ac:dyDescent="0.25">
      <c r="A235" s="1">
        <v>0.50900000000000001</v>
      </c>
      <c r="B235" s="1">
        <v>0.127</v>
      </c>
      <c r="C235" s="2">
        <v>0.221</v>
      </c>
      <c r="D235" s="1">
        <f>Hoja2!A235/1000</f>
        <v>-41.442999999999998</v>
      </c>
      <c r="E235" s="1">
        <f>Hoja2!B235/1000</f>
        <v>-120.117</v>
      </c>
      <c r="F235" s="1">
        <f>Hoja2!C235/1000</f>
        <v>-19.530999999999999</v>
      </c>
    </row>
    <row r="236" spans="1:6" x14ac:dyDescent="0.25">
      <c r="A236" s="1">
        <v>0.34</v>
      </c>
      <c r="B236" s="1">
        <v>0.13400000000000001</v>
      </c>
      <c r="C236" s="2">
        <v>0.42599999999999999</v>
      </c>
      <c r="D236" s="1">
        <f>Hoja2!A236/1000</f>
        <v>-57.19</v>
      </c>
      <c r="E236" s="1">
        <f>Hoja2!B236/1000</f>
        <v>-149.71899999999999</v>
      </c>
      <c r="F236" s="1">
        <f>Hoja2!C236/1000</f>
        <v>-23.376000000000001</v>
      </c>
    </row>
    <row r="237" spans="1:6" x14ac:dyDescent="0.25">
      <c r="A237" s="1">
        <v>3.7999999999999999E-2</v>
      </c>
      <c r="B237" s="1">
        <v>0.25</v>
      </c>
      <c r="C237" s="2">
        <v>0.81200000000000006</v>
      </c>
      <c r="D237" s="1">
        <f>Hoja2!A237/1000</f>
        <v>-47.973999999999997</v>
      </c>
      <c r="E237" s="1">
        <f>Hoja2!B237/1000</f>
        <v>-179.321</v>
      </c>
      <c r="F237" s="1">
        <f>Hoja2!C237/1000</f>
        <v>-12.085000000000001</v>
      </c>
    </row>
    <row r="238" spans="1:6" x14ac:dyDescent="0.25">
      <c r="A238" s="1">
        <v>-8.4000000000000005E-2</v>
      </c>
      <c r="B238" s="1">
        <v>0.14899999999999999</v>
      </c>
      <c r="C238" s="2">
        <v>0.81899999999999995</v>
      </c>
      <c r="D238" s="1">
        <f>Hoja2!A238/1000</f>
        <v>-34.302</v>
      </c>
      <c r="E238" s="1">
        <f>Hoja2!B238/1000</f>
        <v>-200.07300000000001</v>
      </c>
      <c r="F238" s="1">
        <f>Hoja2!C238/1000</f>
        <v>-16.724</v>
      </c>
    </row>
    <row r="239" spans="1:6" x14ac:dyDescent="0.25">
      <c r="A239" s="1">
        <v>-0.317</v>
      </c>
      <c r="B239" s="1">
        <v>0.40200000000000002</v>
      </c>
      <c r="C239" s="2">
        <v>1.1890000000000001</v>
      </c>
      <c r="D239" s="1">
        <f>Hoja2!A239/1000</f>
        <v>-39.551000000000002</v>
      </c>
      <c r="E239" s="1">
        <f>Hoja2!B239/1000</f>
        <v>-170.715</v>
      </c>
      <c r="F239" s="1">
        <f>Hoja2!C239/1000</f>
        <v>4.4560000000000004</v>
      </c>
    </row>
    <row r="240" spans="1:6" x14ac:dyDescent="0.25">
      <c r="A240" s="1">
        <v>-0.32800000000000001</v>
      </c>
      <c r="B240" s="1">
        <v>0.23200000000000001</v>
      </c>
      <c r="C240" s="2">
        <v>1.04</v>
      </c>
      <c r="D240" s="1">
        <f>Hoja2!A240/1000</f>
        <v>-10.558999999999999</v>
      </c>
      <c r="E240" s="1">
        <f>Hoja2!B240/1000</f>
        <v>-179.13800000000001</v>
      </c>
      <c r="F240" s="1">
        <f>Hoja2!C240/1000</f>
        <v>-7.9349999999999996</v>
      </c>
    </row>
    <row r="241" spans="1:6" x14ac:dyDescent="0.25">
      <c r="A241" s="1">
        <v>-0.59399999999999997</v>
      </c>
      <c r="B241" s="1">
        <v>0.40200000000000002</v>
      </c>
      <c r="C241" s="2">
        <v>1.202</v>
      </c>
      <c r="D241" s="1">
        <f>Hoja2!A241/1000</f>
        <v>-46.509</v>
      </c>
      <c r="E241" s="1">
        <f>Hoja2!B241/1000</f>
        <v>-135.74199999999999</v>
      </c>
      <c r="F241" s="1">
        <f>Hoja2!C241/1000</f>
        <v>4.0890000000000004</v>
      </c>
    </row>
    <row r="242" spans="1:6" x14ac:dyDescent="0.25">
      <c r="A242" s="1">
        <v>-0.56499999999999995</v>
      </c>
      <c r="B242" s="1">
        <v>0.32</v>
      </c>
      <c r="C242" s="2">
        <v>1.2969999999999999</v>
      </c>
      <c r="D242" s="1">
        <f>Hoja2!A242/1000</f>
        <v>4.5170000000000003</v>
      </c>
      <c r="E242" s="1">
        <f>Hoja2!B242/1000</f>
        <v>-116.15</v>
      </c>
      <c r="F242" s="1">
        <f>Hoja2!C242/1000</f>
        <v>4.5170000000000003</v>
      </c>
    </row>
    <row r="243" spans="1:6" x14ac:dyDescent="0.25">
      <c r="A243" s="1">
        <v>-0.35299999999999998</v>
      </c>
      <c r="B243" s="1">
        <v>0.41699999999999998</v>
      </c>
      <c r="C243" s="2">
        <v>1.831</v>
      </c>
      <c r="D243" s="1">
        <f>Hoja2!A243/1000</f>
        <v>-17.821999999999999</v>
      </c>
      <c r="E243" s="1">
        <f>Hoja2!B243/1000</f>
        <v>36.926000000000002</v>
      </c>
      <c r="F243" s="1">
        <f>Hoja2!C243/1000</f>
        <v>14.16</v>
      </c>
    </row>
    <row r="244" spans="1:6" x14ac:dyDescent="0.25">
      <c r="A244" s="1">
        <v>-0.38500000000000001</v>
      </c>
      <c r="B244" s="1">
        <v>0.27200000000000002</v>
      </c>
      <c r="C244" s="2">
        <v>1</v>
      </c>
      <c r="D244" s="1">
        <f>Hoja2!A244/1000</f>
        <v>40.588000000000001</v>
      </c>
      <c r="E244" s="1">
        <f>Hoja2!B244/1000</f>
        <v>-44.25</v>
      </c>
      <c r="F244" s="1">
        <f>Hoja2!C244/1000</f>
        <v>17.7</v>
      </c>
    </row>
    <row r="245" spans="1:6" x14ac:dyDescent="0.25">
      <c r="A245" s="1">
        <v>-0.35499999999999998</v>
      </c>
      <c r="B245" s="1">
        <v>0.371</v>
      </c>
      <c r="C245" s="2">
        <v>1.226</v>
      </c>
      <c r="D245" s="1">
        <f>Hoja2!A245/1000</f>
        <v>-8.0570000000000004</v>
      </c>
      <c r="E245" s="1">
        <f>Hoja2!B245/1000</f>
        <v>123.169</v>
      </c>
      <c r="F245" s="1">
        <f>Hoja2!C245/1000</f>
        <v>3.601</v>
      </c>
    </row>
    <row r="246" spans="1:6" x14ac:dyDescent="0.25">
      <c r="A246" s="1">
        <v>-0.39900000000000002</v>
      </c>
      <c r="B246" s="1">
        <v>0.33200000000000002</v>
      </c>
      <c r="C246" s="2">
        <v>1.2390000000000001</v>
      </c>
      <c r="D246" s="1">
        <f>Hoja2!A246/1000</f>
        <v>19.713999999999999</v>
      </c>
      <c r="E246" s="1">
        <f>Hoja2!B246/1000</f>
        <v>70.251000000000005</v>
      </c>
      <c r="F246" s="1">
        <f>Hoja2!C246/1000</f>
        <v>-6.7100000000000005E-4</v>
      </c>
    </row>
    <row r="247" spans="1:6" x14ac:dyDescent="0.25">
      <c r="A247" s="1">
        <v>-0.45100000000000001</v>
      </c>
      <c r="B247" s="1">
        <v>0.33400000000000002</v>
      </c>
      <c r="C247" s="2">
        <v>1.3320000000000001</v>
      </c>
      <c r="D247" s="1">
        <f>Hoja2!A247/1000</f>
        <v>31.006</v>
      </c>
      <c r="E247" s="1">
        <f>Hoja2!B247/1000</f>
        <v>117.188</v>
      </c>
      <c r="F247" s="1">
        <f>Hoja2!C247/1000</f>
        <v>6.8970000000000002</v>
      </c>
    </row>
    <row r="248" spans="1:6" x14ac:dyDescent="0.25">
      <c r="A248" s="1">
        <v>-0.30599999999999999</v>
      </c>
      <c r="B248" s="1">
        <v>0.252</v>
      </c>
      <c r="C248" s="2">
        <v>1.232</v>
      </c>
      <c r="D248" s="1">
        <f>Hoja2!A248/1000</f>
        <v>51.024999999999999</v>
      </c>
      <c r="E248" s="1">
        <f>Hoja2!B248/1000</f>
        <v>146.36199999999999</v>
      </c>
      <c r="F248" s="1">
        <f>Hoja2!C248/1000</f>
        <v>9.0939999999999994</v>
      </c>
    </row>
    <row r="249" spans="1:6" x14ac:dyDescent="0.25">
      <c r="A249" s="1">
        <v>-0.24099999999999999</v>
      </c>
      <c r="B249" s="1">
        <v>0.21099999999999999</v>
      </c>
      <c r="C249" s="2">
        <v>1.1299999999999999</v>
      </c>
      <c r="D249" s="1">
        <f>Hoja2!A249/1000</f>
        <v>37.475999999999999</v>
      </c>
      <c r="E249" s="1">
        <f>Hoja2!B249/1000</f>
        <v>182.19</v>
      </c>
      <c r="F249" s="1">
        <f>Hoja2!C249/1000</f>
        <v>8.24</v>
      </c>
    </row>
    <row r="250" spans="1:6" x14ac:dyDescent="0.25">
      <c r="A250" s="1">
        <v>-8.9999999999999993E-3</v>
      </c>
      <c r="B250" s="1">
        <v>0.13</v>
      </c>
      <c r="C250" s="2">
        <v>0.86399999999999999</v>
      </c>
      <c r="D250" s="1">
        <f>Hoja2!A250/1000</f>
        <v>54.749000000000002</v>
      </c>
      <c r="E250" s="1">
        <f>Hoja2!B250/1000</f>
        <v>209.65600000000001</v>
      </c>
      <c r="F250" s="1">
        <f>Hoja2!C250/1000</f>
        <v>19.347999999999999</v>
      </c>
    </row>
    <row r="251" spans="1:6" x14ac:dyDescent="0.25">
      <c r="A251" s="1">
        <v>0.17799999999999999</v>
      </c>
      <c r="B251" s="1">
        <v>0.106</v>
      </c>
      <c r="C251" s="2">
        <v>0.56299999999999994</v>
      </c>
      <c r="D251" s="1">
        <f>Hoja2!A251/1000</f>
        <v>38.024999999999999</v>
      </c>
      <c r="E251" s="1">
        <f>Hoja2!B251/1000</f>
        <v>205.44399999999999</v>
      </c>
      <c r="F251" s="1">
        <f>Hoja2!C251/1000</f>
        <v>21.178999999999998</v>
      </c>
    </row>
    <row r="252" spans="1:6" x14ac:dyDescent="0.25">
      <c r="A252" s="1">
        <v>0.34499999999999997</v>
      </c>
      <c r="B252" s="1">
        <v>4.5999999999999999E-2</v>
      </c>
      <c r="C252" s="2">
        <v>0.28799999999999998</v>
      </c>
      <c r="D252" s="1">
        <f>Hoja2!A252/1000</f>
        <v>30.212</v>
      </c>
      <c r="E252" s="1">
        <f>Hoja2!B252/1000</f>
        <v>176.453</v>
      </c>
      <c r="F252" s="1">
        <f>Hoja2!C252/1000</f>
        <v>23.620999999999999</v>
      </c>
    </row>
    <row r="253" spans="1:6" x14ac:dyDescent="0.25">
      <c r="A253" s="1">
        <v>0.52300000000000002</v>
      </c>
      <c r="B253" s="1">
        <v>7.3999999999999996E-2</v>
      </c>
      <c r="C253" s="2">
        <v>0.127</v>
      </c>
      <c r="D253" s="1">
        <f>Hoja2!A253/1000</f>
        <v>25.452000000000002</v>
      </c>
      <c r="E253" s="1">
        <f>Hoja2!B253/1000</f>
        <v>116.39400000000001</v>
      </c>
      <c r="F253" s="1">
        <f>Hoja2!C253/1000</f>
        <v>22.460999999999999</v>
      </c>
    </row>
    <row r="254" spans="1:6" x14ac:dyDescent="0.25">
      <c r="A254" s="1">
        <v>0.64900000000000002</v>
      </c>
      <c r="B254" s="1">
        <v>6.0999999999999999E-2</v>
      </c>
      <c r="C254" s="2">
        <v>-7.9000000000000001E-2</v>
      </c>
      <c r="D254" s="1">
        <f>Hoja2!A254/1000</f>
        <v>15.015000000000001</v>
      </c>
      <c r="E254" s="1">
        <f>Hoja2!B254/1000</f>
        <v>43.152000000000001</v>
      </c>
      <c r="F254" s="1">
        <f>Hoja2!C254/1000</f>
        <v>20.02</v>
      </c>
    </row>
    <row r="255" spans="1:6" x14ac:dyDescent="0.25">
      <c r="A255" s="1">
        <v>0.69099999999999995</v>
      </c>
      <c r="B255" s="1">
        <v>0.12</v>
      </c>
      <c r="C255" s="2">
        <v>-1.4999999999999999E-2</v>
      </c>
      <c r="D255" s="1">
        <f>Hoja2!A255/1000</f>
        <v>-20.690999999999999</v>
      </c>
      <c r="E255" s="1">
        <f>Hoja2!B255/1000</f>
        <v>-24.475000000000001</v>
      </c>
      <c r="F255" s="1">
        <f>Hoja2!C255/1000</f>
        <v>5.5540000000000003</v>
      </c>
    </row>
    <row r="256" spans="1:6" x14ac:dyDescent="0.25">
      <c r="A256" s="1">
        <v>0.623</v>
      </c>
      <c r="B256" s="1">
        <v>0.113</v>
      </c>
      <c r="C256" s="2">
        <v>0.13600000000000001</v>
      </c>
      <c r="D256" s="1">
        <f>Hoja2!A256/1000</f>
        <v>-36.255000000000003</v>
      </c>
      <c r="E256" s="1">
        <f>Hoja2!B256/1000</f>
        <v>-98.328000000000003</v>
      </c>
      <c r="F256" s="1">
        <f>Hoja2!C256/1000</f>
        <v>-13.916</v>
      </c>
    </row>
    <row r="257" spans="1:6" x14ac:dyDescent="0.25">
      <c r="A257" s="1">
        <v>0.42499999999999999</v>
      </c>
      <c r="B257" s="1">
        <v>0.14499999999999999</v>
      </c>
      <c r="C257" s="2">
        <v>0.35099999999999998</v>
      </c>
      <c r="D257" s="1">
        <f>Hoja2!A257/1000</f>
        <v>-57.677999999999997</v>
      </c>
      <c r="E257" s="1">
        <f>Hoja2!B257/1000</f>
        <v>-142.63900000000001</v>
      </c>
      <c r="F257" s="1">
        <f>Hoja2!C257/1000</f>
        <v>-29.968</v>
      </c>
    </row>
    <row r="258" spans="1:6" x14ac:dyDescent="0.25">
      <c r="A258" s="1">
        <v>0.27100000000000002</v>
      </c>
      <c r="B258" s="1">
        <v>0.126</v>
      </c>
      <c r="C258" s="2">
        <v>0.51900000000000002</v>
      </c>
      <c r="D258" s="1">
        <f>Hoja2!A258/1000</f>
        <v>-44.982999999999997</v>
      </c>
      <c r="E258" s="1">
        <f>Hoja2!B258/1000</f>
        <v>-181.274</v>
      </c>
      <c r="F258" s="1">
        <f>Hoja2!C258/1000</f>
        <v>-20.202999999999999</v>
      </c>
    </row>
    <row r="259" spans="1:6" x14ac:dyDescent="0.25">
      <c r="A259" s="1">
        <v>3.7999999999999999E-2</v>
      </c>
      <c r="B259" s="1">
        <v>0.21</v>
      </c>
      <c r="C259" s="2">
        <v>0.90500000000000003</v>
      </c>
      <c r="D259" s="1">
        <f>Hoja2!A259/1000</f>
        <v>-74.524000000000001</v>
      </c>
      <c r="E259" s="1">
        <f>Hoja2!B259/1000</f>
        <v>-189.392</v>
      </c>
      <c r="F259" s="1">
        <f>Hoja2!C259/1000</f>
        <v>-24.536000000000001</v>
      </c>
    </row>
    <row r="260" spans="1:6" x14ac:dyDescent="0.25">
      <c r="A260" s="1">
        <v>-0.19</v>
      </c>
      <c r="B260" s="1">
        <v>0.28100000000000003</v>
      </c>
      <c r="C260" s="2">
        <v>1.095</v>
      </c>
      <c r="D260" s="1">
        <f>Hoja2!A260/1000</f>
        <v>-42.542000000000002</v>
      </c>
      <c r="E260" s="1">
        <f>Hoja2!B260/1000</f>
        <v>-219.727</v>
      </c>
      <c r="F260" s="1">
        <f>Hoja2!C260/1000</f>
        <v>-11.718999999999999</v>
      </c>
    </row>
    <row r="261" spans="1:6" x14ac:dyDescent="0.25">
      <c r="A261" s="1">
        <v>-0.23499999999999999</v>
      </c>
      <c r="B261" s="1">
        <v>0.35099999999999998</v>
      </c>
      <c r="C261" s="2">
        <v>1.2629999999999999</v>
      </c>
      <c r="D261" s="1">
        <f>Hoja2!A261/1000</f>
        <v>-42.418999999999997</v>
      </c>
      <c r="E261" s="1">
        <f>Hoja2!B261/1000</f>
        <v>-152.46600000000001</v>
      </c>
      <c r="F261" s="1">
        <f>Hoja2!C261/1000</f>
        <v>-7.8120000000000003</v>
      </c>
    </row>
    <row r="262" spans="1:6" x14ac:dyDescent="0.25">
      <c r="A262" s="1">
        <v>-0.39200000000000002</v>
      </c>
      <c r="B262" s="1">
        <v>0.36099999999999999</v>
      </c>
      <c r="C262" s="2">
        <v>1.224</v>
      </c>
      <c r="D262" s="1">
        <f>Hoja2!A262/1000</f>
        <v>-24.109000000000002</v>
      </c>
      <c r="E262" s="1">
        <f>Hoja2!B262/1000</f>
        <v>-149.47499999999999</v>
      </c>
      <c r="F262" s="1">
        <f>Hoja2!C262/1000</f>
        <v>6.7750000000000004</v>
      </c>
    </row>
    <row r="263" spans="1:6" x14ac:dyDescent="0.25">
      <c r="A263" s="1">
        <v>-0.502</v>
      </c>
      <c r="B263" s="1">
        <v>0.49099999999999999</v>
      </c>
      <c r="C263" s="2">
        <v>1.579</v>
      </c>
      <c r="D263" s="1">
        <f>Hoja2!A263/1000</f>
        <v>-49.377000000000002</v>
      </c>
      <c r="E263" s="1">
        <f>Hoja2!B263/1000</f>
        <v>-90.149000000000001</v>
      </c>
      <c r="F263" s="1">
        <f>Hoja2!C263/1000</f>
        <v>2.0750000000000002</v>
      </c>
    </row>
    <row r="264" spans="1:6" x14ac:dyDescent="0.25">
      <c r="A264" s="1">
        <v>-0.38300000000000001</v>
      </c>
      <c r="B264" s="1">
        <v>0.46500000000000002</v>
      </c>
      <c r="C264" s="2">
        <v>1.506</v>
      </c>
      <c r="D264" s="1">
        <f>Hoja2!A264/1000</f>
        <v>19.47</v>
      </c>
      <c r="E264" s="1">
        <f>Hoja2!B264/1000</f>
        <v>-29.236000000000001</v>
      </c>
      <c r="F264" s="1">
        <f>Hoja2!C264/1000</f>
        <v>19.591999999999999</v>
      </c>
    </row>
    <row r="265" spans="1:6" x14ac:dyDescent="0.25">
      <c r="A265" s="1">
        <v>-0.188</v>
      </c>
      <c r="B265" s="1">
        <v>0.35899999999999999</v>
      </c>
      <c r="C265" s="2">
        <v>1.2709999999999999</v>
      </c>
      <c r="D265" s="1">
        <f>Hoja2!A265/1000</f>
        <v>21.24</v>
      </c>
      <c r="E265" s="1">
        <f>Hoja2!B265/1000</f>
        <v>33.020000000000003</v>
      </c>
      <c r="F265" s="1">
        <f>Hoja2!C265/1000</f>
        <v>17.395</v>
      </c>
    </row>
    <row r="266" spans="1:6" x14ac:dyDescent="0.25">
      <c r="A266" s="1">
        <v>-0.26900000000000002</v>
      </c>
      <c r="B266" s="1">
        <v>0.35499999999999998</v>
      </c>
      <c r="C266" s="2">
        <v>1.3640000000000001</v>
      </c>
      <c r="D266" s="1">
        <f>Hoja2!A266/1000</f>
        <v>18.677</v>
      </c>
      <c r="E266" s="1">
        <f>Hoja2!B266/1000</f>
        <v>56.457999999999998</v>
      </c>
      <c r="F266" s="1">
        <f>Hoja2!C266/1000</f>
        <v>8.6059999999999999</v>
      </c>
    </row>
    <row r="267" spans="1:6" x14ac:dyDescent="0.25">
      <c r="A267" s="1">
        <v>-0.41099999999999998</v>
      </c>
      <c r="B267" s="1">
        <v>0.34499999999999997</v>
      </c>
      <c r="C267" s="2">
        <v>1.409</v>
      </c>
      <c r="D267" s="1">
        <f>Hoja2!A267/1000</f>
        <v>33.875</v>
      </c>
      <c r="E267" s="1">
        <f>Hoja2!B267/1000</f>
        <v>105.042</v>
      </c>
      <c r="F267" s="1">
        <f>Hoja2!C267/1000</f>
        <v>6.8970000000000002</v>
      </c>
    </row>
    <row r="268" spans="1:6" x14ac:dyDescent="0.25">
      <c r="A268" s="1">
        <v>-0.30499999999999999</v>
      </c>
      <c r="B268" s="1">
        <v>0.27800000000000002</v>
      </c>
      <c r="C268" s="2">
        <v>1.216</v>
      </c>
      <c r="D268" s="1">
        <f>Hoja2!A268/1000</f>
        <v>57.677999999999997</v>
      </c>
      <c r="E268" s="1">
        <f>Hoja2!B268/1000</f>
        <v>153.87</v>
      </c>
      <c r="F268" s="1">
        <f>Hoja2!C268/1000</f>
        <v>8.5449999999999999</v>
      </c>
    </row>
    <row r="269" spans="1:6" x14ac:dyDescent="0.25">
      <c r="A269" s="1">
        <v>-0.255</v>
      </c>
      <c r="B269" s="1">
        <v>0.20300000000000001</v>
      </c>
      <c r="C269" s="2">
        <v>1.0329999999999999</v>
      </c>
      <c r="D269" s="1">
        <f>Hoja2!A269/1000</f>
        <v>47.728999999999999</v>
      </c>
      <c r="E269" s="1">
        <f>Hoja2!B269/1000</f>
        <v>178.89400000000001</v>
      </c>
      <c r="F269" s="1">
        <f>Hoja2!C269/1000</f>
        <v>6.165</v>
      </c>
    </row>
    <row r="270" spans="1:6" x14ac:dyDescent="0.25">
      <c r="A270" s="1">
        <v>-8.6999999999999994E-2</v>
      </c>
      <c r="B270" s="1">
        <v>0.17299999999999999</v>
      </c>
      <c r="C270" s="2">
        <v>0.93799999999999994</v>
      </c>
      <c r="D270" s="1">
        <f>Hoja2!A270/1000</f>
        <v>47.667999999999999</v>
      </c>
      <c r="E270" s="1">
        <f>Hoja2!B270/1000</f>
        <v>198.547</v>
      </c>
      <c r="F270" s="1">
        <f>Hoja2!C270/1000</f>
        <v>13.428000000000001</v>
      </c>
    </row>
    <row r="271" spans="1:6" x14ac:dyDescent="0.25">
      <c r="A271" s="1">
        <v>8.6999999999999994E-2</v>
      </c>
      <c r="B271" s="1">
        <v>0.13</v>
      </c>
      <c r="C271" s="2">
        <v>0.60399999999999998</v>
      </c>
      <c r="D271" s="1">
        <f>Hoja2!A271/1000</f>
        <v>50.902999999999999</v>
      </c>
      <c r="E271" s="1">
        <f>Hoja2!B271/1000</f>
        <v>193.48099999999999</v>
      </c>
      <c r="F271" s="1">
        <f>Hoja2!C271/1000</f>
        <v>10.864000000000001</v>
      </c>
    </row>
    <row r="272" spans="1:6" x14ac:dyDescent="0.25">
      <c r="A272" s="1">
        <v>0.308</v>
      </c>
      <c r="B272" s="1">
        <v>0.09</v>
      </c>
      <c r="C272" s="2">
        <v>0.432</v>
      </c>
      <c r="D272" s="1">
        <f>Hoja2!A272/1000</f>
        <v>36.804000000000002</v>
      </c>
      <c r="E272" s="1">
        <f>Hoja2!B272/1000</f>
        <v>178.589</v>
      </c>
      <c r="F272" s="1">
        <f>Hoja2!C272/1000</f>
        <v>11.718999999999999</v>
      </c>
    </row>
    <row r="273" spans="1:6" x14ac:dyDescent="0.25">
      <c r="A273" s="1">
        <v>0.48</v>
      </c>
      <c r="B273" s="1">
        <v>5.5E-2</v>
      </c>
      <c r="C273" s="2">
        <v>0.27100000000000002</v>
      </c>
      <c r="D273" s="1">
        <f>Hoja2!A273/1000</f>
        <v>41.015999999999998</v>
      </c>
      <c r="E273" s="1">
        <f>Hoja2!B273/1000</f>
        <v>132.69</v>
      </c>
      <c r="F273" s="1">
        <f>Hoja2!C273/1000</f>
        <v>12.023999999999999</v>
      </c>
    </row>
    <row r="274" spans="1:6" x14ac:dyDescent="0.25">
      <c r="A274" s="1">
        <v>0.65700000000000003</v>
      </c>
      <c r="B274" s="1">
        <v>2.1000000000000001E-2</v>
      </c>
      <c r="C274" s="2">
        <v>5.0999999999999997E-2</v>
      </c>
      <c r="D274" s="1">
        <f>Hoja2!A274/1000</f>
        <v>30.823</v>
      </c>
      <c r="E274" s="1">
        <f>Hoja2!B274/1000</f>
        <v>91.796999999999997</v>
      </c>
      <c r="F274" s="1">
        <f>Hoja2!C274/1000</f>
        <v>19.652999999999999</v>
      </c>
    </row>
    <row r="275" spans="1:6" x14ac:dyDescent="0.25">
      <c r="A275" s="1">
        <v>0.79800000000000004</v>
      </c>
      <c r="B275" s="1">
        <v>1.9E-2</v>
      </c>
      <c r="C275" s="2">
        <v>-0.11700000000000001</v>
      </c>
      <c r="D275" s="1">
        <f>Hoja2!A275/1000</f>
        <v>-3.54</v>
      </c>
      <c r="E275" s="1">
        <f>Hoja2!B275/1000</f>
        <v>23.803999999999998</v>
      </c>
      <c r="F275" s="1">
        <f>Hoja2!C275/1000</f>
        <v>10.071</v>
      </c>
    </row>
    <row r="276" spans="1:6" x14ac:dyDescent="0.25">
      <c r="A276" s="1">
        <v>0.67600000000000005</v>
      </c>
      <c r="B276" s="1">
        <v>5.1999999999999998E-2</v>
      </c>
      <c r="C276" s="2">
        <v>-0.03</v>
      </c>
      <c r="D276" s="1">
        <f>Hoja2!A276/1000</f>
        <v>-22.827000000000002</v>
      </c>
      <c r="E276" s="1">
        <f>Hoja2!B276/1000</f>
        <v>-63.231999999999999</v>
      </c>
      <c r="F276" s="1">
        <f>Hoja2!C276/1000</f>
        <v>9.2769999999999992</v>
      </c>
    </row>
    <row r="277" spans="1:6" x14ac:dyDescent="0.25">
      <c r="A277" s="1">
        <v>0.54400000000000004</v>
      </c>
      <c r="B277" s="1">
        <v>2.9000000000000001E-2</v>
      </c>
      <c r="C277" s="2">
        <v>-2.4E-2</v>
      </c>
      <c r="D277" s="1">
        <f>Hoja2!A277/1000</f>
        <v>-63.66</v>
      </c>
      <c r="E277" s="1">
        <f>Hoja2!B277/1000</f>
        <v>-122.07</v>
      </c>
      <c r="F277" s="1">
        <f>Hoja2!C277/1000</f>
        <v>-7.8739999999999997</v>
      </c>
    </row>
    <row r="278" spans="1:6" x14ac:dyDescent="0.25">
      <c r="A278" s="1">
        <v>0.36499999999999999</v>
      </c>
      <c r="B278" s="1">
        <v>0.11</v>
      </c>
      <c r="C278" s="2">
        <v>0.27100000000000002</v>
      </c>
      <c r="D278" s="1">
        <f>Hoja2!A278/1000</f>
        <v>-84.350999999999999</v>
      </c>
      <c r="E278" s="1">
        <f>Hoja2!B278/1000</f>
        <v>-168.45699999999999</v>
      </c>
      <c r="F278" s="1">
        <f>Hoja2!C278/1000</f>
        <v>-9.0329999999999995</v>
      </c>
    </row>
    <row r="279" spans="1:6" x14ac:dyDescent="0.25">
      <c r="A279" s="1">
        <v>8.7999999999999995E-2</v>
      </c>
      <c r="B279" s="1">
        <v>0.22700000000000001</v>
      </c>
      <c r="C279" s="2">
        <v>0.72299999999999998</v>
      </c>
      <c r="D279" s="1">
        <f>Hoja2!A279/1000</f>
        <v>-58.228000000000002</v>
      </c>
      <c r="E279" s="1">
        <f>Hoja2!B279/1000</f>
        <v>-225.15899999999999</v>
      </c>
      <c r="F279" s="1">
        <f>Hoja2!C279/1000</f>
        <v>1.83E-4</v>
      </c>
    </row>
    <row r="280" spans="1:6" x14ac:dyDescent="0.25">
      <c r="A280" s="1">
        <v>-6.8000000000000005E-2</v>
      </c>
      <c r="B280" s="1">
        <v>0.27200000000000002</v>
      </c>
      <c r="C280" s="2">
        <v>1.0629999999999999</v>
      </c>
      <c r="D280" s="1">
        <f>Hoja2!A280/1000</f>
        <v>-41.26</v>
      </c>
      <c r="E280" s="1">
        <f>Hoja2!B280/1000</f>
        <v>-205.994</v>
      </c>
      <c r="F280" s="1">
        <f>Hoja2!C280/1000</f>
        <v>7.3239999999999998</v>
      </c>
    </row>
    <row r="281" spans="1:6" x14ac:dyDescent="0.25">
      <c r="A281" s="1">
        <v>-0.14899999999999999</v>
      </c>
      <c r="B281" s="1">
        <v>0.36199999999999999</v>
      </c>
      <c r="C281" s="2">
        <v>1.222</v>
      </c>
      <c r="D281" s="1">
        <f>Hoja2!A281/1000</f>
        <v>-46.997</v>
      </c>
      <c r="E281" s="1">
        <f>Hoja2!B281/1000</f>
        <v>-183.71600000000001</v>
      </c>
      <c r="F281" s="1">
        <f>Hoja2!C281/1000</f>
        <v>-11.901999999999999</v>
      </c>
    </row>
    <row r="282" spans="1:6" x14ac:dyDescent="0.25">
      <c r="A282" s="1">
        <v>-0.28199999999999997</v>
      </c>
      <c r="B282" s="1">
        <v>0.45700000000000002</v>
      </c>
      <c r="C282" s="2">
        <v>1.4</v>
      </c>
      <c r="D282" s="1">
        <f>Hoja2!A282/1000</f>
        <v>-34.363</v>
      </c>
      <c r="E282" s="1">
        <f>Hoja2!B282/1000</f>
        <v>-129.578</v>
      </c>
      <c r="F282" s="1">
        <f>Hoja2!C282/1000</f>
        <v>-8.85</v>
      </c>
    </row>
    <row r="283" spans="1:6" x14ac:dyDescent="0.25">
      <c r="A283" s="1">
        <v>-0.32100000000000001</v>
      </c>
      <c r="B283" s="1">
        <v>0.36599999999999999</v>
      </c>
      <c r="C283" s="2">
        <v>1.3680000000000001</v>
      </c>
      <c r="D283" s="1">
        <f>Hoja2!A283/1000</f>
        <v>-15.015000000000001</v>
      </c>
      <c r="E283" s="1">
        <f>Hoja2!B283/1000</f>
        <v>-84.412000000000006</v>
      </c>
      <c r="F283" s="1">
        <f>Hoja2!C283/1000</f>
        <v>-11.414</v>
      </c>
    </row>
    <row r="284" spans="1:6" x14ac:dyDescent="0.25">
      <c r="A284" s="1">
        <v>-0.22700000000000001</v>
      </c>
      <c r="B284" s="1">
        <v>0.40400000000000003</v>
      </c>
      <c r="C284" s="2">
        <v>1.3049999999999999</v>
      </c>
      <c r="D284" s="1">
        <f>Hoja2!A284/1000</f>
        <v>-22.765999999999998</v>
      </c>
      <c r="E284" s="1">
        <f>Hoja2!B284/1000</f>
        <v>-19.408999999999999</v>
      </c>
      <c r="F284" s="1">
        <f>Hoja2!C284/1000</f>
        <v>26.184000000000001</v>
      </c>
    </row>
    <row r="285" spans="1:6" x14ac:dyDescent="0.25">
      <c r="A285" s="1">
        <v>-7.9000000000000001E-2</v>
      </c>
      <c r="B285" s="1">
        <v>0.39900000000000002</v>
      </c>
      <c r="C285" s="2">
        <v>1.244</v>
      </c>
      <c r="D285" s="1">
        <f>Hoja2!A285/1000</f>
        <v>-3.1739999999999999</v>
      </c>
      <c r="E285" s="1">
        <f>Hoja2!B285/1000</f>
        <v>-24.292000000000002</v>
      </c>
      <c r="F285" s="1">
        <f>Hoja2!C285/1000</f>
        <v>7.6289999999999996</v>
      </c>
    </row>
    <row r="286" spans="1:6" x14ac:dyDescent="0.25">
      <c r="A286" s="1">
        <v>-0.153</v>
      </c>
      <c r="B286" s="1">
        <v>0.41599999999999998</v>
      </c>
      <c r="C286" s="2">
        <v>1.3759999999999999</v>
      </c>
      <c r="D286" s="1">
        <f>Hoja2!A286/1000</f>
        <v>16.113</v>
      </c>
      <c r="E286" s="1">
        <f>Hoja2!B286/1000</f>
        <v>2.7469999999999999</v>
      </c>
      <c r="F286" s="1">
        <f>Hoja2!C286/1000</f>
        <v>-1.1599999999999999</v>
      </c>
    </row>
    <row r="287" spans="1:6" x14ac:dyDescent="0.25">
      <c r="A287" s="1">
        <v>-0.29799999999999999</v>
      </c>
      <c r="B287" s="1">
        <v>0.378</v>
      </c>
      <c r="C287" s="2">
        <v>1.448</v>
      </c>
      <c r="D287" s="1">
        <f>Hoja2!A287/1000</f>
        <v>28.32</v>
      </c>
      <c r="E287" s="1">
        <f>Hoja2!B287/1000</f>
        <v>27.771000000000001</v>
      </c>
      <c r="F287" s="1">
        <f>Hoja2!C287/1000</f>
        <v>2.1970000000000001</v>
      </c>
    </row>
    <row r="288" spans="1:6" x14ac:dyDescent="0.25">
      <c r="A288" s="1">
        <v>-0.25</v>
      </c>
      <c r="B288" s="1">
        <v>0.32600000000000001</v>
      </c>
      <c r="C288" s="2">
        <v>1.3939999999999999</v>
      </c>
      <c r="D288" s="1">
        <f>Hoja2!A288/1000</f>
        <v>49.805</v>
      </c>
      <c r="E288" s="1">
        <f>Hoja2!B288/1000</f>
        <v>93.75</v>
      </c>
      <c r="F288" s="1">
        <f>Hoja2!C288/1000</f>
        <v>14.832000000000001</v>
      </c>
    </row>
    <row r="289" spans="1:6" x14ac:dyDescent="0.25">
      <c r="A289" s="1">
        <v>-0.159</v>
      </c>
      <c r="B289" s="1">
        <v>0.26100000000000001</v>
      </c>
      <c r="C289" s="2">
        <v>1.1419999999999999</v>
      </c>
      <c r="D289" s="1">
        <f>Hoja2!A289/1000</f>
        <v>41.930999999999997</v>
      </c>
      <c r="E289" s="1">
        <f>Hoja2!B289/1000</f>
        <v>131.714</v>
      </c>
      <c r="F289" s="1">
        <f>Hoja2!C289/1000</f>
        <v>14.526</v>
      </c>
    </row>
    <row r="290" spans="1:6" x14ac:dyDescent="0.25">
      <c r="A290" s="1">
        <v>-7.0000000000000007E-2</v>
      </c>
      <c r="B290" s="1">
        <v>0.23899999999999999</v>
      </c>
      <c r="C290" s="2">
        <v>1.006</v>
      </c>
      <c r="D290" s="1">
        <f>Hoja2!A290/1000</f>
        <v>36.987000000000002</v>
      </c>
      <c r="E290" s="1">
        <f>Hoja2!B290/1000</f>
        <v>153.99199999999999</v>
      </c>
      <c r="F290" s="1">
        <f>Hoja2!C290/1000</f>
        <v>3.2349999999999999</v>
      </c>
    </row>
    <row r="291" spans="1:6" x14ac:dyDescent="0.25">
      <c r="A291" s="1">
        <v>2.5000000000000001E-2</v>
      </c>
      <c r="B291" s="1">
        <v>0.183</v>
      </c>
      <c r="C291" s="2">
        <v>0.83899999999999997</v>
      </c>
      <c r="D291" s="1">
        <f>Hoja2!A291/1000</f>
        <v>42.603000000000002</v>
      </c>
      <c r="E291" s="1">
        <f>Hoja2!B291/1000</f>
        <v>160.583</v>
      </c>
      <c r="F291" s="1">
        <f>Hoja2!C291/1000</f>
        <v>2.625</v>
      </c>
    </row>
    <row r="292" spans="1:6" x14ac:dyDescent="0.25">
      <c r="A292" s="1">
        <v>0.184</v>
      </c>
      <c r="B292" s="1">
        <v>0.11600000000000001</v>
      </c>
      <c r="C292" s="2">
        <v>0.73799999999999999</v>
      </c>
      <c r="D292" s="1">
        <f>Hoja2!A292/1000</f>
        <v>34.363</v>
      </c>
      <c r="E292" s="1">
        <f>Hoja2!B292/1000</f>
        <v>148.68199999999999</v>
      </c>
      <c r="F292" s="1">
        <f>Hoja2!C292/1000</f>
        <v>-1.038</v>
      </c>
    </row>
    <row r="293" spans="1:6" x14ac:dyDescent="0.25">
      <c r="A293" s="1">
        <v>0.24199999999999999</v>
      </c>
      <c r="B293" s="1">
        <v>0.11899999999999999</v>
      </c>
      <c r="C293" s="2">
        <v>0.77200000000000002</v>
      </c>
      <c r="D293" s="1">
        <f>Hoja2!A293/1000</f>
        <v>24.109000000000002</v>
      </c>
      <c r="E293" s="1">
        <f>Hoja2!B293/1000</f>
        <v>135.803</v>
      </c>
      <c r="F293" s="1">
        <f>Hoja2!C293/1000</f>
        <v>-2.0750000000000002</v>
      </c>
    </row>
    <row r="294" spans="1:6" x14ac:dyDescent="0.25">
      <c r="A294" s="1">
        <v>0.27100000000000002</v>
      </c>
      <c r="B294" s="1">
        <v>0.06</v>
      </c>
      <c r="C294" s="2">
        <v>0.61899999999999999</v>
      </c>
      <c r="D294" s="1">
        <f>Hoja2!A294/1000</f>
        <v>56.701999999999998</v>
      </c>
      <c r="E294" s="1">
        <f>Hoja2!B294/1000</f>
        <v>122.437</v>
      </c>
      <c r="F294" s="1">
        <f>Hoja2!C294/1000</f>
        <v>6.7100000000000005E-4</v>
      </c>
    </row>
    <row r="295" spans="1:6" x14ac:dyDescent="0.25">
      <c r="A295" s="1">
        <v>0.497</v>
      </c>
      <c r="B295" s="1">
        <v>-1E-3</v>
      </c>
      <c r="C295" s="2">
        <v>0.252</v>
      </c>
      <c r="D295" s="1">
        <f>Hoja2!A295/1000</f>
        <v>40.222000000000001</v>
      </c>
      <c r="E295" s="1">
        <f>Hoja2!B295/1000</f>
        <v>128.90600000000001</v>
      </c>
      <c r="F295" s="1">
        <f>Hoja2!C295/1000</f>
        <v>15.381</v>
      </c>
    </row>
    <row r="296" spans="1:6" x14ac:dyDescent="0.25">
      <c r="A296" s="1">
        <v>0.66900000000000004</v>
      </c>
      <c r="B296" s="1">
        <v>3.5999999999999997E-2</v>
      </c>
      <c r="C296" s="2">
        <v>-0.14399999999999999</v>
      </c>
      <c r="D296" s="1">
        <f>Hoja2!A296/1000</f>
        <v>35.950000000000003</v>
      </c>
      <c r="E296" s="1">
        <f>Hoja2!B296/1000</f>
        <v>79.772999999999996</v>
      </c>
      <c r="F296" s="1">
        <f>Hoja2!C296/1000</f>
        <v>33.447000000000003</v>
      </c>
    </row>
    <row r="297" spans="1:6" x14ac:dyDescent="0.25">
      <c r="A297" s="1">
        <v>0.81499999999999995</v>
      </c>
      <c r="B297" s="1">
        <v>6.7000000000000004E-2</v>
      </c>
      <c r="C297" s="2">
        <v>-0.20399999999999999</v>
      </c>
      <c r="D297" s="1">
        <f>Hoja2!A297/1000</f>
        <v>-17.334</v>
      </c>
      <c r="E297" s="1">
        <f>Hoja2!B297/1000</f>
        <v>4.3330000000000002</v>
      </c>
      <c r="F297" s="1">
        <f>Hoja2!C297/1000</f>
        <v>25.33</v>
      </c>
    </row>
    <row r="298" spans="1:6" x14ac:dyDescent="0.25">
      <c r="A298" s="1">
        <v>0.68300000000000005</v>
      </c>
      <c r="B298" s="1">
        <v>4.2999999999999997E-2</v>
      </c>
      <c r="C298" s="2">
        <v>-7.1999999999999995E-2</v>
      </c>
      <c r="D298" s="1">
        <f>Hoja2!A298/1000</f>
        <v>-46.631</v>
      </c>
      <c r="E298" s="1">
        <f>Hoja2!B298/1000</f>
        <v>-111.877</v>
      </c>
      <c r="F298" s="1">
        <f>Hoja2!C298/1000</f>
        <v>-4.2720000000000002</v>
      </c>
    </row>
    <row r="299" spans="1:6" x14ac:dyDescent="0.25">
      <c r="A299" s="1">
        <v>0.45200000000000001</v>
      </c>
      <c r="B299" s="1">
        <v>9.1999999999999998E-2</v>
      </c>
      <c r="C299" s="2">
        <v>0.14599999999999999</v>
      </c>
      <c r="D299" s="1">
        <f>Hoja2!A299/1000</f>
        <v>-65.308000000000007</v>
      </c>
      <c r="E299" s="1">
        <f>Hoja2!B299/1000</f>
        <v>-146.851</v>
      </c>
      <c r="F299" s="1">
        <f>Hoja2!C299/1000</f>
        <v>-12.512</v>
      </c>
    </row>
    <row r="300" spans="1:6" x14ac:dyDescent="0.25">
      <c r="A300" s="1">
        <v>0.217</v>
      </c>
      <c r="B300" s="1">
        <v>0.17699999999999999</v>
      </c>
      <c r="C300" s="2">
        <v>0.52100000000000002</v>
      </c>
      <c r="D300" s="1">
        <f>Hoja2!A300/1000</f>
        <v>-75.867000000000004</v>
      </c>
      <c r="E300" s="1">
        <f>Hoja2!B300/1000</f>
        <v>-193.90899999999999</v>
      </c>
      <c r="F300" s="1">
        <f>Hoja2!C300/1000</f>
        <v>-22.888000000000002</v>
      </c>
    </row>
    <row r="301" spans="1:6" x14ac:dyDescent="0.25">
      <c r="A301" s="1">
        <v>5.0999999999999997E-2</v>
      </c>
      <c r="B301" s="1">
        <v>0.21199999999999999</v>
      </c>
      <c r="C301" s="2">
        <v>0.85399999999999998</v>
      </c>
      <c r="D301" s="1">
        <f>Hoja2!A301/1000</f>
        <v>-61.89</v>
      </c>
      <c r="E301" s="1">
        <f>Hoja2!B301/1000</f>
        <v>-204.65100000000001</v>
      </c>
      <c r="F301" s="1">
        <f>Hoja2!C301/1000</f>
        <v>-8.484</v>
      </c>
    </row>
    <row r="302" spans="1:6" x14ac:dyDescent="0.25">
      <c r="A302" s="1">
        <v>-0.20100000000000001</v>
      </c>
      <c r="B302" s="1">
        <v>0.34899999999999998</v>
      </c>
      <c r="C302" s="2">
        <v>1.0149999999999999</v>
      </c>
      <c r="D302" s="1">
        <f>Hoja2!A302/1000</f>
        <v>-61.646000000000001</v>
      </c>
      <c r="E302" s="1">
        <f>Hoja2!B302/1000</f>
        <v>-196.899</v>
      </c>
      <c r="F302" s="1">
        <f>Hoja2!C302/1000</f>
        <v>-5.6760000000000002</v>
      </c>
    </row>
    <row r="303" spans="1:6" x14ac:dyDescent="0.25">
      <c r="A303" s="1">
        <v>-0.33400000000000002</v>
      </c>
      <c r="B303" s="1">
        <v>0.5</v>
      </c>
      <c r="C303" s="2">
        <v>1.375</v>
      </c>
      <c r="D303" s="1">
        <f>Hoja2!A303/1000</f>
        <v>-80.444000000000003</v>
      </c>
      <c r="E303" s="1">
        <f>Hoja2!B303/1000</f>
        <v>-145.935</v>
      </c>
      <c r="F303" s="1">
        <f>Hoja2!C303/1000</f>
        <v>-9.2159999999999993</v>
      </c>
    </row>
    <row r="304" spans="1:6" x14ac:dyDescent="0.25">
      <c r="A304" s="1">
        <v>-0.26700000000000002</v>
      </c>
      <c r="B304" s="1">
        <v>0.48599999999999999</v>
      </c>
      <c r="C304" s="2">
        <v>1.43</v>
      </c>
      <c r="D304" s="1">
        <f>Hoja2!A304/1000</f>
        <v>-33.447000000000003</v>
      </c>
      <c r="E304" s="1">
        <f>Hoja2!B304/1000</f>
        <v>-104.431</v>
      </c>
      <c r="F304" s="1">
        <f>Hoja2!C304/1000</f>
        <v>25.33</v>
      </c>
    </row>
    <row r="305" spans="1:6" x14ac:dyDescent="0.25">
      <c r="A305" s="1">
        <v>-0.23499999999999999</v>
      </c>
      <c r="B305" s="1">
        <v>0.51200000000000001</v>
      </c>
      <c r="C305" s="2">
        <v>1.409</v>
      </c>
      <c r="D305" s="1">
        <f>Hoja2!A305/1000</f>
        <v>-13.916</v>
      </c>
      <c r="E305" s="1">
        <f>Hoja2!B305/1000</f>
        <v>-82.275000000000006</v>
      </c>
      <c r="F305" s="1">
        <f>Hoja2!C305/1000</f>
        <v>22.949000000000002</v>
      </c>
    </row>
    <row r="306" spans="1:6" x14ac:dyDescent="0.25">
      <c r="A306" s="1">
        <v>-4.3999999999999997E-2</v>
      </c>
      <c r="B306" s="1">
        <v>0.46</v>
      </c>
      <c r="C306" s="2">
        <v>1.325</v>
      </c>
      <c r="D306" s="1">
        <f>Hoja2!A306/1000</f>
        <v>34.18</v>
      </c>
      <c r="E306" s="1">
        <f>Hoja2!B306/1000</f>
        <v>-71.289000000000001</v>
      </c>
      <c r="F306" s="1">
        <f>Hoja2!C306/1000</f>
        <v>22.094999999999999</v>
      </c>
    </row>
    <row r="307" spans="1:6" x14ac:dyDescent="0.25">
      <c r="A307" s="1">
        <v>-0.127</v>
      </c>
      <c r="B307" s="1">
        <v>0.47099999999999997</v>
      </c>
      <c r="C307" s="2">
        <v>1.395</v>
      </c>
      <c r="D307" s="1">
        <f>Hoja2!A307/1000</f>
        <v>-3.6600000000000001E-4</v>
      </c>
      <c r="E307" s="1">
        <f>Hoja2!B307/1000</f>
        <v>6.3479999999999999</v>
      </c>
      <c r="F307" s="1">
        <f>Hoja2!C307/1000</f>
        <v>-2.1970000000000001</v>
      </c>
    </row>
    <row r="308" spans="1:6" x14ac:dyDescent="0.25">
      <c r="A308" s="1">
        <v>-0.219</v>
      </c>
      <c r="B308" s="1">
        <v>0.47299999999999998</v>
      </c>
      <c r="C308" s="2">
        <v>1.514</v>
      </c>
      <c r="D308" s="1">
        <f>Hoja2!A308/1000</f>
        <v>46.936</v>
      </c>
      <c r="E308" s="1">
        <f>Hoja2!B308/1000</f>
        <v>36.438000000000002</v>
      </c>
      <c r="F308" s="1">
        <f>Hoja2!C308/1000</f>
        <v>1.77</v>
      </c>
    </row>
    <row r="309" spans="1:6" x14ac:dyDescent="0.25">
      <c r="A309" s="1">
        <v>-0.30499999999999999</v>
      </c>
      <c r="B309" s="1">
        <v>0.36699999999999999</v>
      </c>
      <c r="C309" s="2">
        <v>1.343</v>
      </c>
      <c r="D309" s="1">
        <f>Hoja2!A309/1000</f>
        <v>47.423999999999999</v>
      </c>
      <c r="E309" s="1">
        <f>Hoja2!B309/1000</f>
        <v>103.455</v>
      </c>
      <c r="F309" s="1">
        <f>Hoja2!C309/1000</f>
        <v>-1.7090000000000001</v>
      </c>
    </row>
    <row r="310" spans="1:6" x14ac:dyDescent="0.25">
      <c r="A310" s="1">
        <v>-0.252</v>
      </c>
      <c r="B310" s="1">
        <v>0.35299999999999998</v>
      </c>
      <c r="C310" s="2">
        <v>1.2849999999999999</v>
      </c>
      <c r="D310" s="1">
        <f>Hoja2!A310/1000</f>
        <v>51.514000000000003</v>
      </c>
      <c r="E310" s="1">
        <f>Hoja2!B310/1000</f>
        <v>153.32</v>
      </c>
      <c r="F310" s="1">
        <f>Hoja2!C310/1000</f>
        <v>-6.4089999999999998</v>
      </c>
    </row>
    <row r="311" spans="1:6" x14ac:dyDescent="0.25">
      <c r="A311" s="1">
        <v>-0.221</v>
      </c>
      <c r="B311" s="1">
        <v>0.24099999999999999</v>
      </c>
      <c r="C311" s="2">
        <v>1.05</v>
      </c>
      <c r="D311" s="1">
        <f>Hoja2!A311/1000</f>
        <v>77.453999999999994</v>
      </c>
      <c r="E311" s="1">
        <f>Hoja2!B311/1000</f>
        <v>168.64</v>
      </c>
      <c r="F311" s="1">
        <f>Hoja2!C311/1000</f>
        <v>1.1599999999999999</v>
      </c>
    </row>
    <row r="312" spans="1:6" x14ac:dyDescent="0.25">
      <c r="A312" s="1">
        <v>-5.8999999999999997E-2</v>
      </c>
      <c r="B312" s="1">
        <v>0.14099999999999999</v>
      </c>
      <c r="C312" s="2">
        <v>0.83699999999999997</v>
      </c>
      <c r="D312" s="1">
        <f>Hoja2!A312/1000</f>
        <v>69.58</v>
      </c>
      <c r="E312" s="1">
        <f>Hoja2!B312/1000</f>
        <v>191.589</v>
      </c>
      <c r="F312" s="1">
        <f>Hoja2!C312/1000</f>
        <v>8.85</v>
      </c>
    </row>
    <row r="313" spans="1:6" x14ac:dyDescent="0.25">
      <c r="A313" s="1">
        <v>4.5999999999999999E-2</v>
      </c>
      <c r="B313" s="1">
        <v>7.4999999999999997E-2</v>
      </c>
      <c r="C313" s="2">
        <v>0.74099999999999999</v>
      </c>
      <c r="D313" s="1">
        <f>Hoja2!A313/1000</f>
        <v>59.631</v>
      </c>
      <c r="E313" s="1">
        <f>Hoja2!B313/1000</f>
        <v>184.26499999999999</v>
      </c>
      <c r="F313" s="1">
        <f>Hoja2!C313/1000</f>
        <v>11.536</v>
      </c>
    </row>
    <row r="314" spans="1:6" x14ac:dyDescent="0.25">
      <c r="A314" s="1">
        <v>0.24</v>
      </c>
      <c r="B314" s="1">
        <v>2.9000000000000001E-2</v>
      </c>
      <c r="C314" s="2">
        <v>0.39300000000000002</v>
      </c>
      <c r="D314" s="1">
        <f>Hoja2!A314/1000</f>
        <v>64.757999999999996</v>
      </c>
      <c r="E314" s="1">
        <f>Hoja2!B314/1000</f>
        <v>177.673</v>
      </c>
      <c r="F314" s="1">
        <f>Hoja2!C314/1000</f>
        <v>26.123000000000001</v>
      </c>
    </row>
    <row r="315" spans="1:6" x14ac:dyDescent="0.25">
      <c r="A315" s="1">
        <v>0.47499999999999998</v>
      </c>
      <c r="B315" s="1">
        <v>1.2E-2</v>
      </c>
      <c r="C315" s="2">
        <v>9.4E-2</v>
      </c>
      <c r="D315" s="1">
        <f>Hoja2!A315/1000</f>
        <v>37.048000000000002</v>
      </c>
      <c r="E315" s="1">
        <f>Hoja2!B315/1000</f>
        <v>144.34800000000001</v>
      </c>
      <c r="F315" s="1">
        <f>Hoja2!C315/1000</f>
        <v>29.053000000000001</v>
      </c>
    </row>
    <row r="316" spans="1:6" x14ac:dyDescent="0.25">
      <c r="A316" s="1">
        <v>0.67900000000000005</v>
      </c>
      <c r="B316" s="1">
        <v>1.6E-2</v>
      </c>
      <c r="C316" s="2">
        <v>-0.16400000000000001</v>
      </c>
      <c r="D316" s="1">
        <f>Hoja2!A316/1000</f>
        <v>46.204000000000001</v>
      </c>
      <c r="E316" s="1">
        <f>Hoja2!B316/1000</f>
        <v>70.923000000000002</v>
      </c>
      <c r="F316" s="1">
        <f>Hoja2!C316/1000</f>
        <v>39.856000000000002</v>
      </c>
    </row>
    <row r="317" spans="1:6" x14ac:dyDescent="0.25">
      <c r="A317" s="1">
        <v>0.77600000000000002</v>
      </c>
      <c r="B317" s="1">
        <v>5.7000000000000002E-2</v>
      </c>
      <c r="C317" s="2">
        <v>-0.20399999999999999</v>
      </c>
      <c r="D317" s="1">
        <f>Hoja2!A317/1000</f>
        <v>-11.292</v>
      </c>
      <c r="E317" s="1">
        <f>Hoja2!B317/1000</f>
        <v>-23.925999999999998</v>
      </c>
      <c r="F317" s="1">
        <f>Hoja2!C317/1000</f>
        <v>13.428000000000001</v>
      </c>
    </row>
    <row r="318" spans="1:6" x14ac:dyDescent="0.25">
      <c r="A318" s="1">
        <v>0.67</v>
      </c>
      <c r="B318" s="1">
        <v>0.126</v>
      </c>
      <c r="C318" s="2">
        <v>0.193</v>
      </c>
      <c r="D318" s="1">
        <f>Hoja2!A318/1000</f>
        <v>-46.753</v>
      </c>
      <c r="E318" s="1">
        <f>Hoja2!B318/1000</f>
        <v>-115.173</v>
      </c>
      <c r="F318" s="1">
        <f>Hoja2!C318/1000</f>
        <v>-17.516999999999999</v>
      </c>
    </row>
    <row r="319" spans="1:6" x14ac:dyDescent="0.25">
      <c r="A319" s="1">
        <v>0.44800000000000001</v>
      </c>
      <c r="B319" s="1">
        <v>9.5000000000000001E-2</v>
      </c>
      <c r="C319" s="2">
        <v>0.24099999999999999</v>
      </c>
      <c r="D319" s="1">
        <f>Hoja2!A319/1000</f>
        <v>-35.950000000000003</v>
      </c>
      <c r="E319" s="1">
        <f>Hoja2!B319/1000</f>
        <v>-149.84100000000001</v>
      </c>
      <c r="F319" s="1">
        <f>Hoja2!C319/1000</f>
        <v>-31.677</v>
      </c>
    </row>
    <row r="320" spans="1:6" x14ac:dyDescent="0.25">
      <c r="A320" s="1">
        <v>0.29399999999999998</v>
      </c>
      <c r="B320" s="1">
        <v>7.3999999999999996E-2</v>
      </c>
      <c r="C320" s="2">
        <v>0.45900000000000002</v>
      </c>
      <c r="D320" s="1">
        <f>Hoja2!A320/1000</f>
        <v>-52.917000000000002</v>
      </c>
      <c r="E320" s="1">
        <f>Hoja2!B320/1000</f>
        <v>-188.965</v>
      </c>
      <c r="F320" s="1">
        <f>Hoja2!C320/1000</f>
        <v>-45.531999999999996</v>
      </c>
    </row>
    <row r="321" spans="1:6" x14ac:dyDescent="0.25">
      <c r="A321" s="1">
        <v>-4.3999999999999997E-2</v>
      </c>
      <c r="B321" s="1">
        <v>0.112</v>
      </c>
      <c r="C321" s="2">
        <v>0.73299999999999998</v>
      </c>
      <c r="D321" s="1">
        <f>Hoja2!A321/1000</f>
        <v>-62.5</v>
      </c>
      <c r="E321" s="1">
        <f>Hoja2!B321/1000</f>
        <v>-200.56200000000001</v>
      </c>
      <c r="F321" s="1">
        <f>Hoja2!C321/1000</f>
        <v>-25.818000000000001</v>
      </c>
    </row>
    <row r="322" spans="1:6" x14ac:dyDescent="0.25">
      <c r="A322" s="1">
        <v>-0.30199999999999999</v>
      </c>
      <c r="B322" s="1">
        <v>0.24</v>
      </c>
      <c r="C322" s="2">
        <v>1.137</v>
      </c>
      <c r="D322" s="1">
        <f>Hoja2!A322/1000</f>
        <v>-74.462999999999994</v>
      </c>
      <c r="E322" s="1">
        <f>Hoja2!B322/1000</f>
        <v>-206.17699999999999</v>
      </c>
      <c r="F322" s="1">
        <f>Hoja2!C322/1000</f>
        <v>-24.902000000000001</v>
      </c>
    </row>
    <row r="323" spans="1:6" x14ac:dyDescent="0.25">
      <c r="A323" s="1">
        <v>-0.23899999999999999</v>
      </c>
      <c r="B323" s="1">
        <v>0.247</v>
      </c>
      <c r="C323" s="2">
        <v>1.2290000000000001</v>
      </c>
      <c r="D323" s="1">
        <f>Hoja2!A323/1000</f>
        <v>-34.606999999999999</v>
      </c>
      <c r="E323" s="1">
        <f>Hoja2!B323/1000</f>
        <v>-148.92599999999999</v>
      </c>
      <c r="F323" s="1">
        <f>Hoja2!C323/1000</f>
        <v>23.864999999999998</v>
      </c>
    </row>
    <row r="324" spans="1:6" x14ac:dyDescent="0.25">
      <c r="A324" s="1">
        <v>-0.45600000000000002</v>
      </c>
      <c r="B324" s="1">
        <v>0.376</v>
      </c>
      <c r="C324" s="2">
        <v>1.3779999999999999</v>
      </c>
      <c r="D324" s="1">
        <f>Hoja2!A324/1000</f>
        <v>-59.875</v>
      </c>
      <c r="E324" s="1">
        <f>Hoja2!B324/1000</f>
        <v>-136.96299999999999</v>
      </c>
      <c r="F324" s="1">
        <f>Hoja2!C324/1000</f>
        <v>-12.268000000000001</v>
      </c>
    </row>
    <row r="325" spans="1:6" x14ac:dyDescent="0.25">
      <c r="A325" s="1">
        <v>-0.24299999999999999</v>
      </c>
      <c r="B325" s="1">
        <v>0.33300000000000002</v>
      </c>
      <c r="C325" s="2">
        <v>1.492</v>
      </c>
      <c r="D325" s="1">
        <f>Hoja2!A325/1000</f>
        <v>7.9300000000000009E-4</v>
      </c>
      <c r="E325" s="1">
        <f>Hoja2!B325/1000</f>
        <v>-81.725999999999999</v>
      </c>
      <c r="F325" s="1">
        <f>Hoja2!C325/1000</f>
        <v>15.442</v>
      </c>
    </row>
    <row r="326" spans="1:6" x14ac:dyDescent="0.25">
      <c r="A326" s="1">
        <v>-0.29599999999999999</v>
      </c>
      <c r="B326" s="1">
        <v>0.28000000000000003</v>
      </c>
      <c r="C326" s="2">
        <v>1.476</v>
      </c>
      <c r="D326" s="1">
        <f>Hoja2!A326/1000</f>
        <v>11.292</v>
      </c>
      <c r="E326" s="1">
        <f>Hoja2!B326/1000</f>
        <v>-54.871000000000002</v>
      </c>
      <c r="F326" s="1">
        <f>Hoja2!C326/1000</f>
        <v>3.9060000000000001</v>
      </c>
    </row>
    <row r="327" spans="1:6" x14ac:dyDescent="0.25">
      <c r="A327" s="1">
        <v>-0.26800000000000002</v>
      </c>
      <c r="B327" s="1">
        <v>0.22600000000000001</v>
      </c>
      <c r="C327" s="2">
        <v>1.4890000000000001</v>
      </c>
      <c r="D327" s="1">
        <f>Hoja2!A327/1000</f>
        <v>17.882999999999999</v>
      </c>
      <c r="E327" s="1">
        <f>Hoja2!B327/1000</f>
        <v>3.052</v>
      </c>
      <c r="F327" s="1">
        <f>Hoja2!C327/1000</f>
        <v>12.146000000000001</v>
      </c>
    </row>
    <row r="328" spans="1:6" x14ac:dyDescent="0.25">
      <c r="A328" s="1">
        <v>-0.307</v>
      </c>
      <c r="B328" s="1">
        <v>0.23599999999999999</v>
      </c>
      <c r="C328" s="2">
        <v>1.48</v>
      </c>
      <c r="D328" s="1">
        <f>Hoja2!A328/1000</f>
        <v>28.564</v>
      </c>
      <c r="E328" s="1">
        <f>Hoja2!B328/1000</f>
        <v>48.279000000000003</v>
      </c>
      <c r="F328" s="1">
        <f>Hoja2!C328/1000</f>
        <v>15.32</v>
      </c>
    </row>
    <row r="329" spans="1:6" x14ac:dyDescent="0.25">
      <c r="A329" s="1">
        <v>-0.39700000000000002</v>
      </c>
      <c r="B329" s="1">
        <v>0.24199999999999999</v>
      </c>
      <c r="C329" s="2">
        <v>1.454</v>
      </c>
      <c r="D329" s="1">
        <f>Hoja2!A329/1000</f>
        <v>45.165999999999997</v>
      </c>
      <c r="E329" s="1">
        <f>Hoja2!B329/1000</f>
        <v>98.266999999999996</v>
      </c>
      <c r="F329" s="1">
        <f>Hoja2!C329/1000</f>
        <v>15.198</v>
      </c>
    </row>
    <row r="330" spans="1:6" x14ac:dyDescent="0.25">
      <c r="A330" s="1">
        <v>-0.39100000000000001</v>
      </c>
      <c r="B330" s="1">
        <v>0.20200000000000001</v>
      </c>
      <c r="C330" s="2">
        <v>1.3089999999999999</v>
      </c>
      <c r="D330" s="1">
        <f>Hoja2!A330/1000</f>
        <v>57.067999999999998</v>
      </c>
      <c r="E330" s="1">
        <f>Hoja2!B330/1000</f>
        <v>144.59200000000001</v>
      </c>
      <c r="F330" s="1">
        <f>Hoja2!C330/1000</f>
        <v>17.395</v>
      </c>
    </row>
    <row r="331" spans="1:6" x14ac:dyDescent="0.25">
      <c r="A331" s="1">
        <v>-0.36699999999999999</v>
      </c>
      <c r="B331" s="1">
        <v>0.14499999999999999</v>
      </c>
      <c r="C331" s="2">
        <v>1.133</v>
      </c>
      <c r="D331" s="1">
        <f>Hoja2!A331/1000</f>
        <v>65.796000000000006</v>
      </c>
      <c r="E331" s="1">
        <f>Hoja2!B331/1000</f>
        <v>166.93100000000001</v>
      </c>
      <c r="F331" s="1">
        <f>Hoja2!C331/1000</f>
        <v>16.602</v>
      </c>
    </row>
    <row r="332" spans="1:6" x14ac:dyDescent="0.25">
      <c r="A332" s="1">
        <v>-0.21099999999999999</v>
      </c>
      <c r="B332" s="1">
        <v>5.0999999999999997E-2</v>
      </c>
      <c r="C332" s="2">
        <v>0.93500000000000005</v>
      </c>
      <c r="D332" s="1">
        <f>Hoja2!A332/1000</f>
        <v>65.430000000000007</v>
      </c>
      <c r="E332" s="1">
        <f>Hoja2!B332/1000</f>
        <v>193.054</v>
      </c>
      <c r="F332" s="1">
        <f>Hoja2!C332/1000</f>
        <v>33.752000000000002</v>
      </c>
    </row>
    <row r="333" spans="1:6" x14ac:dyDescent="0.25">
      <c r="A333" s="1">
        <v>6.4000000000000001E-2</v>
      </c>
      <c r="B333" s="1">
        <v>-2.5000000000000001E-2</v>
      </c>
      <c r="C333" s="2">
        <v>0.58299999999999996</v>
      </c>
      <c r="D333" s="1">
        <f>Hoja2!A333/1000</f>
        <v>48.034999999999997</v>
      </c>
      <c r="E333" s="1">
        <f>Hoja2!B333/1000</f>
        <v>207.82499999999999</v>
      </c>
      <c r="F333" s="1">
        <f>Hoja2!C333/1000</f>
        <v>47.363</v>
      </c>
    </row>
    <row r="334" spans="1:6" x14ac:dyDescent="0.25">
      <c r="A334" s="1">
        <v>0.26100000000000001</v>
      </c>
      <c r="B334" s="1">
        <v>8.9999999999999993E-3</v>
      </c>
      <c r="C334" s="2">
        <v>0.39600000000000002</v>
      </c>
      <c r="D334" s="1">
        <f>Hoja2!A334/1000</f>
        <v>22.155999999999999</v>
      </c>
      <c r="E334" s="1">
        <f>Hoja2!B334/1000</f>
        <v>192.505</v>
      </c>
      <c r="F334" s="1">
        <f>Hoja2!C334/1000</f>
        <v>45.837000000000003</v>
      </c>
    </row>
    <row r="335" spans="1:6" x14ac:dyDescent="0.25">
      <c r="A335" s="1">
        <v>0.52400000000000002</v>
      </c>
      <c r="B335" s="1">
        <v>1.9E-2</v>
      </c>
      <c r="C335" s="2">
        <v>0.14699999999999999</v>
      </c>
      <c r="D335" s="1">
        <f>Hoja2!A335/1000</f>
        <v>19.652999999999999</v>
      </c>
      <c r="E335" s="1">
        <f>Hoja2!B335/1000</f>
        <v>160.64500000000001</v>
      </c>
      <c r="F335" s="1">
        <f>Hoja2!C335/1000</f>
        <v>45.41</v>
      </c>
    </row>
    <row r="336" spans="1:6" x14ac:dyDescent="0.25">
      <c r="A336" s="1">
        <v>0.70099999999999996</v>
      </c>
      <c r="B336" s="1">
        <v>6.3E-2</v>
      </c>
      <c r="C336" s="2">
        <v>-0.158</v>
      </c>
      <c r="D336" s="1">
        <f>Hoja2!A336/1000</f>
        <v>12.634</v>
      </c>
      <c r="E336" s="1">
        <f>Hoja2!B336/1000</f>
        <v>88.623000000000005</v>
      </c>
      <c r="F336" s="1">
        <f>Hoja2!C336/1000</f>
        <v>32.837000000000003</v>
      </c>
    </row>
    <row r="337" spans="1:6" x14ac:dyDescent="0.25">
      <c r="A337" s="1">
        <v>0.79</v>
      </c>
      <c r="B337" s="1">
        <v>9.5000000000000001E-2</v>
      </c>
      <c r="C337" s="2">
        <v>-0.151</v>
      </c>
      <c r="D337" s="1">
        <f>Hoja2!A337/1000</f>
        <v>-21.300999999999998</v>
      </c>
      <c r="E337" s="1">
        <f>Hoja2!B337/1000</f>
        <v>-2.1970000000000001</v>
      </c>
      <c r="F337" s="1">
        <f>Hoja2!C337/1000</f>
        <v>11.169</v>
      </c>
    </row>
    <row r="338" spans="1:6" x14ac:dyDescent="0.25">
      <c r="A338" s="1">
        <v>0.65</v>
      </c>
      <c r="B338" s="1">
        <v>7.5999999999999998E-2</v>
      </c>
      <c r="C338" s="2">
        <v>4.0000000000000001E-3</v>
      </c>
      <c r="D338" s="1">
        <f>Hoja2!A338/1000</f>
        <v>-36.255000000000003</v>
      </c>
      <c r="E338" s="1">
        <f>Hoja2!B338/1000</f>
        <v>-95.641999999999996</v>
      </c>
      <c r="F338" s="1">
        <f>Hoja2!C338/1000</f>
        <v>-18.981999999999999</v>
      </c>
    </row>
    <row r="339" spans="1:6" x14ac:dyDescent="0.25">
      <c r="A339" s="1">
        <v>0.49099999999999999</v>
      </c>
      <c r="B339" s="1">
        <v>0.10199999999999999</v>
      </c>
      <c r="C339" s="2">
        <v>0.11</v>
      </c>
      <c r="D339" s="1">
        <f>Hoja2!A339/1000</f>
        <v>-68.665000000000006</v>
      </c>
      <c r="E339" s="1">
        <f>Hoja2!B339/1000</f>
        <v>-135.376</v>
      </c>
      <c r="F339" s="1">
        <f>Hoja2!C339/1000</f>
        <v>-27.405000000000001</v>
      </c>
    </row>
    <row r="340" spans="1:6" x14ac:dyDescent="0.25">
      <c r="A340" s="1">
        <v>0.26600000000000001</v>
      </c>
      <c r="B340" s="1">
        <v>0.156</v>
      </c>
      <c r="C340" s="2">
        <v>0.371</v>
      </c>
      <c r="D340" s="1">
        <f>Hoja2!A340/1000</f>
        <v>-66.162000000000006</v>
      </c>
      <c r="E340" s="1">
        <f>Hoja2!B340/1000</f>
        <v>-193.17599999999999</v>
      </c>
      <c r="F340" s="1">
        <f>Hoja2!C340/1000</f>
        <v>-41.442999999999998</v>
      </c>
    </row>
    <row r="341" spans="1:6" x14ac:dyDescent="0.25">
      <c r="A341" s="1">
        <v>-2.3E-2</v>
      </c>
      <c r="B341" s="1">
        <v>0.16300000000000001</v>
      </c>
      <c r="C341" s="2">
        <v>0.78400000000000003</v>
      </c>
      <c r="D341" s="1">
        <f>Hoja2!A341/1000</f>
        <v>-52.551000000000002</v>
      </c>
      <c r="E341" s="1">
        <f>Hoja2!B341/1000</f>
        <v>-225.09800000000001</v>
      </c>
      <c r="F341" s="1">
        <f>Hoja2!C341/1000</f>
        <v>-16.846</v>
      </c>
    </row>
    <row r="342" spans="1:6" x14ac:dyDescent="0.25">
      <c r="A342" s="1">
        <v>-0.26100000000000001</v>
      </c>
      <c r="B342" s="1">
        <v>0.185</v>
      </c>
      <c r="C342" s="2">
        <v>0.94</v>
      </c>
      <c r="D342" s="1">
        <f>Hoja2!A342/1000</f>
        <v>-47.18</v>
      </c>
      <c r="E342" s="1">
        <f>Hoja2!B342/1000</f>
        <v>-216.614</v>
      </c>
      <c r="F342" s="1">
        <f>Hoja2!C342/1000</f>
        <v>-27.405000000000001</v>
      </c>
    </row>
    <row r="343" spans="1:6" x14ac:dyDescent="0.25">
      <c r="A343" s="1">
        <v>-0.23699999999999999</v>
      </c>
      <c r="B343" s="1">
        <v>0.254</v>
      </c>
      <c r="C343" s="2">
        <v>1.4039999999999999</v>
      </c>
      <c r="D343" s="1">
        <f>Hoja2!A343/1000</f>
        <v>-40.588000000000001</v>
      </c>
      <c r="E343" s="1">
        <f>Hoja2!B343/1000</f>
        <v>-179.321</v>
      </c>
      <c r="F343" s="1">
        <f>Hoja2!C343/1000</f>
        <v>-4.8220000000000001</v>
      </c>
    </row>
    <row r="344" spans="1:6" x14ac:dyDescent="0.25">
      <c r="A344" s="1">
        <v>-0.58599999999999997</v>
      </c>
      <c r="B344" s="1">
        <v>0.246</v>
      </c>
      <c r="C344" s="2">
        <v>1.4650000000000001</v>
      </c>
      <c r="D344" s="1">
        <f>Hoja2!A344/1000</f>
        <v>-31.677</v>
      </c>
      <c r="E344" s="1">
        <f>Hoja2!B344/1000</f>
        <v>-144.714</v>
      </c>
      <c r="F344" s="1">
        <f>Hoja2!C344/1000</f>
        <v>-3.6619999999999999</v>
      </c>
    </row>
    <row r="345" spans="1:6" x14ac:dyDescent="0.25">
      <c r="A345" s="1">
        <v>-0.29499999999999998</v>
      </c>
      <c r="B345" s="1">
        <v>0.312</v>
      </c>
      <c r="C345" s="2">
        <v>1.661</v>
      </c>
      <c r="D345" s="1">
        <f>Hoja2!A345/1000</f>
        <v>-14.099</v>
      </c>
      <c r="E345" s="1">
        <f>Hoja2!B345/1000</f>
        <v>-57.555999999999997</v>
      </c>
      <c r="F345" s="1">
        <f>Hoja2!C345/1000</f>
        <v>12.695</v>
      </c>
    </row>
    <row r="346" spans="1:6" x14ac:dyDescent="0.25">
      <c r="A346" s="1">
        <v>-0.19600000000000001</v>
      </c>
      <c r="B346" s="1">
        <v>0.27800000000000002</v>
      </c>
      <c r="C346" s="2">
        <v>1.5</v>
      </c>
      <c r="D346" s="1">
        <f>Hoja2!A346/1000</f>
        <v>9.0939999999999994</v>
      </c>
      <c r="E346" s="1">
        <f>Hoja2!B346/1000</f>
        <v>-26.794</v>
      </c>
      <c r="F346" s="1">
        <f>Hoja2!C346/1000</f>
        <v>11.597</v>
      </c>
    </row>
    <row r="347" spans="1:6" x14ac:dyDescent="0.25">
      <c r="A347" s="1">
        <v>-0.12</v>
      </c>
      <c r="B347" s="1">
        <v>0.26400000000000001</v>
      </c>
      <c r="C347" s="2">
        <v>1.488</v>
      </c>
      <c r="D347" s="1">
        <f>Hoja2!A347/1000</f>
        <v>19.957999999999998</v>
      </c>
      <c r="E347" s="1">
        <f>Hoja2!B347/1000</f>
        <v>24.963000000000001</v>
      </c>
      <c r="F347" s="1">
        <f>Hoja2!C347/1000</f>
        <v>7.3849999999999998</v>
      </c>
    </row>
    <row r="348" spans="1:6" x14ac:dyDescent="0.25">
      <c r="A348" s="1">
        <v>-0.33300000000000002</v>
      </c>
      <c r="B348" s="1">
        <v>0.218</v>
      </c>
      <c r="C348" s="2">
        <v>1.546</v>
      </c>
      <c r="D348" s="1">
        <f>Hoja2!A348/1000</f>
        <v>29.358000000000001</v>
      </c>
      <c r="E348" s="1">
        <f>Hoja2!B348/1000</f>
        <v>66.772000000000006</v>
      </c>
      <c r="F348" s="1">
        <f>Hoja2!C348/1000</f>
        <v>8.3620000000000001</v>
      </c>
    </row>
    <row r="349" spans="1:6" x14ac:dyDescent="0.25">
      <c r="A349" s="1">
        <v>-0.32300000000000001</v>
      </c>
      <c r="B349" s="1">
        <v>0.151</v>
      </c>
      <c r="C349" s="2">
        <v>1.413</v>
      </c>
      <c r="D349" s="1">
        <f>Hoja2!A349/1000</f>
        <v>47.851999999999997</v>
      </c>
      <c r="E349" s="1">
        <f>Hoja2!B349/1000</f>
        <v>125.122</v>
      </c>
      <c r="F349" s="1">
        <f>Hoja2!C349/1000</f>
        <v>18.004999999999999</v>
      </c>
    </row>
    <row r="350" spans="1:6" x14ac:dyDescent="0.25">
      <c r="A350" s="1">
        <v>-0.23699999999999999</v>
      </c>
      <c r="B350" s="1">
        <v>0.124</v>
      </c>
      <c r="C350" s="2">
        <v>1.2010000000000001</v>
      </c>
      <c r="D350" s="1">
        <f>Hoja2!A350/1000</f>
        <v>45.593000000000004</v>
      </c>
      <c r="E350" s="1">
        <f>Hoja2!B350/1000</f>
        <v>161.98699999999999</v>
      </c>
      <c r="F350" s="1">
        <f>Hoja2!C350/1000</f>
        <v>22.338999999999999</v>
      </c>
    </row>
    <row r="351" spans="1:6" x14ac:dyDescent="0.25">
      <c r="A351" s="1">
        <v>-0.158</v>
      </c>
      <c r="B351" s="1">
        <v>0.106</v>
      </c>
      <c r="C351" s="2">
        <v>1.03</v>
      </c>
      <c r="D351" s="1">
        <f>Hoja2!A351/1000</f>
        <v>42.174999999999997</v>
      </c>
      <c r="E351" s="1">
        <f>Hoja2!B351/1000</f>
        <v>185.12</v>
      </c>
      <c r="F351" s="1">
        <f>Hoja2!C351/1000</f>
        <v>22.827000000000002</v>
      </c>
    </row>
    <row r="352" spans="1:6" x14ac:dyDescent="0.25">
      <c r="A352" s="1">
        <v>2.5000000000000001E-2</v>
      </c>
      <c r="B352" s="1">
        <v>6.6000000000000003E-2</v>
      </c>
      <c r="C352" s="2">
        <v>0.78100000000000003</v>
      </c>
      <c r="D352" s="1">
        <f>Hoja2!A352/1000</f>
        <v>39.063000000000002</v>
      </c>
      <c r="E352" s="1">
        <f>Hoja2!B352/1000</f>
        <v>211.67</v>
      </c>
      <c r="F352" s="1">
        <f>Hoja2!C352/1000</f>
        <v>34.302</v>
      </c>
    </row>
    <row r="353" spans="1:6" x14ac:dyDescent="0.25">
      <c r="A353" s="1">
        <v>0.17599999999999999</v>
      </c>
      <c r="B353" s="1">
        <v>6.7000000000000004E-2</v>
      </c>
      <c r="C353" s="2">
        <v>0.54600000000000004</v>
      </c>
      <c r="D353" s="1">
        <f>Hoja2!A353/1000</f>
        <v>31.738</v>
      </c>
      <c r="E353" s="1">
        <f>Hoja2!B353/1000</f>
        <v>190.73500000000001</v>
      </c>
      <c r="F353" s="1">
        <f>Hoja2!C353/1000</f>
        <v>30.762</v>
      </c>
    </row>
    <row r="354" spans="1:6" x14ac:dyDescent="0.25">
      <c r="A354" s="1">
        <v>0.36099999999999999</v>
      </c>
      <c r="B354" s="1">
        <v>5.2999999999999999E-2</v>
      </c>
      <c r="C354" s="2">
        <v>0.28999999999999998</v>
      </c>
      <c r="D354" s="1">
        <f>Hoja2!A354/1000</f>
        <v>29.785</v>
      </c>
      <c r="E354" s="1">
        <f>Hoja2!B354/1000</f>
        <v>176.81899999999999</v>
      </c>
      <c r="F354" s="1">
        <f>Hoja2!C354/1000</f>
        <v>44.8</v>
      </c>
    </row>
    <row r="355" spans="1:6" x14ac:dyDescent="0.25">
      <c r="A355" s="1">
        <v>0.60199999999999998</v>
      </c>
      <c r="B355" s="1">
        <v>7.0999999999999994E-2</v>
      </c>
      <c r="C355" s="2">
        <v>8.9999999999999993E-3</v>
      </c>
      <c r="D355" s="1">
        <f>Hoja2!A355/1000</f>
        <v>24.902000000000001</v>
      </c>
      <c r="E355" s="1">
        <f>Hoja2!B355/1000</f>
        <v>139.58699999999999</v>
      </c>
      <c r="F355" s="1">
        <f>Hoja2!C355/1000</f>
        <v>51.88</v>
      </c>
    </row>
    <row r="356" spans="1:6" x14ac:dyDescent="0.25">
      <c r="A356" s="1">
        <v>0.75600000000000001</v>
      </c>
      <c r="B356" s="1">
        <v>8.8999999999999996E-2</v>
      </c>
      <c r="C356" s="2">
        <v>-0.182</v>
      </c>
      <c r="D356" s="1">
        <f>Hoja2!A356/1000</f>
        <v>22.094999999999999</v>
      </c>
      <c r="E356" s="1">
        <f>Hoja2!B356/1000</f>
        <v>68.298000000000002</v>
      </c>
      <c r="F356" s="1">
        <f>Hoja2!C356/1000</f>
        <v>36.194000000000003</v>
      </c>
    </row>
    <row r="357" spans="1:6" x14ac:dyDescent="0.25">
      <c r="A357" s="1">
        <v>0.76600000000000001</v>
      </c>
      <c r="B357" s="1">
        <v>0.14599999999999999</v>
      </c>
      <c r="C357" s="2">
        <v>-0.189</v>
      </c>
      <c r="D357" s="1">
        <f>Hoja2!A357/1000</f>
        <v>-12.695</v>
      </c>
      <c r="E357" s="1">
        <f>Hoja2!B357/1000</f>
        <v>-34.728999999999999</v>
      </c>
      <c r="F357" s="1">
        <f>Hoja2!C357/1000</f>
        <v>3.113</v>
      </c>
    </row>
    <row r="358" spans="1:6" x14ac:dyDescent="0.25">
      <c r="A358" s="1">
        <v>0.68700000000000006</v>
      </c>
      <c r="B358" s="1">
        <v>0.16200000000000001</v>
      </c>
      <c r="C358" s="2">
        <v>0.06</v>
      </c>
      <c r="D358" s="1">
        <f>Hoja2!A358/1000</f>
        <v>-44.8</v>
      </c>
      <c r="E358" s="1">
        <f>Hoja2!B358/1000</f>
        <v>-109.497</v>
      </c>
      <c r="F358" s="1">
        <f>Hoja2!C358/1000</f>
        <v>-24.536000000000001</v>
      </c>
    </row>
    <row r="359" spans="1:6" x14ac:dyDescent="0.25">
      <c r="A359" s="1">
        <v>0.48299999999999998</v>
      </c>
      <c r="B359" s="1">
        <v>0.17399999999999999</v>
      </c>
      <c r="C359" s="2">
        <v>0.247</v>
      </c>
      <c r="D359" s="1">
        <f>Hoja2!A359/1000</f>
        <v>-47.545999999999999</v>
      </c>
      <c r="E359" s="1">
        <f>Hoja2!B359/1000</f>
        <v>-153.93100000000001</v>
      </c>
      <c r="F359" s="1">
        <f>Hoja2!C359/1000</f>
        <v>-40.893999999999998</v>
      </c>
    </row>
    <row r="360" spans="1:6" x14ac:dyDescent="0.25">
      <c r="A360" s="1">
        <v>0.3</v>
      </c>
      <c r="B360" s="1">
        <v>0.105</v>
      </c>
      <c r="C360" s="2">
        <v>0.55600000000000005</v>
      </c>
      <c r="D360" s="1">
        <f>Hoja2!A360/1000</f>
        <v>-54.320999999999998</v>
      </c>
      <c r="E360" s="1">
        <f>Hoja2!B360/1000</f>
        <v>-186.82900000000001</v>
      </c>
      <c r="F360" s="1">
        <f>Hoja2!C360/1000</f>
        <v>-46.509</v>
      </c>
    </row>
    <row r="361" spans="1:6" x14ac:dyDescent="0.25">
      <c r="A361" s="1">
        <v>2.1999999999999999E-2</v>
      </c>
      <c r="B361" s="1">
        <v>8.5000000000000006E-2</v>
      </c>
      <c r="C361" s="2">
        <v>0.69899999999999995</v>
      </c>
      <c r="D361" s="1">
        <f>Hoja2!A361/1000</f>
        <v>-47.18</v>
      </c>
      <c r="E361" s="1">
        <f>Hoja2!B361/1000</f>
        <v>-197.14400000000001</v>
      </c>
      <c r="F361" s="1">
        <f>Hoja2!C361/1000</f>
        <v>-23.925999999999998</v>
      </c>
    </row>
    <row r="362" spans="1:6" x14ac:dyDescent="0.25">
      <c r="A362" s="1">
        <v>-0.156</v>
      </c>
      <c r="B362" s="1">
        <v>0.24299999999999999</v>
      </c>
      <c r="C362" s="2">
        <v>1.23</v>
      </c>
      <c r="D362" s="1">
        <f>Hoja2!A362/1000</f>
        <v>-51.146999999999998</v>
      </c>
      <c r="E362" s="1">
        <f>Hoja2!B362/1000</f>
        <v>-215.08799999999999</v>
      </c>
      <c r="F362" s="1">
        <f>Hoja2!C362/1000</f>
        <v>-23.56</v>
      </c>
    </row>
    <row r="363" spans="1:6" x14ac:dyDescent="0.25">
      <c r="A363" s="1">
        <v>-0.29599999999999999</v>
      </c>
      <c r="B363" s="1">
        <v>0.17100000000000001</v>
      </c>
      <c r="C363" s="2">
        <v>1.236</v>
      </c>
      <c r="D363" s="1">
        <f>Hoja2!A363/1000</f>
        <v>-16.724</v>
      </c>
      <c r="E363" s="1">
        <f>Hoja2!B363/1000</f>
        <v>-163.26900000000001</v>
      </c>
      <c r="F363" s="1">
        <f>Hoja2!C363/1000</f>
        <v>3.6600000000000001E-4</v>
      </c>
    </row>
    <row r="364" spans="1:6" x14ac:dyDescent="0.25">
      <c r="A364" s="1">
        <v>-0.33800000000000002</v>
      </c>
      <c r="B364" s="1">
        <v>0.27900000000000003</v>
      </c>
      <c r="C364" s="2">
        <v>1.276</v>
      </c>
      <c r="D364" s="1">
        <f>Hoja2!A364/1000</f>
        <v>-53.588999999999999</v>
      </c>
      <c r="E364" s="1">
        <f>Hoja2!B364/1000</f>
        <v>-125.18300000000001</v>
      </c>
      <c r="F364" s="1">
        <f>Hoja2!C364/1000</f>
        <v>7.9300000000000009E-4</v>
      </c>
    </row>
    <row r="365" spans="1:6" x14ac:dyDescent="0.25">
      <c r="A365" s="1">
        <v>-0.22800000000000001</v>
      </c>
      <c r="B365" s="1">
        <v>0.29399999999999998</v>
      </c>
      <c r="C365" s="2">
        <v>1.4490000000000001</v>
      </c>
      <c r="D365" s="1">
        <f>Hoja2!A365/1000</f>
        <v>-15.503</v>
      </c>
      <c r="E365" s="1">
        <f>Hoja2!B365/1000</f>
        <v>-97.472999999999999</v>
      </c>
      <c r="F365" s="1">
        <f>Hoja2!C365/1000</f>
        <v>31.616</v>
      </c>
    </row>
    <row r="366" spans="1:6" x14ac:dyDescent="0.25">
      <c r="A366" s="1">
        <v>-0.26700000000000002</v>
      </c>
      <c r="B366" s="1">
        <v>0.36899999999999999</v>
      </c>
      <c r="C366" s="2">
        <v>1.502</v>
      </c>
      <c r="D366" s="1">
        <f>Hoja2!A366/1000</f>
        <v>-1.2210000000000001</v>
      </c>
      <c r="E366" s="1">
        <f>Hoja2!B366/1000</f>
        <v>-53.161999999999999</v>
      </c>
      <c r="F366" s="1">
        <f>Hoja2!C366/1000</f>
        <v>11.840999999999999</v>
      </c>
    </row>
    <row r="367" spans="1:6" x14ac:dyDescent="0.25">
      <c r="A367" s="1">
        <v>-0.187</v>
      </c>
      <c r="B367" s="1">
        <v>0.30099999999999999</v>
      </c>
      <c r="C367" s="2">
        <v>1.496</v>
      </c>
      <c r="D367" s="1">
        <f>Hoja2!A367/1000</f>
        <v>23.01</v>
      </c>
      <c r="E367" s="1">
        <f>Hoja2!B367/1000</f>
        <v>-2.1970000000000001</v>
      </c>
      <c r="F367" s="1">
        <f>Hoja2!C367/1000</f>
        <v>9.766</v>
      </c>
    </row>
    <row r="368" spans="1:6" x14ac:dyDescent="0.25">
      <c r="A368" s="1">
        <v>-0.28299999999999997</v>
      </c>
      <c r="B368" s="1">
        <v>0.26400000000000001</v>
      </c>
      <c r="C368" s="2">
        <v>1.5609999999999999</v>
      </c>
      <c r="D368" s="1">
        <f>Hoja2!A368/1000</f>
        <v>21.117999999999999</v>
      </c>
      <c r="E368" s="1">
        <f>Hoja2!B368/1000</f>
        <v>47.912999999999997</v>
      </c>
      <c r="F368" s="1">
        <f>Hoja2!C368/1000</f>
        <v>6.7750000000000004</v>
      </c>
    </row>
    <row r="369" spans="1:6" x14ac:dyDescent="0.25">
      <c r="A369" s="1">
        <v>-0.315</v>
      </c>
      <c r="B369" s="1">
        <v>0.19500000000000001</v>
      </c>
      <c r="C369" s="2">
        <v>1.5229999999999999</v>
      </c>
      <c r="D369" s="1">
        <f>Hoja2!A369/1000</f>
        <v>45.226999999999997</v>
      </c>
      <c r="E369" s="1">
        <f>Hoja2!B369/1000</f>
        <v>110.107</v>
      </c>
      <c r="F369" s="1">
        <f>Hoja2!C369/1000</f>
        <v>14.832000000000001</v>
      </c>
    </row>
    <row r="370" spans="1:6" x14ac:dyDescent="0.25">
      <c r="A370" s="1">
        <v>-0.28799999999999998</v>
      </c>
      <c r="B370" s="1">
        <v>0.126</v>
      </c>
      <c r="C370" s="2">
        <v>1.3220000000000001</v>
      </c>
      <c r="D370" s="1">
        <f>Hoja2!A370/1000</f>
        <v>55.237000000000002</v>
      </c>
      <c r="E370" s="1">
        <f>Hoja2!B370/1000</f>
        <v>155.70099999999999</v>
      </c>
      <c r="F370" s="1">
        <f>Hoja2!C370/1000</f>
        <v>18.187999999999999</v>
      </c>
    </row>
    <row r="371" spans="1:6" x14ac:dyDescent="0.25">
      <c r="A371" s="1">
        <v>-0.191</v>
      </c>
      <c r="B371" s="1">
        <v>9.8000000000000004E-2</v>
      </c>
      <c r="C371" s="2">
        <v>1.0469999999999999</v>
      </c>
      <c r="D371" s="1">
        <f>Hoja2!A371/1000</f>
        <v>48.828000000000003</v>
      </c>
      <c r="E371" s="1">
        <f>Hoja2!B371/1000</f>
        <v>191.22300000000001</v>
      </c>
      <c r="F371" s="1">
        <f>Hoja2!C371/1000</f>
        <v>21.850999999999999</v>
      </c>
    </row>
    <row r="372" spans="1:6" x14ac:dyDescent="0.25">
      <c r="A372" s="1">
        <v>-1.9E-2</v>
      </c>
      <c r="B372" s="1">
        <v>7.2999999999999995E-2</v>
      </c>
      <c r="C372" s="2">
        <v>0.85199999999999998</v>
      </c>
      <c r="D372" s="1">
        <f>Hoja2!A372/1000</f>
        <v>30.823</v>
      </c>
      <c r="E372" s="1">
        <f>Hoja2!B372/1000</f>
        <v>203.613</v>
      </c>
      <c r="F372" s="1">
        <f>Hoja2!C372/1000</f>
        <v>23.498999999999999</v>
      </c>
    </row>
    <row r="373" spans="1:6" x14ac:dyDescent="0.25">
      <c r="A373" s="1">
        <v>7.0000000000000007E-2</v>
      </c>
      <c r="B373" s="1">
        <v>7.0999999999999994E-2</v>
      </c>
      <c r="C373" s="2">
        <v>0.70099999999999996</v>
      </c>
      <c r="D373" s="1">
        <f>Hoja2!A373/1000</f>
        <v>40.283000000000001</v>
      </c>
      <c r="E373" s="1">
        <f>Hoja2!B373/1000</f>
        <v>192.81</v>
      </c>
      <c r="F373" s="1">
        <f>Hoja2!C373/1000</f>
        <v>23.01</v>
      </c>
    </row>
    <row r="374" spans="1:6" x14ac:dyDescent="0.25">
      <c r="A374" s="1">
        <v>0.29699999999999999</v>
      </c>
      <c r="B374" s="1">
        <v>5.2999999999999999E-2</v>
      </c>
      <c r="C374" s="2">
        <v>0.42099999999999999</v>
      </c>
      <c r="D374" s="1">
        <f>Hoja2!A374/1000</f>
        <v>54.076999999999998</v>
      </c>
      <c r="E374" s="1">
        <f>Hoja2!B374/1000</f>
        <v>175.11</v>
      </c>
      <c r="F374" s="1">
        <f>Hoja2!C374/1000</f>
        <v>37.353999999999999</v>
      </c>
    </row>
    <row r="375" spans="1:6" x14ac:dyDescent="0.25">
      <c r="A375" s="1">
        <v>0.54</v>
      </c>
      <c r="B375" s="1">
        <v>5.6000000000000001E-2</v>
      </c>
      <c r="C375" s="2">
        <v>5.7000000000000002E-2</v>
      </c>
      <c r="D375" s="1">
        <f>Hoja2!A375/1000</f>
        <v>47.912999999999997</v>
      </c>
      <c r="E375" s="1">
        <f>Hoja2!B375/1000</f>
        <v>138</v>
      </c>
      <c r="F375" s="1">
        <f>Hoja2!C375/1000</f>
        <v>33.813000000000002</v>
      </c>
    </row>
    <row r="376" spans="1:6" x14ac:dyDescent="0.25">
      <c r="A376" s="1">
        <v>0.67100000000000004</v>
      </c>
      <c r="B376" s="1">
        <v>0.10199999999999999</v>
      </c>
      <c r="C376" s="2">
        <v>-0.22800000000000001</v>
      </c>
      <c r="D376" s="1">
        <f>Hoja2!A376/1000</f>
        <v>27.405000000000001</v>
      </c>
      <c r="E376" s="1">
        <f>Hoja2!B376/1000</f>
        <v>72.204999999999998</v>
      </c>
      <c r="F376" s="1">
        <f>Hoja2!C376/1000</f>
        <v>23.620999999999999</v>
      </c>
    </row>
    <row r="377" spans="1:6" x14ac:dyDescent="0.25">
      <c r="A377" s="1">
        <v>0.79100000000000004</v>
      </c>
      <c r="B377" s="1">
        <v>9.9000000000000005E-2</v>
      </c>
      <c r="C377" s="2">
        <v>-0.20599999999999999</v>
      </c>
      <c r="D377" s="1">
        <f>Hoja2!A377/1000</f>
        <v>-15.503</v>
      </c>
      <c r="E377" s="1">
        <f>Hoja2!B377/1000</f>
        <v>-23.01</v>
      </c>
      <c r="F377" s="1">
        <f>Hoja2!C377/1000</f>
        <v>3.8450000000000002</v>
      </c>
    </row>
    <row r="378" spans="1:6" x14ac:dyDescent="0.25">
      <c r="A378" s="1">
        <v>0.67100000000000004</v>
      </c>
      <c r="B378" s="1">
        <v>0.113</v>
      </c>
      <c r="C378" s="2">
        <v>1.7000000000000001E-2</v>
      </c>
      <c r="D378" s="1">
        <f>Hoja2!A378/1000</f>
        <v>-38.085999999999999</v>
      </c>
      <c r="E378" s="1">
        <f>Hoja2!B378/1000</f>
        <v>-118.71299999999999</v>
      </c>
      <c r="F378" s="1">
        <f>Hoja2!C378/1000</f>
        <v>-29.48</v>
      </c>
    </row>
    <row r="379" spans="1:6" x14ac:dyDescent="0.25">
      <c r="A379" s="1">
        <v>0.47</v>
      </c>
      <c r="B379" s="1">
        <v>0.107</v>
      </c>
      <c r="C379" s="2">
        <v>0.108</v>
      </c>
      <c r="D379" s="1">
        <f>Hoja2!A379/1000</f>
        <v>-57.250999999999998</v>
      </c>
      <c r="E379" s="1">
        <f>Hoja2!B379/1000</f>
        <v>-144.28700000000001</v>
      </c>
      <c r="F379" s="1">
        <f>Hoja2!C379/1000</f>
        <v>-34.484999999999999</v>
      </c>
    </row>
    <row r="380" spans="1:6" x14ac:dyDescent="0.25">
      <c r="A380" s="1">
        <v>0.28000000000000003</v>
      </c>
      <c r="B380" s="1">
        <v>0.14799999999999999</v>
      </c>
      <c r="C380" s="2">
        <v>0.45300000000000001</v>
      </c>
      <c r="D380" s="1">
        <f>Hoja2!A380/1000</f>
        <v>-94.116</v>
      </c>
      <c r="E380" s="1">
        <f>Hoja2!B380/1000</f>
        <v>-188.721</v>
      </c>
      <c r="F380" s="1">
        <f>Hoja2!C380/1000</f>
        <v>-49.683</v>
      </c>
    </row>
    <row r="381" spans="1:6" x14ac:dyDescent="0.25">
      <c r="A381" s="1">
        <v>4.5999999999999999E-2</v>
      </c>
      <c r="B381" s="1">
        <v>0.125</v>
      </c>
      <c r="C381" s="2">
        <v>0.61199999999999999</v>
      </c>
      <c r="D381" s="1">
        <f>Hoja2!A381/1000</f>
        <v>-80.382999999999996</v>
      </c>
      <c r="E381" s="1">
        <f>Hoja2!B381/1000</f>
        <v>-189.27</v>
      </c>
      <c r="F381" s="1">
        <f>Hoja2!C381/1000</f>
        <v>-10.986000000000001</v>
      </c>
    </row>
    <row r="382" spans="1:6" x14ac:dyDescent="0.25">
      <c r="A382" s="1">
        <v>-0.27500000000000002</v>
      </c>
      <c r="B382" s="1">
        <v>0.32400000000000001</v>
      </c>
      <c r="C382" s="2">
        <v>1.175</v>
      </c>
      <c r="D382" s="1">
        <f>Hoja2!A382/1000</f>
        <v>-61.89</v>
      </c>
      <c r="E382" s="1">
        <f>Hoja2!B382/1000</f>
        <v>-242.065</v>
      </c>
      <c r="F382" s="1">
        <f>Hoja2!C382/1000</f>
        <v>-42.418999999999997</v>
      </c>
    </row>
    <row r="383" spans="1:6" x14ac:dyDescent="0.25">
      <c r="A383" s="1">
        <v>-0.42599999999999999</v>
      </c>
      <c r="B383" s="1">
        <v>0.16800000000000001</v>
      </c>
      <c r="C383" s="2">
        <v>1.169</v>
      </c>
      <c r="D383" s="1">
        <f>Hoja2!A383/1000</f>
        <v>-31.738</v>
      </c>
      <c r="E383" s="1">
        <f>Hoja2!B383/1000</f>
        <v>-186.95099999999999</v>
      </c>
      <c r="F383" s="1">
        <f>Hoja2!C383/1000</f>
        <v>-10.925000000000001</v>
      </c>
    </row>
    <row r="384" spans="1:6" x14ac:dyDescent="0.25">
      <c r="A384" s="1">
        <v>-0.63900000000000001</v>
      </c>
      <c r="B384" s="1">
        <v>0.318</v>
      </c>
      <c r="C384" s="2">
        <v>1.429</v>
      </c>
      <c r="D384" s="1">
        <f>Hoja2!A384/1000</f>
        <v>-30.579000000000001</v>
      </c>
      <c r="E384" s="1">
        <f>Hoja2!B384/1000</f>
        <v>-168.64</v>
      </c>
      <c r="F384" s="1">
        <f>Hoja2!C384/1000</f>
        <v>-13.244999999999999</v>
      </c>
    </row>
    <row r="385" spans="1:6" x14ac:dyDescent="0.25">
      <c r="A385" s="1">
        <v>-0.45300000000000001</v>
      </c>
      <c r="B385" s="1">
        <v>0.24</v>
      </c>
      <c r="C385" s="2">
        <v>1.3180000000000001</v>
      </c>
      <c r="D385" s="1">
        <f>Hoja2!A385/1000</f>
        <v>-21.972999999999999</v>
      </c>
      <c r="E385" s="1">
        <f>Hoja2!B385/1000</f>
        <v>-93.566999999999993</v>
      </c>
      <c r="F385" s="1">
        <f>Hoja2!C385/1000</f>
        <v>22.033999999999999</v>
      </c>
    </row>
    <row r="386" spans="1:6" x14ac:dyDescent="0.25">
      <c r="A386" s="1">
        <v>-0.44500000000000001</v>
      </c>
      <c r="B386" s="1">
        <v>0.39</v>
      </c>
      <c r="C386" s="2">
        <v>1.5309999999999999</v>
      </c>
      <c r="D386" s="1">
        <f>Hoja2!A386/1000</f>
        <v>-16.113</v>
      </c>
      <c r="E386" s="1">
        <f>Hoja2!B386/1000</f>
        <v>-74.768000000000001</v>
      </c>
      <c r="F386" s="1">
        <f>Hoja2!C386/1000</f>
        <v>8.484</v>
      </c>
    </row>
    <row r="387" spans="1:6" x14ac:dyDescent="0.25">
      <c r="A387" s="1">
        <v>-0.26100000000000001</v>
      </c>
      <c r="B387" s="1">
        <v>0.39500000000000002</v>
      </c>
      <c r="C387" s="2">
        <v>1.6120000000000001</v>
      </c>
      <c r="D387" s="1">
        <f>Hoja2!A387/1000</f>
        <v>10.254</v>
      </c>
      <c r="E387" s="1">
        <f>Hoja2!B387/1000</f>
        <v>21.850999999999999</v>
      </c>
      <c r="F387" s="1">
        <f>Hoja2!C387/1000</f>
        <v>13.855</v>
      </c>
    </row>
    <row r="388" spans="1:6" x14ac:dyDescent="0.25">
      <c r="A388" s="1">
        <v>-0.33800000000000002</v>
      </c>
      <c r="B388" s="1">
        <v>0.27600000000000002</v>
      </c>
      <c r="C388" s="2">
        <v>1.361</v>
      </c>
      <c r="D388" s="1">
        <f>Hoja2!A388/1000</f>
        <v>18.126999999999999</v>
      </c>
      <c r="E388" s="1">
        <f>Hoja2!B388/1000</f>
        <v>43.945</v>
      </c>
      <c r="F388" s="1">
        <f>Hoja2!C388/1000</f>
        <v>10.193</v>
      </c>
    </row>
    <row r="389" spans="1:6" x14ac:dyDescent="0.25">
      <c r="A389" s="1">
        <v>-0.432</v>
      </c>
      <c r="B389" s="1">
        <v>0.28000000000000003</v>
      </c>
      <c r="C389" s="2">
        <v>1.4810000000000001</v>
      </c>
      <c r="D389" s="1">
        <f>Hoja2!A389/1000</f>
        <v>28.076000000000001</v>
      </c>
      <c r="E389" s="1">
        <f>Hoja2!B389/1000</f>
        <v>94.727000000000004</v>
      </c>
      <c r="F389" s="1">
        <f>Hoja2!C389/1000</f>
        <v>8.3620000000000001</v>
      </c>
    </row>
    <row r="390" spans="1:6" x14ac:dyDescent="0.25">
      <c r="A390" s="1">
        <v>-0.40200000000000002</v>
      </c>
      <c r="B390" s="1">
        <v>0.192</v>
      </c>
      <c r="C390" s="2">
        <v>1.32</v>
      </c>
      <c r="D390" s="1">
        <f>Hoja2!A390/1000</f>
        <v>52.856000000000002</v>
      </c>
      <c r="E390" s="1">
        <f>Hoja2!B390/1000</f>
        <v>138.12299999999999</v>
      </c>
      <c r="F390" s="1">
        <f>Hoja2!C390/1000</f>
        <v>17.456</v>
      </c>
    </row>
    <row r="391" spans="1:6" x14ac:dyDescent="0.25">
      <c r="A391" s="1">
        <v>-0.35099999999999998</v>
      </c>
      <c r="B391" s="1">
        <v>0.154</v>
      </c>
      <c r="C391" s="2">
        <v>1.2410000000000001</v>
      </c>
      <c r="D391" s="1">
        <f>Hoja2!A391/1000</f>
        <v>43.701000000000001</v>
      </c>
      <c r="E391" s="1">
        <f>Hoja2!B391/1000</f>
        <v>170.10499999999999</v>
      </c>
      <c r="F391" s="1">
        <f>Hoja2!C391/1000</f>
        <v>17.212</v>
      </c>
    </row>
    <row r="392" spans="1:6" x14ac:dyDescent="0.25">
      <c r="A392" s="1">
        <v>-0.26800000000000002</v>
      </c>
      <c r="B392" s="1">
        <v>0.122</v>
      </c>
      <c r="C392" s="2">
        <v>1.131</v>
      </c>
      <c r="D392" s="1">
        <f>Hoja2!A392/1000</f>
        <v>54.871000000000002</v>
      </c>
      <c r="E392" s="1">
        <f>Hoja2!B392/1000</f>
        <v>190.18600000000001</v>
      </c>
      <c r="F392" s="1">
        <f>Hoja2!C392/1000</f>
        <v>22.949000000000002</v>
      </c>
    </row>
    <row r="393" spans="1:6" x14ac:dyDescent="0.25">
      <c r="A393" s="1">
        <v>-0.11600000000000001</v>
      </c>
      <c r="B393" s="1">
        <v>0.124</v>
      </c>
      <c r="C393" s="2">
        <v>0.9</v>
      </c>
      <c r="D393" s="1">
        <f>Hoja2!A393/1000</f>
        <v>62.805</v>
      </c>
      <c r="E393" s="1">
        <f>Hoja2!B393/1000</f>
        <v>209.65600000000001</v>
      </c>
      <c r="F393" s="1">
        <f>Hoja2!C393/1000</f>
        <v>31.616</v>
      </c>
    </row>
    <row r="394" spans="1:6" x14ac:dyDescent="0.25">
      <c r="A394" s="1">
        <v>0.17199999999999999</v>
      </c>
      <c r="B394" s="1">
        <v>3.5000000000000003E-2</v>
      </c>
      <c r="C394" s="2">
        <v>0.47599999999999998</v>
      </c>
      <c r="D394" s="1">
        <f>Hoja2!A394/1000</f>
        <v>85.938000000000002</v>
      </c>
      <c r="E394" s="1">
        <f>Hoja2!B394/1000</f>
        <v>202.57599999999999</v>
      </c>
      <c r="F394" s="1">
        <f>Hoja2!C394/1000</f>
        <v>40.222000000000001</v>
      </c>
    </row>
    <row r="395" spans="1:6" x14ac:dyDescent="0.25">
      <c r="A395" s="1">
        <v>0.35599999999999998</v>
      </c>
      <c r="B395" s="1">
        <v>5.1999999999999998E-2</v>
      </c>
      <c r="C395" s="2">
        <v>0.11700000000000001</v>
      </c>
      <c r="D395" s="1">
        <f>Hoja2!A395/1000</f>
        <v>27.649000000000001</v>
      </c>
      <c r="E395" s="1">
        <f>Hoja2!B395/1000</f>
        <v>181.82400000000001</v>
      </c>
      <c r="F395" s="1">
        <f>Hoja2!C395/1000</f>
        <v>35.460999999999999</v>
      </c>
    </row>
    <row r="396" spans="1:6" x14ac:dyDescent="0.25">
      <c r="A396" s="1">
        <v>0.60399999999999998</v>
      </c>
      <c r="B396" s="1">
        <v>6.5000000000000002E-2</v>
      </c>
      <c r="C396" s="2">
        <v>-7.0999999999999994E-2</v>
      </c>
      <c r="D396" s="1">
        <f>Hoja2!A396/1000</f>
        <v>18.065999999999999</v>
      </c>
      <c r="E396" s="1">
        <f>Hoja2!B396/1000</f>
        <v>116.577</v>
      </c>
      <c r="F396" s="1">
        <f>Hoja2!C396/1000</f>
        <v>23.132000000000001</v>
      </c>
    </row>
    <row r="397" spans="1:6" x14ac:dyDescent="0.25">
      <c r="A397" s="1">
        <v>0.67100000000000004</v>
      </c>
      <c r="B397" s="1">
        <v>0.06</v>
      </c>
      <c r="C397" s="2">
        <v>-0.28299999999999997</v>
      </c>
      <c r="D397" s="1">
        <f>Hoja2!A397/1000</f>
        <v>5.9809999999999999</v>
      </c>
      <c r="E397" s="1">
        <f>Hoja2!B397/1000</f>
        <v>11.292</v>
      </c>
      <c r="F397" s="1">
        <f>Hoja2!C397/1000</f>
        <v>11.108000000000001</v>
      </c>
    </row>
    <row r="398" spans="1:6" x14ac:dyDescent="0.25">
      <c r="A398" s="1">
        <v>0.64</v>
      </c>
      <c r="B398" s="1">
        <v>7.9000000000000001E-2</v>
      </c>
      <c r="C398" s="2">
        <v>-8.6999999999999994E-2</v>
      </c>
      <c r="D398" s="1">
        <f>Hoja2!A398/1000</f>
        <v>-41.564999999999998</v>
      </c>
      <c r="E398" s="1">
        <f>Hoja2!B398/1000</f>
        <v>-76.66</v>
      </c>
      <c r="F398" s="1">
        <f>Hoja2!C398/1000</f>
        <v>-6.3479999999999999</v>
      </c>
    </row>
    <row r="399" spans="1:6" x14ac:dyDescent="0.25">
      <c r="A399" s="1">
        <v>0.47699999999999998</v>
      </c>
      <c r="B399" s="1">
        <v>9.0999999999999998E-2</v>
      </c>
      <c r="C399" s="2">
        <v>3.6999999999999998E-2</v>
      </c>
      <c r="D399" s="1">
        <f>Hoja2!A399/1000</f>
        <v>-57.982999999999997</v>
      </c>
      <c r="E399" s="1">
        <f>Hoja2!B399/1000</f>
        <v>-144.77500000000001</v>
      </c>
      <c r="F399" s="1">
        <f>Hoja2!C399/1000</f>
        <v>-21.850999999999999</v>
      </c>
    </row>
    <row r="400" spans="1:6" x14ac:dyDescent="0.25">
      <c r="A400" s="1">
        <v>0.26500000000000001</v>
      </c>
      <c r="B400" s="1">
        <v>0.151</v>
      </c>
      <c r="C400" s="2">
        <v>0.48299999999999998</v>
      </c>
      <c r="D400" s="1">
        <f>Hoja2!A400/1000</f>
        <v>-85.388000000000005</v>
      </c>
      <c r="E400" s="1">
        <f>Hoja2!B400/1000</f>
        <v>-181.51900000000001</v>
      </c>
      <c r="F400" s="1">
        <f>Hoja2!C400/1000</f>
        <v>-29.663</v>
      </c>
    </row>
    <row r="401" spans="1:6" x14ac:dyDescent="0.25">
      <c r="A401" s="1">
        <v>-1.7999999999999999E-2</v>
      </c>
      <c r="B401" s="1">
        <v>8.8999999999999996E-2</v>
      </c>
      <c r="C401" s="2">
        <v>0.71599999999999997</v>
      </c>
      <c r="D401" s="1">
        <f>Hoja2!A401/1000</f>
        <v>-42.603000000000002</v>
      </c>
      <c r="E401" s="1">
        <f>Hoja2!B401/1000</f>
        <v>-212.83</v>
      </c>
      <c r="F401" s="1">
        <f>Hoja2!C401/1000</f>
        <v>-24.536000000000001</v>
      </c>
    </row>
    <row r="402" spans="1:6" x14ac:dyDescent="0.25">
      <c r="A402" s="1">
        <v>-0.11899999999999999</v>
      </c>
      <c r="B402" s="1">
        <v>0.19600000000000001</v>
      </c>
      <c r="C402" s="2">
        <v>1.3340000000000001</v>
      </c>
      <c r="D402" s="1">
        <f>Hoja2!A402/1000</f>
        <v>-69.945999999999998</v>
      </c>
      <c r="E402" s="1">
        <f>Hoja2!B402/1000</f>
        <v>-209.04499999999999</v>
      </c>
      <c r="F402" s="1">
        <f>Hoja2!C402/1000</f>
        <v>-35.4</v>
      </c>
    </row>
    <row r="403" spans="1:6" x14ac:dyDescent="0.25">
      <c r="A403" s="1">
        <v>-0.371</v>
      </c>
      <c r="B403" s="1">
        <v>0.13600000000000001</v>
      </c>
      <c r="C403" s="2">
        <v>1.2509999999999999</v>
      </c>
      <c r="D403" s="1">
        <f>Hoja2!A403/1000</f>
        <v>-27.771000000000001</v>
      </c>
      <c r="E403" s="1">
        <f>Hoja2!B403/1000</f>
        <v>-169.922</v>
      </c>
      <c r="F403" s="1">
        <f>Hoja2!C403/1000</f>
        <v>1.4650000000000001</v>
      </c>
    </row>
    <row r="404" spans="1:6" x14ac:dyDescent="0.25">
      <c r="A404" s="1">
        <v>-0.46400000000000002</v>
      </c>
      <c r="B404" s="1">
        <v>0.253</v>
      </c>
      <c r="C404" s="2">
        <v>1.4870000000000001</v>
      </c>
      <c r="D404" s="1">
        <f>Hoja2!A404/1000</f>
        <v>-35.828000000000003</v>
      </c>
      <c r="E404" s="1">
        <f>Hoja2!B404/1000</f>
        <v>-146.72900000000001</v>
      </c>
      <c r="F404" s="1">
        <f>Hoja2!C404/1000</f>
        <v>-19.47</v>
      </c>
    </row>
    <row r="405" spans="1:6" x14ac:dyDescent="0.25">
      <c r="A405" s="1">
        <v>-0.19700000000000001</v>
      </c>
      <c r="B405" s="1">
        <v>0.192</v>
      </c>
      <c r="C405" s="2">
        <v>1.355</v>
      </c>
      <c r="D405" s="1">
        <f>Hoja2!A405/1000</f>
        <v>-8.1790000000000003</v>
      </c>
      <c r="E405" s="1">
        <f>Hoja2!B405/1000</f>
        <v>-75.438999999999993</v>
      </c>
      <c r="F405" s="1">
        <f>Hoja2!C405/1000</f>
        <v>20.63</v>
      </c>
    </row>
    <row r="406" spans="1:6" x14ac:dyDescent="0.25">
      <c r="A406" s="1">
        <v>-0.28699999999999998</v>
      </c>
      <c r="B406" s="1">
        <v>0.28899999999999998</v>
      </c>
      <c r="C406" s="2">
        <v>1.399</v>
      </c>
      <c r="D406" s="1">
        <f>Hoja2!A406/1000</f>
        <v>-7.9300000000000009E-4</v>
      </c>
      <c r="E406" s="1">
        <f>Hoja2!B406/1000</f>
        <v>-61.279000000000003</v>
      </c>
      <c r="F406" s="1">
        <f>Hoja2!C406/1000</f>
        <v>2.8079999999999998</v>
      </c>
    </row>
    <row r="407" spans="1:6" x14ac:dyDescent="0.25">
      <c r="A407" s="1">
        <v>-0.245</v>
      </c>
      <c r="B407" s="1">
        <v>0.255</v>
      </c>
      <c r="C407" s="2">
        <v>1.423</v>
      </c>
      <c r="D407" s="1">
        <f>Hoja2!A407/1000</f>
        <v>11.718999999999999</v>
      </c>
      <c r="E407" s="1">
        <f>Hoja2!B407/1000</f>
        <v>-12.085000000000001</v>
      </c>
      <c r="F407" s="1">
        <f>Hoja2!C407/1000</f>
        <v>6.1040000000000001</v>
      </c>
    </row>
    <row r="408" spans="1:6" x14ac:dyDescent="0.25">
      <c r="A408" s="1">
        <v>-0.27400000000000002</v>
      </c>
      <c r="B408" s="1">
        <v>0.23</v>
      </c>
      <c r="C408" s="2">
        <v>1.369</v>
      </c>
      <c r="D408" s="1">
        <f>Hoja2!A408/1000</f>
        <v>15.076000000000001</v>
      </c>
      <c r="E408" s="1">
        <f>Hoja2!B408/1000</f>
        <v>35.706000000000003</v>
      </c>
      <c r="F408" s="1">
        <f>Hoja2!C408/1000</f>
        <v>4.0279999999999996</v>
      </c>
    </row>
    <row r="409" spans="1:6" x14ac:dyDescent="0.25">
      <c r="A409" s="1">
        <v>-0.40100000000000002</v>
      </c>
      <c r="B409" s="1">
        <v>0.20899999999999999</v>
      </c>
      <c r="C409" s="2">
        <v>1.464</v>
      </c>
      <c r="D409" s="1">
        <f>Hoja2!A409/1000</f>
        <v>20.263999999999999</v>
      </c>
      <c r="E409" s="1">
        <f>Hoja2!B409/1000</f>
        <v>70.129000000000005</v>
      </c>
      <c r="F409" s="1">
        <f>Hoja2!C409/1000</f>
        <v>8.0570000000000004</v>
      </c>
    </row>
    <row r="410" spans="1:6" x14ac:dyDescent="0.25">
      <c r="A410" s="1">
        <v>-0.377</v>
      </c>
      <c r="B410" s="1">
        <v>0.16900000000000001</v>
      </c>
      <c r="C410" s="2">
        <v>1.39</v>
      </c>
      <c r="D410" s="1">
        <f>Hoja2!A410/1000</f>
        <v>44.25</v>
      </c>
      <c r="E410" s="1">
        <f>Hoja2!B410/1000</f>
        <v>129.333</v>
      </c>
      <c r="F410" s="1">
        <f>Hoja2!C410/1000</f>
        <v>20.995999999999999</v>
      </c>
    </row>
    <row r="411" spans="1:6" x14ac:dyDescent="0.25">
      <c r="A411" s="1">
        <v>-0.26</v>
      </c>
      <c r="B411" s="1">
        <v>8.3000000000000004E-2</v>
      </c>
      <c r="C411" s="2">
        <v>1.1830000000000001</v>
      </c>
      <c r="D411" s="1">
        <f>Hoja2!A411/1000</f>
        <v>49.866</v>
      </c>
      <c r="E411" s="1">
        <f>Hoja2!B411/1000</f>
        <v>166.44300000000001</v>
      </c>
      <c r="F411" s="1">
        <f>Hoja2!C411/1000</f>
        <v>26.062000000000001</v>
      </c>
    </row>
    <row r="412" spans="1:6" x14ac:dyDescent="0.25">
      <c r="A412" s="1">
        <v>-0.16900000000000001</v>
      </c>
      <c r="B412" s="1">
        <v>6.6000000000000003E-2</v>
      </c>
      <c r="C412" s="2">
        <v>1.0129999999999999</v>
      </c>
      <c r="D412" s="1">
        <f>Hoja2!A412/1000</f>
        <v>36.926000000000002</v>
      </c>
      <c r="E412" s="1">
        <f>Hoja2!B412/1000</f>
        <v>195.86199999999999</v>
      </c>
      <c r="F412" s="1">
        <f>Hoja2!C412/1000</f>
        <v>29.663</v>
      </c>
    </row>
    <row r="413" spans="1:6" x14ac:dyDescent="0.25">
      <c r="A413" s="1">
        <v>4.5999999999999999E-2</v>
      </c>
      <c r="B413" s="1">
        <v>7.8E-2</v>
      </c>
      <c r="C413" s="2">
        <v>0.75900000000000001</v>
      </c>
      <c r="D413" s="1">
        <f>Hoja2!A413/1000</f>
        <v>40.1</v>
      </c>
      <c r="E413" s="1">
        <f>Hoja2!B413/1000</f>
        <v>215.82</v>
      </c>
      <c r="F413" s="1">
        <f>Hoja2!C413/1000</f>
        <v>44.677999999999997</v>
      </c>
    </row>
    <row r="414" spans="1:6" x14ac:dyDescent="0.25">
      <c r="A414" s="1">
        <v>0.214</v>
      </c>
      <c r="B414" s="1">
        <v>5.0999999999999997E-2</v>
      </c>
      <c r="C414" s="2">
        <v>0.45600000000000002</v>
      </c>
      <c r="D414" s="1">
        <f>Hoja2!A414/1000</f>
        <v>44.311999999999998</v>
      </c>
      <c r="E414" s="1">
        <f>Hoja2!B414/1000</f>
        <v>192.566</v>
      </c>
      <c r="F414" s="1">
        <f>Hoja2!C414/1000</f>
        <v>42.542000000000002</v>
      </c>
    </row>
    <row r="415" spans="1:6" x14ac:dyDescent="0.25">
      <c r="A415" s="1">
        <v>0.48</v>
      </c>
      <c r="B415" s="1">
        <v>2.5000000000000001E-2</v>
      </c>
      <c r="C415" s="2">
        <v>0.224</v>
      </c>
      <c r="D415" s="1">
        <f>Hoja2!A415/1000</f>
        <v>19.652999999999999</v>
      </c>
      <c r="E415" s="1">
        <f>Hoja2!B415/1000</f>
        <v>164.61199999999999</v>
      </c>
      <c r="F415" s="1">
        <f>Hoja2!C415/1000</f>
        <v>42.847000000000001</v>
      </c>
    </row>
    <row r="416" spans="1:6" x14ac:dyDescent="0.25">
      <c r="A416" s="1">
        <v>0.625</v>
      </c>
      <c r="B416" s="1">
        <v>0.09</v>
      </c>
      <c r="C416" s="2">
        <v>8.8999999999999996E-2</v>
      </c>
      <c r="D416" s="1">
        <f>Hoja2!A416/1000</f>
        <v>1.526</v>
      </c>
      <c r="E416" s="1">
        <f>Hoja2!B416/1000</f>
        <v>93.078999999999994</v>
      </c>
      <c r="F416" s="1">
        <f>Hoja2!C416/1000</f>
        <v>13.794</v>
      </c>
    </row>
    <row r="417" spans="1:6" x14ac:dyDescent="0.25">
      <c r="A417" s="1">
        <v>0.70799999999999996</v>
      </c>
      <c r="B417" s="1">
        <v>6.2E-2</v>
      </c>
      <c r="C417" s="2">
        <v>-7.0999999999999994E-2</v>
      </c>
      <c r="D417" s="1">
        <f>Hoja2!A417/1000</f>
        <v>9.9489999999999998</v>
      </c>
      <c r="E417" s="1">
        <f>Hoja2!B417/1000</f>
        <v>29.053000000000001</v>
      </c>
      <c r="F417" s="1">
        <f>Hoja2!C417/1000</f>
        <v>9.3989999999999991</v>
      </c>
    </row>
    <row r="418" spans="1:6" x14ac:dyDescent="0.25">
      <c r="A418" s="1">
        <v>0.73499999999999999</v>
      </c>
      <c r="B418" s="1">
        <v>6.4000000000000001E-2</v>
      </c>
      <c r="C418" s="2">
        <v>8.9999999999999993E-3</v>
      </c>
      <c r="D418" s="1">
        <f>Hoja2!A418/1000</f>
        <v>-25.268999999999998</v>
      </c>
      <c r="E418" s="1">
        <f>Hoja2!B418/1000</f>
        <v>-44.189</v>
      </c>
      <c r="F418" s="1">
        <f>Hoja2!C418/1000</f>
        <v>-5.0659999999999998</v>
      </c>
    </row>
    <row r="419" spans="1:6" x14ac:dyDescent="0.25">
      <c r="A419" s="1">
        <v>0.621</v>
      </c>
      <c r="B419" s="1">
        <v>9.8000000000000004E-2</v>
      </c>
      <c r="C419" s="2">
        <v>0.27800000000000002</v>
      </c>
      <c r="D419" s="1">
        <f>Hoja2!A419/1000</f>
        <v>-39.185000000000002</v>
      </c>
      <c r="E419" s="1">
        <f>Hoja2!B419/1000</f>
        <v>-105.652</v>
      </c>
      <c r="F419" s="1">
        <f>Hoja2!C419/1000</f>
        <v>-17.151</v>
      </c>
    </row>
    <row r="420" spans="1:6" x14ac:dyDescent="0.25">
      <c r="A420" s="1">
        <v>0.55700000000000005</v>
      </c>
      <c r="B420" s="1">
        <v>9.1999999999999998E-2</v>
      </c>
      <c r="C420" s="2">
        <v>0.27</v>
      </c>
      <c r="D420" s="1">
        <f>Hoja2!A420/1000</f>
        <v>-44.982999999999997</v>
      </c>
      <c r="E420" s="1">
        <f>Hoja2!B420/1000</f>
        <v>-124.512</v>
      </c>
      <c r="F420" s="1">
        <f>Hoja2!C420/1000</f>
        <v>-22.460999999999999</v>
      </c>
    </row>
    <row r="421" spans="1:6" x14ac:dyDescent="0.25">
      <c r="A421" s="1">
        <v>0.32900000000000001</v>
      </c>
      <c r="B421" s="1">
        <v>0.154</v>
      </c>
      <c r="C421" s="2">
        <v>0.46100000000000002</v>
      </c>
      <c r="D421" s="1">
        <f>Hoja2!A421/1000</f>
        <v>-60.546999999999997</v>
      </c>
      <c r="E421" s="1">
        <f>Hoja2!B421/1000</f>
        <v>-171.08199999999999</v>
      </c>
      <c r="F421" s="1">
        <f>Hoja2!C421/1000</f>
        <v>-28.32</v>
      </c>
    </row>
    <row r="422" spans="1:6" x14ac:dyDescent="0.25">
      <c r="A422" s="1">
        <v>0.154</v>
      </c>
      <c r="B422" s="1">
        <v>0.13200000000000001</v>
      </c>
      <c r="C422" s="2">
        <v>0.77800000000000002</v>
      </c>
      <c r="D422" s="1">
        <f>Hoja2!A422/1000</f>
        <v>-40.405000000000001</v>
      </c>
      <c r="E422" s="1">
        <f>Hoja2!B422/1000</f>
        <v>-186.64599999999999</v>
      </c>
      <c r="F422" s="1">
        <f>Hoja2!C422/1000</f>
        <v>-24.17</v>
      </c>
    </row>
    <row r="423" spans="1:6" x14ac:dyDescent="0.25">
      <c r="A423" s="1">
        <v>-0.189</v>
      </c>
      <c r="B423" s="1">
        <v>0.20799999999999999</v>
      </c>
      <c r="C423" s="2">
        <v>1.04</v>
      </c>
      <c r="D423" s="1">
        <f>Hoja2!A423/1000</f>
        <v>-41.442999999999998</v>
      </c>
      <c r="E423" s="1">
        <f>Hoja2!B423/1000</f>
        <v>-215.82</v>
      </c>
      <c r="F423" s="1">
        <f>Hoja2!C423/1000</f>
        <v>-25.696000000000002</v>
      </c>
    </row>
    <row r="424" spans="1:6" x14ac:dyDescent="0.25">
      <c r="A424" s="1">
        <v>-0.3</v>
      </c>
      <c r="B424" s="1">
        <v>0.12</v>
      </c>
      <c r="C424" s="2">
        <v>1.151</v>
      </c>
      <c r="D424" s="1">
        <f>Hoja2!A424/1000</f>
        <v>-26.428000000000001</v>
      </c>
      <c r="E424" s="1">
        <f>Hoja2!B424/1000</f>
        <v>-173.64500000000001</v>
      </c>
      <c r="F424" s="1">
        <f>Hoja2!C424/1000</f>
        <v>-21.606000000000002</v>
      </c>
    </row>
    <row r="425" spans="1:6" x14ac:dyDescent="0.25">
      <c r="A425" s="1">
        <v>-0.503</v>
      </c>
      <c r="B425" s="1">
        <v>0.317</v>
      </c>
      <c r="C425" s="2">
        <v>1.4970000000000001</v>
      </c>
      <c r="D425" s="1">
        <f>Hoja2!A425/1000</f>
        <v>-31.372</v>
      </c>
      <c r="E425" s="1">
        <f>Hoja2!B425/1000</f>
        <v>-151.917</v>
      </c>
      <c r="F425" s="1">
        <f>Hoja2!C425/1000</f>
        <v>-15.32</v>
      </c>
    </row>
    <row r="426" spans="1:6" x14ac:dyDescent="0.25">
      <c r="A426" s="1">
        <v>-0.29899999999999999</v>
      </c>
      <c r="B426" s="1">
        <v>0.2</v>
      </c>
      <c r="C426" s="2">
        <v>1.2909999999999999</v>
      </c>
      <c r="D426" s="1">
        <f>Hoja2!A426/1000</f>
        <v>-1.038</v>
      </c>
      <c r="E426" s="1">
        <f>Hoja2!B426/1000</f>
        <v>-81.177000000000007</v>
      </c>
      <c r="F426" s="1">
        <f>Hoja2!C426/1000</f>
        <v>6.9580000000000002</v>
      </c>
    </row>
    <row r="427" spans="1:6" x14ac:dyDescent="0.25">
      <c r="A427" s="1">
        <v>-0.34200000000000003</v>
      </c>
      <c r="B427" s="1">
        <v>0.28100000000000003</v>
      </c>
      <c r="C427" s="2">
        <v>1.4159999999999999</v>
      </c>
      <c r="D427" s="1">
        <f>Hoja2!A427/1000</f>
        <v>4.3949999999999996</v>
      </c>
      <c r="E427" s="1">
        <f>Hoja2!B427/1000</f>
        <v>-65.978999999999999</v>
      </c>
      <c r="F427" s="1">
        <f>Hoja2!C427/1000</f>
        <v>3.2349999999999999</v>
      </c>
    </row>
    <row r="428" spans="1:6" x14ac:dyDescent="0.25">
      <c r="A428" s="1">
        <v>-0.31</v>
      </c>
      <c r="B428" s="1">
        <v>0.255</v>
      </c>
      <c r="C428" s="2">
        <v>1.4910000000000001</v>
      </c>
      <c r="D428" s="1">
        <f>Hoja2!A428/1000</f>
        <v>15.991</v>
      </c>
      <c r="E428" s="1">
        <f>Hoja2!B428/1000</f>
        <v>9.1600000000000004E-4</v>
      </c>
      <c r="F428" s="1">
        <f>Hoja2!C428/1000</f>
        <v>7.3849999999999998</v>
      </c>
    </row>
    <row r="429" spans="1:6" x14ac:dyDescent="0.25">
      <c r="A429" s="1">
        <v>-0.36499999999999999</v>
      </c>
      <c r="B429" s="1">
        <v>0.222</v>
      </c>
      <c r="C429" s="2">
        <v>1.4710000000000001</v>
      </c>
      <c r="D429" s="1">
        <f>Hoja2!A429/1000</f>
        <v>26.001000000000001</v>
      </c>
      <c r="E429" s="1">
        <f>Hoja2!B429/1000</f>
        <v>41.747999999999998</v>
      </c>
      <c r="F429" s="1">
        <f>Hoja2!C429/1000</f>
        <v>10.193</v>
      </c>
    </row>
    <row r="430" spans="1:6" x14ac:dyDescent="0.25">
      <c r="A430" s="1">
        <v>-0.41199999999999998</v>
      </c>
      <c r="B430" s="1">
        <v>0.184</v>
      </c>
      <c r="C430" s="2">
        <v>1.44</v>
      </c>
      <c r="D430" s="1">
        <f>Hoja2!A430/1000</f>
        <v>30.823</v>
      </c>
      <c r="E430" s="1">
        <f>Hoja2!B430/1000</f>
        <v>103.149</v>
      </c>
      <c r="F430" s="1">
        <f>Hoja2!C430/1000</f>
        <v>15.625</v>
      </c>
    </row>
    <row r="431" spans="1:6" x14ac:dyDescent="0.25">
      <c r="A431" s="1">
        <v>-0.32300000000000001</v>
      </c>
      <c r="B431" s="1">
        <v>0.114</v>
      </c>
      <c r="C431" s="2">
        <v>1.2390000000000001</v>
      </c>
      <c r="D431" s="1">
        <f>Hoja2!A431/1000</f>
        <v>43.091000000000001</v>
      </c>
      <c r="E431" s="1">
        <f>Hoja2!B431/1000</f>
        <v>144.77500000000001</v>
      </c>
      <c r="F431" s="1">
        <f>Hoja2!C431/1000</f>
        <v>20.690999999999999</v>
      </c>
    </row>
    <row r="432" spans="1:6" x14ac:dyDescent="0.25">
      <c r="A432" s="1">
        <v>-0.24</v>
      </c>
      <c r="B432" s="1">
        <v>9.7000000000000003E-2</v>
      </c>
      <c r="C432" s="2">
        <v>1.089</v>
      </c>
      <c r="D432" s="1">
        <f>Hoja2!A432/1000</f>
        <v>39.000999999999998</v>
      </c>
      <c r="E432" s="1">
        <f>Hoja2!B432/1000</f>
        <v>184.93700000000001</v>
      </c>
      <c r="F432" s="1">
        <f>Hoja2!C432/1000</f>
        <v>25.085000000000001</v>
      </c>
    </row>
    <row r="433" spans="1:6" x14ac:dyDescent="0.25">
      <c r="A433" s="1">
        <v>-6.0999999999999999E-2</v>
      </c>
      <c r="B433" s="1">
        <v>6.2E-2</v>
      </c>
      <c r="C433" s="2">
        <v>0.88100000000000001</v>
      </c>
      <c r="D433" s="1">
        <f>Hoja2!A433/1000</f>
        <v>37.292000000000002</v>
      </c>
      <c r="E433" s="1">
        <f>Hoja2!B433/1000</f>
        <v>199.89</v>
      </c>
      <c r="F433" s="1">
        <f>Hoja2!C433/1000</f>
        <v>31.86</v>
      </c>
    </row>
    <row r="434" spans="1:6" x14ac:dyDescent="0.25">
      <c r="A434" s="1">
        <v>9.7000000000000003E-2</v>
      </c>
      <c r="B434" s="1">
        <v>0.04</v>
      </c>
      <c r="C434" s="2">
        <v>0.69899999999999995</v>
      </c>
      <c r="D434" s="1">
        <f>Hoja2!A434/1000</f>
        <v>33.569000000000003</v>
      </c>
      <c r="E434" s="1">
        <f>Hoja2!B434/1000</f>
        <v>202.57599999999999</v>
      </c>
      <c r="F434" s="1">
        <f>Hoja2!C434/1000</f>
        <v>32.898000000000003</v>
      </c>
    </row>
    <row r="435" spans="1:6" x14ac:dyDescent="0.25">
      <c r="A435" s="1">
        <v>0.26600000000000001</v>
      </c>
      <c r="B435" s="1">
        <v>0.01</v>
      </c>
      <c r="C435" s="2">
        <v>0.44900000000000001</v>
      </c>
      <c r="D435" s="1">
        <f>Hoja2!A435/1000</f>
        <v>29.236000000000001</v>
      </c>
      <c r="E435" s="1">
        <f>Hoja2!B435/1000</f>
        <v>189.75800000000001</v>
      </c>
      <c r="F435" s="1">
        <f>Hoja2!C435/1000</f>
        <v>37.231000000000002</v>
      </c>
    </row>
    <row r="436" spans="1:6" x14ac:dyDescent="0.25">
      <c r="A436" s="1">
        <v>0.46800000000000003</v>
      </c>
      <c r="B436" s="1">
        <v>4.2000000000000003E-2</v>
      </c>
      <c r="C436" s="2">
        <v>0.27300000000000002</v>
      </c>
      <c r="D436" s="1">
        <f>Hoja2!A436/1000</f>
        <v>25.757000000000001</v>
      </c>
      <c r="E436" s="1">
        <f>Hoja2!B436/1000</f>
        <v>160.339</v>
      </c>
      <c r="F436" s="1">
        <f>Hoja2!C436/1000</f>
        <v>35.4</v>
      </c>
    </row>
    <row r="437" spans="1:6" x14ac:dyDescent="0.25">
      <c r="A437" s="1">
        <v>0.68</v>
      </c>
      <c r="B437" s="1">
        <v>5.7000000000000002E-2</v>
      </c>
      <c r="C437" s="2">
        <v>-6.7000000000000004E-2</v>
      </c>
      <c r="D437" s="1">
        <f>Hoja2!A437/1000</f>
        <v>26.123000000000001</v>
      </c>
      <c r="E437" s="1">
        <f>Hoja2!B437/1000</f>
        <v>103.699</v>
      </c>
      <c r="F437" s="1">
        <f>Hoja2!C437/1000</f>
        <v>32.898000000000003</v>
      </c>
    </row>
    <row r="438" spans="1:6" x14ac:dyDescent="0.25">
      <c r="A438" s="1">
        <v>0.79</v>
      </c>
      <c r="B438" s="1">
        <v>0.13</v>
      </c>
      <c r="C438" s="2">
        <v>-0.14499999999999999</v>
      </c>
      <c r="D438" s="1">
        <f>Hoja2!A438/1000</f>
        <v>-5.2489999999999997</v>
      </c>
      <c r="E438" s="1">
        <f>Hoja2!B438/1000</f>
        <v>16.602</v>
      </c>
      <c r="F438" s="1">
        <f>Hoja2!C438/1000</f>
        <v>13.916</v>
      </c>
    </row>
    <row r="439" spans="1:6" x14ac:dyDescent="0.25">
      <c r="A439" s="1">
        <v>0.74299999999999999</v>
      </c>
      <c r="B439" s="1">
        <v>0.11600000000000001</v>
      </c>
      <c r="C439" s="2">
        <v>-3.9E-2</v>
      </c>
      <c r="D439" s="1">
        <f>Hoja2!A439/1000</f>
        <v>-27.405000000000001</v>
      </c>
      <c r="E439" s="1">
        <f>Hoja2!B439/1000</f>
        <v>-80.872</v>
      </c>
      <c r="F439" s="1">
        <f>Hoja2!C439/1000</f>
        <v>-13.244999999999999</v>
      </c>
    </row>
    <row r="440" spans="1:6" x14ac:dyDescent="0.25">
      <c r="A440" s="1">
        <v>0.51400000000000001</v>
      </c>
      <c r="B440" s="1">
        <v>0.14199999999999999</v>
      </c>
      <c r="C440" s="2">
        <v>9.5000000000000001E-2</v>
      </c>
      <c r="D440" s="1">
        <f>Hoja2!A440/1000</f>
        <v>-53.832999999999998</v>
      </c>
      <c r="E440" s="1">
        <f>Hoja2!B440/1000</f>
        <v>-136.84100000000001</v>
      </c>
      <c r="F440" s="1">
        <f>Hoja2!C440/1000</f>
        <v>-29.114000000000001</v>
      </c>
    </row>
    <row r="441" spans="1:6" x14ac:dyDescent="0.25">
      <c r="A441" s="1">
        <v>0.38</v>
      </c>
      <c r="B441" s="1">
        <v>0.104</v>
      </c>
      <c r="C441" s="2">
        <v>0.39800000000000002</v>
      </c>
      <c r="D441" s="1">
        <f>Hoja2!A441/1000</f>
        <v>-61.707000000000001</v>
      </c>
      <c r="E441" s="1">
        <f>Hoja2!B441/1000</f>
        <v>-184.02099999999999</v>
      </c>
      <c r="F441" s="1">
        <f>Hoja2!C441/1000</f>
        <v>-32.470999999999997</v>
      </c>
    </row>
    <row r="442" spans="1:6" x14ac:dyDescent="0.25">
      <c r="A442" s="1">
        <v>9.0999999999999998E-2</v>
      </c>
      <c r="B442" s="1">
        <v>0.16800000000000001</v>
      </c>
      <c r="C442" s="2">
        <v>0.69799999999999995</v>
      </c>
      <c r="D442" s="1">
        <f>Hoja2!A442/1000</f>
        <v>-53.527999999999999</v>
      </c>
      <c r="E442" s="1">
        <f>Hoja2!B442/1000</f>
        <v>-241.577</v>
      </c>
      <c r="F442" s="1">
        <f>Hoja2!C442/1000</f>
        <v>-27.344000000000001</v>
      </c>
    </row>
    <row r="443" spans="1:6" x14ac:dyDescent="0.25">
      <c r="A443" s="1">
        <v>-0.29199999999999998</v>
      </c>
      <c r="B443" s="1">
        <v>8.7999999999999995E-2</v>
      </c>
      <c r="C443" s="2">
        <v>0.97699999999999998</v>
      </c>
      <c r="D443" s="1">
        <f>Hoja2!A443/1000</f>
        <v>-66.956000000000003</v>
      </c>
      <c r="E443" s="1">
        <f>Hoja2!B443/1000</f>
        <v>-222.22900000000001</v>
      </c>
      <c r="F443" s="1">
        <f>Hoja2!C443/1000</f>
        <v>-26.062000000000001</v>
      </c>
    </row>
    <row r="444" spans="1:6" x14ac:dyDescent="0.25">
      <c r="A444" s="1">
        <v>-0.309</v>
      </c>
      <c r="B444" s="1">
        <v>0.30099999999999999</v>
      </c>
      <c r="C444" s="2">
        <v>1.444</v>
      </c>
      <c r="D444" s="1">
        <f>Hoja2!A444/1000</f>
        <v>-55.542000000000002</v>
      </c>
      <c r="E444" s="1">
        <f>Hoja2!B444/1000</f>
        <v>-149.71899999999999</v>
      </c>
      <c r="F444" s="1">
        <f>Hoja2!C444/1000</f>
        <v>12.023999999999999</v>
      </c>
    </row>
    <row r="445" spans="1:6" x14ac:dyDescent="0.25">
      <c r="A445" s="1">
        <v>-0.36199999999999999</v>
      </c>
      <c r="B445" s="1">
        <v>0.24199999999999999</v>
      </c>
      <c r="C445" s="2">
        <v>1.1950000000000001</v>
      </c>
      <c r="D445" s="1">
        <f>Hoja2!A445/1000</f>
        <v>-1.038</v>
      </c>
      <c r="E445" s="1">
        <f>Hoja2!B445/1000</f>
        <v>-143.43299999999999</v>
      </c>
      <c r="F445" s="1">
        <f>Hoja2!C445/1000</f>
        <v>5.7370000000000001</v>
      </c>
    </row>
    <row r="446" spans="1:6" x14ac:dyDescent="0.25">
      <c r="A446" s="1">
        <v>-0.34200000000000003</v>
      </c>
      <c r="B446" s="1">
        <v>0.25900000000000001</v>
      </c>
      <c r="C446" s="2">
        <v>1.4319999999999999</v>
      </c>
      <c r="D446" s="1">
        <f>Hoja2!A446/1000</f>
        <v>-13.672000000000001</v>
      </c>
      <c r="E446" s="1">
        <f>Hoja2!B446/1000</f>
        <v>-109.009</v>
      </c>
      <c r="F446" s="1">
        <f>Hoja2!C446/1000</f>
        <v>16.785</v>
      </c>
    </row>
    <row r="447" spans="1:6" x14ac:dyDescent="0.25">
      <c r="A447" s="1">
        <v>-0.40699999999999997</v>
      </c>
      <c r="B447" s="1">
        <v>0.318</v>
      </c>
      <c r="C447" s="2">
        <v>1.44</v>
      </c>
      <c r="D447" s="1">
        <f>Hoja2!A447/1000</f>
        <v>1.1599999999999999</v>
      </c>
      <c r="E447" s="1">
        <f>Hoja2!B447/1000</f>
        <v>-52.795000000000002</v>
      </c>
      <c r="F447" s="1">
        <f>Hoja2!C447/1000</f>
        <v>24.475000000000001</v>
      </c>
    </row>
    <row r="448" spans="1:6" x14ac:dyDescent="0.25">
      <c r="A448" s="1">
        <v>-0.154</v>
      </c>
      <c r="B448" s="1">
        <v>0.29299999999999998</v>
      </c>
      <c r="C448" s="2">
        <v>1.335</v>
      </c>
      <c r="D448" s="1">
        <f>Hoja2!A448/1000</f>
        <v>21.056999999999999</v>
      </c>
      <c r="E448" s="1">
        <f>Hoja2!B448/1000</f>
        <v>-14.16</v>
      </c>
      <c r="F448" s="1">
        <f>Hoja2!C448/1000</f>
        <v>16.417999999999999</v>
      </c>
    </row>
    <row r="449" spans="1:6" x14ac:dyDescent="0.25">
      <c r="A449" s="1">
        <v>-0.26</v>
      </c>
      <c r="B449" s="1">
        <v>0.28799999999999998</v>
      </c>
      <c r="C449" s="2">
        <v>1.4370000000000001</v>
      </c>
      <c r="D449" s="1">
        <f>Hoja2!A449/1000</f>
        <v>15.442</v>
      </c>
      <c r="E449" s="1">
        <f>Hoja2!B449/1000</f>
        <v>29.907</v>
      </c>
      <c r="F449" s="1">
        <f>Hoja2!C449/1000</f>
        <v>-1.6479999999999999</v>
      </c>
    </row>
    <row r="450" spans="1:6" x14ac:dyDescent="0.25">
      <c r="A450" s="1">
        <v>-0.41099999999999998</v>
      </c>
      <c r="B450" s="1">
        <v>0.20899999999999999</v>
      </c>
      <c r="C450" s="2">
        <v>1.4410000000000001</v>
      </c>
      <c r="D450" s="1">
        <f>Hoja2!A450/1000</f>
        <v>40.039000000000001</v>
      </c>
      <c r="E450" s="1">
        <f>Hoja2!B450/1000</f>
        <v>60.058999999999997</v>
      </c>
      <c r="F450" s="1">
        <f>Hoja2!C450/1000</f>
        <v>9.77E-4</v>
      </c>
    </row>
    <row r="451" spans="1:6" x14ac:dyDescent="0.25">
      <c r="A451" s="1">
        <v>-0.36799999999999999</v>
      </c>
      <c r="B451" s="1">
        <v>0.128</v>
      </c>
      <c r="C451" s="2">
        <v>1.3320000000000001</v>
      </c>
      <c r="D451" s="1">
        <f>Hoja2!A451/1000</f>
        <v>35.767000000000003</v>
      </c>
      <c r="E451" s="1">
        <f>Hoja2!B451/1000</f>
        <v>122.19199999999999</v>
      </c>
      <c r="F451" s="1">
        <f>Hoja2!C451/1000</f>
        <v>11.23</v>
      </c>
    </row>
    <row r="452" spans="1:6" x14ac:dyDescent="0.25">
      <c r="A452" s="1">
        <v>-0.308</v>
      </c>
      <c r="B452" s="1">
        <v>0.10299999999999999</v>
      </c>
      <c r="C452" s="2">
        <v>1.238</v>
      </c>
      <c r="D452" s="1">
        <f>Hoja2!A452/1000</f>
        <v>35.706000000000003</v>
      </c>
      <c r="E452" s="1">
        <f>Hoja2!B452/1000</f>
        <v>155.273</v>
      </c>
      <c r="F452" s="1">
        <f>Hoja2!C452/1000</f>
        <v>13.122999999999999</v>
      </c>
    </row>
    <row r="453" spans="1:6" x14ac:dyDescent="0.25">
      <c r="A453" s="1">
        <v>-0.161</v>
      </c>
      <c r="B453" s="1">
        <v>4.2999999999999997E-2</v>
      </c>
      <c r="C453" s="2">
        <v>0.97899999999999998</v>
      </c>
      <c r="D453" s="1">
        <f>Hoja2!A453/1000</f>
        <v>37.597999999999999</v>
      </c>
      <c r="E453" s="1">
        <f>Hoja2!B453/1000</f>
        <v>190.49100000000001</v>
      </c>
      <c r="F453" s="1">
        <f>Hoja2!C453/1000</f>
        <v>22.827000000000002</v>
      </c>
    </row>
    <row r="454" spans="1:6" x14ac:dyDescent="0.25">
      <c r="A454" s="1">
        <v>0.02</v>
      </c>
      <c r="B454" s="1">
        <v>0.08</v>
      </c>
      <c r="C454" s="2">
        <v>0.76200000000000001</v>
      </c>
      <c r="D454" s="1">
        <f>Hoja2!A454/1000</f>
        <v>23.254000000000001</v>
      </c>
      <c r="E454" s="1">
        <f>Hoja2!B454/1000</f>
        <v>203.18600000000001</v>
      </c>
      <c r="F454" s="1">
        <f>Hoja2!C454/1000</f>
        <v>27.161000000000001</v>
      </c>
    </row>
    <row r="455" spans="1:6" x14ac:dyDescent="0.25">
      <c r="A455" s="1">
        <v>0.27600000000000002</v>
      </c>
      <c r="B455" s="1">
        <v>6.2E-2</v>
      </c>
      <c r="C455" s="2">
        <v>0.46500000000000002</v>
      </c>
      <c r="D455" s="1">
        <f>Hoja2!A455/1000</f>
        <v>37.72</v>
      </c>
      <c r="E455" s="1">
        <f>Hoja2!B455/1000</f>
        <v>196.655</v>
      </c>
      <c r="F455" s="1">
        <f>Hoja2!C455/1000</f>
        <v>38.207999999999998</v>
      </c>
    </row>
    <row r="456" spans="1:6" x14ac:dyDescent="0.25">
      <c r="A456" s="1">
        <v>0.48</v>
      </c>
      <c r="B456" s="1">
        <v>0</v>
      </c>
      <c r="C456" s="2">
        <v>0.36</v>
      </c>
      <c r="D456" s="1">
        <f>Hoja2!A456/1000</f>
        <v>16.724</v>
      </c>
      <c r="E456" s="1">
        <f>Hoja2!B456/1000</f>
        <v>145.447</v>
      </c>
      <c r="F456" s="1">
        <f>Hoja2!C456/1000</f>
        <v>25.390999999999998</v>
      </c>
    </row>
    <row r="457" spans="1:6" x14ac:dyDescent="0.25">
      <c r="A457" s="1">
        <v>0.52100000000000002</v>
      </c>
      <c r="B457" s="1">
        <v>2.9000000000000001E-2</v>
      </c>
      <c r="C457" s="2">
        <v>0.28299999999999997</v>
      </c>
      <c r="D457" s="1">
        <f>Hoja2!A457/1000</f>
        <v>7.141</v>
      </c>
      <c r="E457" s="1">
        <f>Hoja2!B457/1000</f>
        <v>107.178</v>
      </c>
      <c r="F457" s="1">
        <f>Hoja2!C457/1000</f>
        <v>16.907</v>
      </c>
    </row>
    <row r="458" spans="1:6" x14ac:dyDescent="0.25">
      <c r="A458" s="1">
        <v>0.67200000000000004</v>
      </c>
      <c r="B458" s="1">
        <v>4.4999999999999998E-2</v>
      </c>
      <c r="C458" s="2">
        <v>0.17799999999999999</v>
      </c>
      <c r="D458" s="1">
        <f>Hoja2!A458/1000</f>
        <v>-2.9910000000000001</v>
      </c>
      <c r="E458" s="1">
        <f>Hoja2!B458/1000</f>
        <v>74.462999999999994</v>
      </c>
      <c r="F458" s="1">
        <f>Hoja2!C458/1000</f>
        <v>17.456</v>
      </c>
    </row>
    <row r="459" spans="1:6" x14ac:dyDescent="0.25">
      <c r="A459" s="1">
        <v>0.73399999999999999</v>
      </c>
      <c r="B459" s="1">
        <v>0.105</v>
      </c>
      <c r="C459" s="2">
        <v>0.106</v>
      </c>
      <c r="D459" s="1">
        <f>Hoja2!A459/1000</f>
        <v>1.099</v>
      </c>
      <c r="E459" s="1">
        <f>Hoja2!B459/1000</f>
        <v>3.6619999999999999</v>
      </c>
      <c r="F459" s="1">
        <f>Hoja2!C459/1000</f>
        <v>11.047000000000001</v>
      </c>
    </row>
    <row r="460" spans="1:6" x14ac:dyDescent="0.25">
      <c r="A460" s="1">
        <v>0.75</v>
      </c>
      <c r="B460" s="1">
        <v>0.105</v>
      </c>
      <c r="C460" s="2">
        <v>0.12</v>
      </c>
      <c r="D460" s="1">
        <f>Hoja2!A460/1000</f>
        <v>-16.295999999999999</v>
      </c>
      <c r="E460" s="1">
        <f>Hoja2!B460/1000</f>
        <v>-57.8</v>
      </c>
      <c r="F460" s="1">
        <f>Hoja2!C460/1000</f>
        <v>-8.0570000000000004</v>
      </c>
    </row>
    <row r="461" spans="1:6" x14ac:dyDescent="0.25">
      <c r="A461" s="1">
        <v>0.60299999999999998</v>
      </c>
      <c r="B461" s="1">
        <v>0.13</v>
      </c>
      <c r="C461" s="2">
        <v>0.24299999999999999</v>
      </c>
      <c r="D461" s="1">
        <f>Hoja2!A461/1000</f>
        <v>-31.311</v>
      </c>
      <c r="E461" s="1">
        <f>Hoja2!B461/1000</f>
        <v>-111.328</v>
      </c>
      <c r="F461" s="1">
        <f>Hoja2!C461/1000</f>
        <v>-26.489000000000001</v>
      </c>
    </row>
    <row r="462" spans="1:6" x14ac:dyDescent="0.25">
      <c r="A462" s="1">
        <v>0.5</v>
      </c>
      <c r="B462" s="1">
        <v>6.8000000000000005E-2</v>
      </c>
      <c r="C462" s="2">
        <v>0.32600000000000001</v>
      </c>
      <c r="D462" s="1">
        <f>Hoja2!A462/1000</f>
        <v>-41.564999999999998</v>
      </c>
      <c r="E462" s="1">
        <f>Hoja2!B462/1000</f>
        <v>-141.357</v>
      </c>
      <c r="F462" s="1">
        <f>Hoja2!C462/1000</f>
        <v>-29.419</v>
      </c>
    </row>
    <row r="463" spans="1:6" x14ac:dyDescent="0.25">
      <c r="A463" s="1">
        <v>0.20599999999999999</v>
      </c>
      <c r="B463" s="1">
        <v>0.14499999999999999</v>
      </c>
      <c r="C463" s="2">
        <v>0.68100000000000005</v>
      </c>
      <c r="D463" s="1">
        <f>Hoja2!A463/1000</f>
        <v>-54.076999999999998</v>
      </c>
      <c r="E463" s="1">
        <f>Hoja2!B463/1000</f>
        <v>-185.852</v>
      </c>
      <c r="F463" s="1">
        <f>Hoja2!C463/1000</f>
        <v>-30.762</v>
      </c>
    </row>
    <row r="464" spans="1:6" x14ac:dyDescent="0.25">
      <c r="A464" s="1">
        <v>7.1999999999999995E-2</v>
      </c>
      <c r="B464" s="1">
        <v>0.13300000000000001</v>
      </c>
      <c r="C464" s="2">
        <v>0.872</v>
      </c>
      <c r="D464" s="1">
        <f>Hoja2!A464/1000</f>
        <v>-39.246000000000002</v>
      </c>
      <c r="E464" s="1">
        <f>Hoja2!B464/1000</f>
        <v>-180.96899999999999</v>
      </c>
      <c r="F464" s="1">
        <f>Hoja2!C464/1000</f>
        <v>-20.507999999999999</v>
      </c>
    </row>
    <row r="465" spans="1:6" x14ac:dyDescent="0.25">
      <c r="A465" s="1">
        <v>-0.123</v>
      </c>
      <c r="B465" s="1">
        <v>0.218</v>
      </c>
      <c r="C465" s="2">
        <v>1.2250000000000001</v>
      </c>
      <c r="D465" s="1">
        <f>Hoja2!A465/1000</f>
        <v>-62.5</v>
      </c>
      <c r="E465" s="1">
        <f>Hoja2!B465/1000</f>
        <v>-165.77099999999999</v>
      </c>
      <c r="F465" s="1">
        <f>Hoja2!C465/1000</f>
        <v>-22.216999999999999</v>
      </c>
    </row>
    <row r="466" spans="1:6" x14ac:dyDescent="0.25">
      <c r="A466" s="1">
        <v>-0.158</v>
      </c>
      <c r="B466" s="1">
        <v>0.161</v>
      </c>
      <c r="C466" s="2">
        <v>1.083</v>
      </c>
      <c r="D466" s="1">
        <f>Hoja2!A466/1000</f>
        <v>-2.5019999999999998</v>
      </c>
      <c r="E466" s="1">
        <f>Hoja2!B466/1000</f>
        <v>-146.91200000000001</v>
      </c>
      <c r="F466" s="1">
        <f>Hoja2!C466/1000</f>
        <v>-4.5780000000000003</v>
      </c>
    </row>
    <row r="467" spans="1:6" x14ac:dyDescent="0.25">
      <c r="A467" s="1">
        <v>-0.25900000000000001</v>
      </c>
      <c r="B467" s="1">
        <v>0.22600000000000001</v>
      </c>
      <c r="C467" s="2">
        <v>0.98599999999999999</v>
      </c>
      <c r="D467" s="1">
        <f>Hoja2!A467/1000</f>
        <v>-66.344999999999999</v>
      </c>
      <c r="E467" s="1">
        <f>Hoja2!B467/1000</f>
        <v>-124.084</v>
      </c>
      <c r="F467" s="1">
        <f>Hoja2!C467/1000</f>
        <v>-18.798999999999999</v>
      </c>
    </row>
    <row r="468" spans="1:6" x14ac:dyDescent="0.25">
      <c r="A468" s="1">
        <v>-0.4</v>
      </c>
      <c r="B468" s="1">
        <v>0.41</v>
      </c>
      <c r="C468" s="2">
        <v>1.427</v>
      </c>
      <c r="D468" s="1">
        <f>Hoja2!A468/1000</f>
        <v>-42.418999999999997</v>
      </c>
      <c r="E468" s="1">
        <f>Hoja2!B468/1000</f>
        <v>-104.187</v>
      </c>
      <c r="F468" s="1">
        <f>Hoja2!C468/1000</f>
        <v>11.78</v>
      </c>
    </row>
    <row r="469" spans="1:6" x14ac:dyDescent="0.25">
      <c r="A469" s="1">
        <v>-0.38700000000000001</v>
      </c>
      <c r="B469" s="1">
        <v>0.32800000000000001</v>
      </c>
      <c r="C469" s="2">
        <v>1.335</v>
      </c>
      <c r="D469" s="1">
        <f>Hoja2!A469/1000</f>
        <v>-3.4790000000000001</v>
      </c>
      <c r="E469" s="1">
        <f>Hoja2!B469/1000</f>
        <v>-69.031000000000006</v>
      </c>
      <c r="F469" s="1">
        <f>Hoja2!C469/1000</f>
        <v>9.0939999999999994</v>
      </c>
    </row>
    <row r="470" spans="1:6" x14ac:dyDescent="0.25">
      <c r="A470" s="1">
        <v>-0.32100000000000001</v>
      </c>
      <c r="B470" s="1">
        <v>0.36399999999999999</v>
      </c>
      <c r="C470" s="2">
        <v>1.468</v>
      </c>
      <c r="D470" s="1">
        <f>Hoja2!A470/1000</f>
        <v>12.756</v>
      </c>
      <c r="E470" s="1">
        <f>Hoja2!B470/1000</f>
        <v>-12.207000000000001</v>
      </c>
      <c r="F470" s="1">
        <f>Hoja2!C470/1000</f>
        <v>13.244999999999999</v>
      </c>
    </row>
    <row r="471" spans="1:6" x14ac:dyDescent="0.25">
      <c r="A471" s="1">
        <v>-0.25700000000000001</v>
      </c>
      <c r="B471" s="1">
        <v>0.27700000000000002</v>
      </c>
      <c r="C471" s="2">
        <v>1.3169999999999999</v>
      </c>
      <c r="D471" s="1">
        <f>Hoja2!A471/1000</f>
        <v>21.361999999999998</v>
      </c>
      <c r="E471" s="1">
        <f>Hoja2!B471/1000</f>
        <v>32.287999999999997</v>
      </c>
      <c r="F471" s="1">
        <f>Hoja2!C471/1000</f>
        <v>12.39</v>
      </c>
    </row>
    <row r="472" spans="1:6" x14ac:dyDescent="0.25">
      <c r="A472" s="1">
        <v>-0.29699999999999999</v>
      </c>
      <c r="B472" s="1">
        <v>0.29099999999999998</v>
      </c>
      <c r="C472" s="2">
        <v>1.389</v>
      </c>
      <c r="D472" s="1">
        <f>Hoja2!A472/1000</f>
        <v>19.835999999999999</v>
      </c>
      <c r="E472" s="1">
        <f>Hoja2!B472/1000</f>
        <v>64.941000000000003</v>
      </c>
      <c r="F472" s="1">
        <f>Hoja2!C472/1000</f>
        <v>7.69</v>
      </c>
    </row>
    <row r="473" spans="1:6" x14ac:dyDescent="0.25">
      <c r="A473" s="1">
        <v>-0.316</v>
      </c>
      <c r="B473" s="1">
        <v>0.22800000000000001</v>
      </c>
      <c r="C473" s="2">
        <v>1.3280000000000001</v>
      </c>
      <c r="D473" s="1">
        <f>Hoja2!A473/1000</f>
        <v>45.593000000000004</v>
      </c>
      <c r="E473" s="1">
        <f>Hoja2!B473/1000</f>
        <v>106.14</v>
      </c>
      <c r="F473" s="1">
        <f>Hoja2!C473/1000</f>
        <v>10.375999999999999</v>
      </c>
    </row>
    <row r="474" spans="1:6" x14ac:dyDescent="0.25">
      <c r="A474" s="1">
        <v>-0.30599999999999999</v>
      </c>
      <c r="B474" s="1">
        <v>0.18</v>
      </c>
      <c r="C474" s="2">
        <v>1.236</v>
      </c>
      <c r="D474" s="1">
        <f>Hoja2!A474/1000</f>
        <v>43.579000000000001</v>
      </c>
      <c r="E474" s="1">
        <f>Hoja2!B474/1000</f>
        <v>143.31100000000001</v>
      </c>
      <c r="F474" s="1">
        <f>Hoja2!C474/1000</f>
        <v>7.69</v>
      </c>
    </row>
    <row r="475" spans="1:6" x14ac:dyDescent="0.25">
      <c r="A475" s="1">
        <v>-0.17599999999999999</v>
      </c>
      <c r="B475" s="1">
        <v>0.14499999999999999</v>
      </c>
      <c r="C475" s="2">
        <v>0.999</v>
      </c>
      <c r="D475" s="1">
        <f>Hoja2!A475/1000</f>
        <v>43.335000000000001</v>
      </c>
      <c r="E475" s="1">
        <f>Hoja2!B475/1000</f>
        <v>177.36799999999999</v>
      </c>
      <c r="F475" s="1">
        <f>Hoja2!C475/1000</f>
        <v>17.882999999999999</v>
      </c>
    </row>
    <row r="476" spans="1:6" x14ac:dyDescent="0.25">
      <c r="A476" s="1">
        <v>1.4E-2</v>
      </c>
      <c r="B476" s="1">
        <v>0.13500000000000001</v>
      </c>
      <c r="C476" s="2">
        <v>0.79900000000000004</v>
      </c>
      <c r="D476" s="1">
        <f>Hoja2!A476/1000</f>
        <v>40.222000000000001</v>
      </c>
      <c r="E476" s="1">
        <f>Hoja2!B476/1000</f>
        <v>183.53299999999999</v>
      </c>
      <c r="F476" s="1">
        <f>Hoja2!C476/1000</f>
        <v>22.094999999999999</v>
      </c>
    </row>
    <row r="477" spans="1:6" x14ac:dyDescent="0.25">
      <c r="A477" s="1">
        <v>0.19400000000000001</v>
      </c>
      <c r="B477" s="1">
        <v>0.09</v>
      </c>
      <c r="C477" s="2">
        <v>0.64400000000000002</v>
      </c>
      <c r="D477" s="1">
        <f>Hoja2!A477/1000</f>
        <v>41.564999999999998</v>
      </c>
      <c r="E477" s="1">
        <f>Hoja2!B477/1000</f>
        <v>173.21799999999999</v>
      </c>
      <c r="F477" s="1">
        <f>Hoja2!C477/1000</f>
        <v>23.498999999999999</v>
      </c>
    </row>
    <row r="478" spans="1:6" x14ac:dyDescent="0.25">
      <c r="A478" s="1">
        <v>0.35099999999999998</v>
      </c>
      <c r="B478" s="1">
        <v>6.3E-2</v>
      </c>
      <c r="C478" s="2">
        <v>0.497</v>
      </c>
      <c r="D478" s="1">
        <f>Hoja2!A478/1000</f>
        <v>26.733000000000001</v>
      </c>
      <c r="E478" s="1">
        <f>Hoja2!B478/1000</f>
        <v>151.917</v>
      </c>
      <c r="F478" s="1">
        <f>Hoja2!C478/1000</f>
        <v>15.869</v>
      </c>
    </row>
    <row r="479" spans="1:6" x14ac:dyDescent="0.25">
      <c r="A479" s="1">
        <v>0.48799999999999999</v>
      </c>
      <c r="B479" s="1">
        <v>4.5999999999999999E-2</v>
      </c>
      <c r="C479" s="2">
        <v>0.311</v>
      </c>
      <c r="D479" s="1">
        <f>Hoja2!A479/1000</f>
        <v>27.527000000000001</v>
      </c>
      <c r="E479" s="1">
        <f>Hoja2!B479/1000</f>
        <v>124.023</v>
      </c>
      <c r="F479" s="1">
        <f>Hoja2!C479/1000</f>
        <v>23.803999999999998</v>
      </c>
    </row>
    <row r="480" spans="1:6" x14ac:dyDescent="0.25">
      <c r="A480" s="1">
        <v>0.64</v>
      </c>
      <c r="B480" s="1">
        <v>5.0999999999999997E-2</v>
      </c>
      <c r="C480" s="2">
        <v>2.4E-2</v>
      </c>
      <c r="D480" s="1">
        <f>Hoja2!A480/1000</f>
        <v>8.7889999999999997</v>
      </c>
      <c r="E480" s="1">
        <f>Hoja2!B480/1000</f>
        <v>86.730999999999995</v>
      </c>
      <c r="F480" s="1">
        <f>Hoja2!C480/1000</f>
        <v>21.056999999999999</v>
      </c>
    </row>
    <row r="481" spans="1:6" x14ac:dyDescent="0.25">
      <c r="A481" s="1">
        <v>0.745</v>
      </c>
      <c r="B481" s="1">
        <v>8.8999999999999996E-2</v>
      </c>
      <c r="C481" s="2">
        <v>-2.1999999999999999E-2</v>
      </c>
      <c r="D481" s="1">
        <f>Hoja2!A481/1000</f>
        <v>-12.268000000000001</v>
      </c>
      <c r="E481" s="1">
        <f>Hoja2!B481/1000</f>
        <v>7.3239999999999998</v>
      </c>
      <c r="F481" s="1">
        <f>Hoja2!C481/1000</f>
        <v>18.555</v>
      </c>
    </row>
    <row r="482" spans="1:6" x14ac:dyDescent="0.25">
      <c r="A482" s="1">
        <v>0.71</v>
      </c>
      <c r="B482" s="1">
        <v>9.4E-2</v>
      </c>
      <c r="C482" s="2">
        <v>0.112</v>
      </c>
      <c r="D482" s="1">
        <f>Hoja2!A482/1000</f>
        <v>-36.804000000000002</v>
      </c>
      <c r="E482" s="1">
        <f>Hoja2!B482/1000</f>
        <v>-83.617999999999995</v>
      </c>
      <c r="F482" s="1">
        <f>Hoja2!C482/1000</f>
        <v>-9.2159999999999993</v>
      </c>
    </row>
    <row r="483" spans="1:6" x14ac:dyDescent="0.25">
      <c r="A483" s="1">
        <v>0.51700000000000002</v>
      </c>
      <c r="B483" s="1">
        <v>0.157</v>
      </c>
      <c r="C483" s="2">
        <v>0.35299999999999998</v>
      </c>
      <c r="D483" s="1">
        <f>Hoja2!A483/1000</f>
        <v>-59.753</v>
      </c>
      <c r="E483" s="1">
        <f>Hoja2!B483/1000</f>
        <v>-130.005</v>
      </c>
      <c r="F483" s="1">
        <f>Hoja2!C483/1000</f>
        <v>-23.01</v>
      </c>
    </row>
    <row r="484" spans="1:6" x14ac:dyDescent="0.25">
      <c r="A484" s="1">
        <v>0.42599999999999999</v>
      </c>
      <c r="B484" s="1">
        <v>0.14099999999999999</v>
      </c>
      <c r="C484" s="2">
        <v>0.50900000000000001</v>
      </c>
      <c r="D484" s="1">
        <f>Hoja2!A484/1000</f>
        <v>-38.146999999999998</v>
      </c>
      <c r="E484" s="1">
        <f>Hoja2!B484/1000</f>
        <v>-150.696</v>
      </c>
      <c r="F484" s="1">
        <f>Hoja2!C484/1000</f>
        <v>-25.452000000000002</v>
      </c>
    </row>
    <row r="485" spans="1:6" x14ac:dyDescent="0.25">
      <c r="A485" s="1">
        <v>0.16200000000000001</v>
      </c>
      <c r="B485" s="1">
        <v>0.14099999999999999</v>
      </c>
      <c r="C485" s="2">
        <v>0.64200000000000002</v>
      </c>
      <c r="D485" s="1">
        <f>Hoja2!A485/1000</f>
        <v>-67.382999999999996</v>
      </c>
      <c r="E485" s="1">
        <f>Hoja2!B485/1000</f>
        <v>-158.75200000000001</v>
      </c>
      <c r="F485" s="1">
        <f>Hoja2!C485/1000</f>
        <v>-25.879000000000001</v>
      </c>
    </row>
    <row r="486" spans="1:6" x14ac:dyDescent="0.25">
      <c r="A486" s="1">
        <v>4.2000000000000003E-2</v>
      </c>
      <c r="B486" s="1">
        <v>0.214</v>
      </c>
      <c r="C486" s="2">
        <v>0.98699999999999999</v>
      </c>
      <c r="D486" s="1">
        <f>Hoja2!A486/1000</f>
        <v>-61.584000000000003</v>
      </c>
      <c r="E486" s="1">
        <f>Hoja2!B486/1000</f>
        <v>-163.33000000000001</v>
      </c>
      <c r="F486" s="1">
        <f>Hoja2!C486/1000</f>
        <v>-2.258</v>
      </c>
    </row>
    <row r="487" spans="1:6" x14ac:dyDescent="0.25">
      <c r="A487" s="1">
        <v>-0.22</v>
      </c>
      <c r="B487" s="1">
        <v>0.19800000000000001</v>
      </c>
      <c r="C487" s="2">
        <v>1.0760000000000001</v>
      </c>
      <c r="D487" s="1">
        <f>Hoja2!A487/1000</f>
        <v>-37.841999999999999</v>
      </c>
      <c r="E487" s="1">
        <f>Hoja2!B487/1000</f>
        <v>-178.833</v>
      </c>
      <c r="F487" s="1">
        <f>Hoja2!C487/1000</f>
        <v>-6.3479999999999999</v>
      </c>
    </row>
    <row r="488" spans="1:6" x14ac:dyDescent="0.25">
      <c r="A488" s="1">
        <v>-0.30199999999999999</v>
      </c>
      <c r="B488" s="1">
        <v>0.39500000000000002</v>
      </c>
      <c r="C488" s="2">
        <v>1.4470000000000001</v>
      </c>
      <c r="D488" s="1">
        <f>Hoja2!A488/1000</f>
        <v>-47.973999999999997</v>
      </c>
      <c r="E488" s="1">
        <f>Hoja2!B488/1000</f>
        <v>-128.41800000000001</v>
      </c>
      <c r="F488" s="1">
        <f>Hoja2!C488/1000</f>
        <v>11.108000000000001</v>
      </c>
    </row>
    <row r="489" spans="1:6" x14ac:dyDescent="0.25">
      <c r="A489" s="1">
        <v>-0.26100000000000001</v>
      </c>
      <c r="B489" s="1">
        <v>0.26300000000000001</v>
      </c>
      <c r="C489" s="2">
        <v>1.1499999999999999</v>
      </c>
      <c r="D489" s="1">
        <f>Hoja2!A489/1000</f>
        <v>18.065999999999999</v>
      </c>
      <c r="E489" s="1">
        <f>Hoja2!B489/1000</f>
        <v>-116.943</v>
      </c>
      <c r="F489" s="1">
        <f>Hoja2!C489/1000</f>
        <v>15.198</v>
      </c>
    </row>
    <row r="490" spans="1:6" x14ac:dyDescent="0.25">
      <c r="A490" s="1">
        <v>-0.21199999999999999</v>
      </c>
      <c r="B490" s="1">
        <v>0.34699999999999998</v>
      </c>
      <c r="C490" s="2">
        <v>1.19</v>
      </c>
      <c r="D490" s="1">
        <f>Hoja2!A490/1000</f>
        <v>-40.161000000000001</v>
      </c>
      <c r="E490" s="1">
        <f>Hoja2!B490/1000</f>
        <v>-49.011000000000003</v>
      </c>
      <c r="F490" s="1">
        <f>Hoja2!C490/1000</f>
        <v>15.991</v>
      </c>
    </row>
    <row r="491" spans="1:6" x14ac:dyDescent="0.25">
      <c r="A491" s="1">
        <v>-0.217</v>
      </c>
      <c r="B491" s="1">
        <v>0.434</v>
      </c>
      <c r="C491" s="2">
        <v>1.335</v>
      </c>
      <c r="D491" s="1">
        <f>Hoja2!A491/1000</f>
        <v>6.0999999999999997E-4</v>
      </c>
      <c r="E491" s="1">
        <f>Hoja2!B491/1000</f>
        <v>-53.344999999999999</v>
      </c>
      <c r="F491" s="1">
        <f>Hoja2!C491/1000</f>
        <v>17.334</v>
      </c>
    </row>
    <row r="492" spans="1:6" x14ac:dyDescent="0.25">
      <c r="A492" s="1">
        <v>-0.28899999999999998</v>
      </c>
      <c r="B492" s="1">
        <v>0.45800000000000002</v>
      </c>
      <c r="C492" s="2">
        <v>1.4139999999999999</v>
      </c>
      <c r="D492" s="1">
        <f>Hoja2!A492/1000</f>
        <v>1.2210000000000001</v>
      </c>
      <c r="E492" s="1">
        <f>Hoja2!B492/1000</f>
        <v>2.7469999999999999</v>
      </c>
      <c r="F492" s="1">
        <f>Hoja2!C492/1000</f>
        <v>3.601</v>
      </c>
    </row>
    <row r="493" spans="1:6" x14ac:dyDescent="0.25">
      <c r="A493" s="1">
        <v>-0.27800000000000002</v>
      </c>
      <c r="B493" s="1">
        <v>0.4</v>
      </c>
      <c r="C493" s="2">
        <v>1.405</v>
      </c>
      <c r="D493" s="1">
        <f>Hoja2!A493/1000</f>
        <v>34.058</v>
      </c>
      <c r="E493" s="1">
        <f>Hoja2!B493/1000</f>
        <v>40.161000000000001</v>
      </c>
      <c r="F493" s="1">
        <f>Hoja2!C493/1000</f>
        <v>2.93</v>
      </c>
    </row>
    <row r="494" spans="1:6" x14ac:dyDescent="0.25">
      <c r="A494" s="1">
        <v>-0.32100000000000001</v>
      </c>
      <c r="B494" s="1">
        <v>0.30499999999999999</v>
      </c>
      <c r="C494" s="2">
        <v>1.327</v>
      </c>
      <c r="D494" s="1">
        <f>Hoja2!A494/1000</f>
        <v>40.954999999999998</v>
      </c>
      <c r="E494" s="1">
        <f>Hoja2!B494/1000</f>
        <v>80.75</v>
      </c>
      <c r="F494" s="1">
        <f>Hoja2!C494/1000</f>
        <v>3.4180000000000001</v>
      </c>
    </row>
    <row r="495" spans="1:6" x14ac:dyDescent="0.25">
      <c r="A495" s="1">
        <v>-0.26600000000000001</v>
      </c>
      <c r="B495" s="1">
        <v>0.25</v>
      </c>
      <c r="C495" s="2">
        <v>1.3120000000000001</v>
      </c>
      <c r="D495" s="1">
        <f>Hoja2!A495/1000</f>
        <v>48.645000000000003</v>
      </c>
      <c r="E495" s="1">
        <f>Hoja2!B495/1000</f>
        <v>124.20699999999999</v>
      </c>
      <c r="F495" s="1">
        <f>Hoja2!C495/1000</f>
        <v>1.77</v>
      </c>
    </row>
    <row r="496" spans="1:6" x14ac:dyDescent="0.25">
      <c r="A496" s="1">
        <v>-0.23599999999999999</v>
      </c>
      <c r="B496" s="1">
        <v>0.16400000000000001</v>
      </c>
      <c r="C496" s="2">
        <v>1.1120000000000001</v>
      </c>
      <c r="D496" s="1">
        <f>Hoja2!A496/1000</f>
        <v>45.226999999999997</v>
      </c>
      <c r="E496" s="1">
        <f>Hoja2!B496/1000</f>
        <v>157.53200000000001</v>
      </c>
      <c r="F496" s="1">
        <f>Hoja2!C496/1000</f>
        <v>6.7750000000000004</v>
      </c>
    </row>
    <row r="497" spans="1:6" x14ac:dyDescent="0.25">
      <c r="A497" s="1">
        <v>-6.9000000000000006E-2</v>
      </c>
      <c r="B497" s="1">
        <v>0.14899999999999999</v>
      </c>
      <c r="C497" s="2">
        <v>0.98199999999999998</v>
      </c>
      <c r="D497" s="1">
        <f>Hoja2!A497/1000</f>
        <v>40.893999999999998</v>
      </c>
      <c r="E497" s="1">
        <f>Hoja2!B497/1000</f>
        <v>183.77699999999999</v>
      </c>
      <c r="F497" s="1">
        <f>Hoja2!C497/1000</f>
        <v>14.282</v>
      </c>
    </row>
    <row r="498" spans="1:6" x14ac:dyDescent="0.25">
      <c r="A498" s="1">
        <v>8.5999999999999993E-2</v>
      </c>
      <c r="B498" s="1">
        <v>0.128</v>
      </c>
      <c r="C498" s="2">
        <v>0.72099999999999997</v>
      </c>
      <c r="D498" s="1">
        <f>Hoja2!A498/1000</f>
        <v>41.503999999999998</v>
      </c>
      <c r="E498" s="1">
        <f>Hoja2!B498/1000</f>
        <v>191.40600000000001</v>
      </c>
      <c r="F498" s="1">
        <f>Hoja2!C498/1000</f>
        <v>18.616</v>
      </c>
    </row>
    <row r="499" spans="1:6" x14ac:dyDescent="0.25">
      <c r="A499" s="1">
        <v>0.3</v>
      </c>
      <c r="B499" s="1">
        <v>0.113</v>
      </c>
      <c r="C499" s="2">
        <v>0.434</v>
      </c>
      <c r="D499" s="1">
        <f>Hoja2!A499/1000</f>
        <v>43.396000000000001</v>
      </c>
      <c r="E499" s="1">
        <f>Hoja2!B499/1000</f>
        <v>179.81</v>
      </c>
      <c r="F499" s="1">
        <f>Hoja2!C499/1000</f>
        <v>16.417999999999999</v>
      </c>
    </row>
    <row r="500" spans="1:6" x14ac:dyDescent="0.25">
      <c r="A500" s="1">
        <v>0.47</v>
      </c>
      <c r="B500" s="1">
        <v>4.1000000000000002E-2</v>
      </c>
      <c r="C500" s="2">
        <v>0.20300000000000001</v>
      </c>
      <c r="D500" s="1">
        <f>Hoja2!A500/1000</f>
        <v>36.255000000000003</v>
      </c>
      <c r="E500" s="1">
        <f>Hoja2!B500/1000</f>
        <v>132.446</v>
      </c>
      <c r="F500" s="1">
        <f>Hoja2!C500/1000</f>
        <v>13.977</v>
      </c>
    </row>
    <row r="501" spans="1:6" x14ac:dyDescent="0.25">
      <c r="A501" s="1">
        <v>0.59199999999999997</v>
      </c>
      <c r="B501" s="1">
        <v>4.8000000000000001E-2</v>
      </c>
      <c r="C501" s="2">
        <v>5.6000000000000001E-2</v>
      </c>
      <c r="D501" s="1">
        <f>Hoja2!A501/1000</f>
        <v>22.460999999999999</v>
      </c>
      <c r="E501" s="1">
        <f>Hoja2!B501/1000</f>
        <v>81.177000000000007</v>
      </c>
      <c r="F501" s="1">
        <f>Hoja2!C501/1000</f>
        <v>11.962999999999999</v>
      </c>
    </row>
    <row r="502" spans="1:6" x14ac:dyDescent="0.25">
      <c r="A502" s="1">
        <v>0.71199999999999997</v>
      </c>
      <c r="B502" s="1">
        <v>3.2000000000000001E-2</v>
      </c>
      <c r="C502" s="2">
        <v>-3.2000000000000001E-2</v>
      </c>
      <c r="D502" s="1">
        <f>Hoja2!A502/1000</f>
        <v>2.38</v>
      </c>
      <c r="E502" s="1">
        <f>Hoja2!B502/1000</f>
        <v>7.8739999999999997</v>
      </c>
      <c r="F502" s="1">
        <f>Hoja2!C502/1000</f>
        <v>14.16</v>
      </c>
    </row>
    <row r="503" spans="1:6" x14ac:dyDescent="0.25">
      <c r="A503" s="1">
        <v>0.70499999999999996</v>
      </c>
      <c r="B503" s="1">
        <v>6.3E-2</v>
      </c>
      <c r="C503" s="2">
        <v>0.155</v>
      </c>
      <c r="D503" s="1">
        <f>Hoja2!A503/1000</f>
        <v>-26.428000000000001</v>
      </c>
      <c r="E503" s="1">
        <f>Hoja2!B503/1000</f>
        <v>-71.227999999999994</v>
      </c>
      <c r="F503" s="1">
        <f>Hoja2!C503/1000</f>
        <v>-3.7229999999999999</v>
      </c>
    </row>
    <row r="504" spans="1:6" x14ac:dyDescent="0.25">
      <c r="A504" s="1">
        <v>0.53900000000000003</v>
      </c>
      <c r="B504" s="1">
        <v>8.8999999999999996E-2</v>
      </c>
      <c r="C504" s="2">
        <v>0.28399999999999997</v>
      </c>
      <c r="D504" s="1">
        <f>Hoja2!A504/1000</f>
        <v>-30.945</v>
      </c>
      <c r="E504" s="1">
        <f>Hoja2!B504/1000</f>
        <v>-127.258</v>
      </c>
      <c r="F504" s="1">
        <f>Hoja2!C504/1000</f>
        <v>-15.625</v>
      </c>
    </row>
    <row r="505" spans="1:6" x14ac:dyDescent="0.25">
      <c r="A505" s="1">
        <v>0.42099999999999999</v>
      </c>
      <c r="B505" s="1">
        <v>0.125</v>
      </c>
      <c r="C505" s="2">
        <v>0.46800000000000003</v>
      </c>
      <c r="D505" s="1">
        <f>Hoja2!A505/1000</f>
        <v>-49.011000000000003</v>
      </c>
      <c r="E505" s="1">
        <f>Hoja2!B505/1000</f>
        <v>-145.50800000000001</v>
      </c>
      <c r="F505" s="1">
        <f>Hoja2!C505/1000</f>
        <v>-18.372</v>
      </c>
    </row>
    <row r="506" spans="1:6" x14ac:dyDescent="0.25">
      <c r="A506" s="1">
        <v>0.13600000000000001</v>
      </c>
      <c r="B506" s="1">
        <v>0.14199999999999999</v>
      </c>
      <c r="C506" s="2">
        <v>0.65600000000000003</v>
      </c>
      <c r="D506" s="1">
        <f>Hoja2!A506/1000</f>
        <v>-38.207999999999998</v>
      </c>
      <c r="E506" s="1">
        <f>Hoja2!B506/1000</f>
        <v>-183.47200000000001</v>
      </c>
      <c r="F506" s="1">
        <f>Hoja2!C506/1000</f>
        <v>-26.367000000000001</v>
      </c>
    </row>
    <row r="507" spans="1:6" x14ac:dyDescent="0.25">
      <c r="A507" s="1">
        <v>-5.6000000000000001E-2</v>
      </c>
      <c r="B507" s="1">
        <v>0.16900000000000001</v>
      </c>
      <c r="C507" s="2">
        <v>0.94299999999999995</v>
      </c>
      <c r="D507" s="1">
        <f>Hoja2!A507/1000</f>
        <v>-80.626999999999995</v>
      </c>
      <c r="E507" s="1">
        <f>Hoja2!B507/1000</f>
        <v>-162.35400000000001</v>
      </c>
      <c r="F507" s="1">
        <f>Hoja2!C507/1000</f>
        <v>-17.638999999999999</v>
      </c>
    </row>
    <row r="508" spans="1:6" x14ac:dyDescent="0.25">
      <c r="A508" s="1">
        <v>-0.222</v>
      </c>
      <c r="B508" s="1">
        <v>0.30299999999999999</v>
      </c>
      <c r="C508" s="2">
        <v>1.1479999999999999</v>
      </c>
      <c r="D508" s="1">
        <f>Hoja2!A508/1000</f>
        <v>-49.866</v>
      </c>
      <c r="E508" s="1">
        <f>Hoja2!B508/1000</f>
        <v>-143.982</v>
      </c>
      <c r="F508" s="1">
        <f>Hoja2!C508/1000</f>
        <v>6.5309999999999997</v>
      </c>
    </row>
    <row r="509" spans="1:6" x14ac:dyDescent="0.25">
      <c r="A509" s="1">
        <v>-0.24</v>
      </c>
      <c r="B509" s="1">
        <v>0.31</v>
      </c>
      <c r="C509" s="2">
        <v>1.1890000000000001</v>
      </c>
      <c r="D509" s="1">
        <f>Hoja2!A509/1000</f>
        <v>-61.34</v>
      </c>
      <c r="E509" s="1">
        <f>Hoja2!B509/1000</f>
        <v>-140.01499999999999</v>
      </c>
      <c r="F509" s="1">
        <f>Hoja2!C509/1000</f>
        <v>-4.883</v>
      </c>
    </row>
    <row r="510" spans="1:6" x14ac:dyDescent="0.25">
      <c r="A510" s="1">
        <v>-0.32100000000000001</v>
      </c>
      <c r="B510" s="1">
        <v>0.39600000000000002</v>
      </c>
      <c r="C510" s="2">
        <v>1.2629999999999999</v>
      </c>
      <c r="D510" s="1">
        <f>Hoja2!A510/1000</f>
        <v>-17.821999999999999</v>
      </c>
      <c r="E510" s="1">
        <f>Hoja2!B510/1000</f>
        <v>-112</v>
      </c>
      <c r="F510" s="1">
        <f>Hoja2!C510/1000</f>
        <v>12.695</v>
      </c>
    </row>
    <row r="511" spans="1:6" x14ac:dyDescent="0.25">
      <c r="A511" s="1">
        <v>-0.28999999999999998</v>
      </c>
      <c r="B511" s="1">
        <v>0.32200000000000001</v>
      </c>
      <c r="C511" s="2">
        <v>1170</v>
      </c>
      <c r="D511" s="1">
        <f>Hoja2!A511/1000</f>
        <v>-15.747</v>
      </c>
      <c r="E511" s="1">
        <f>Hoja2!B511/1000</f>
        <v>-96.007999999999996</v>
      </c>
      <c r="F511" s="1">
        <f>Hoja2!C511/1000</f>
        <v>-4.5170000000000003</v>
      </c>
    </row>
    <row r="512" spans="1:6" x14ac:dyDescent="0.25">
      <c r="A512" s="1">
        <v>-0.378</v>
      </c>
      <c r="B512" s="1">
        <v>0.46899999999999997</v>
      </c>
      <c r="C512" s="2">
        <v>1467</v>
      </c>
      <c r="D512" s="1">
        <f>Hoja2!A512/1000</f>
        <v>-12.451000000000001</v>
      </c>
      <c r="E512" s="1">
        <f>Hoja2!B512/1000</f>
        <v>-46.753</v>
      </c>
      <c r="F512" s="1">
        <f>Hoja2!C512/1000</f>
        <v>9.3379999999999992</v>
      </c>
    </row>
    <row r="513" spans="1:6" x14ac:dyDescent="0.25">
      <c r="A513" s="1">
        <v>-0.32700000000000001</v>
      </c>
      <c r="B513" s="1">
        <v>0.42899999999999999</v>
      </c>
      <c r="C513" s="2">
        <v>1369</v>
      </c>
      <c r="D513" s="1">
        <f>Hoja2!A513/1000</f>
        <v>17.395</v>
      </c>
      <c r="E513" s="1">
        <f>Hoja2!B513/1000</f>
        <v>2.38</v>
      </c>
      <c r="F513" s="1">
        <f>Hoja2!C513/1000</f>
        <v>5.31</v>
      </c>
    </row>
    <row r="514" spans="1:6" x14ac:dyDescent="0.25">
      <c r="A514" s="1">
        <v>-0.26700000000000002</v>
      </c>
      <c r="B514" s="1">
        <v>0.40899999999999997</v>
      </c>
      <c r="C514" s="2">
        <v>1366</v>
      </c>
      <c r="D514" s="1">
        <f>Hoja2!A514/1000</f>
        <v>21.667000000000002</v>
      </c>
      <c r="E514" s="1">
        <f>Hoja2!B514/1000</f>
        <v>55.359000000000002</v>
      </c>
      <c r="F514" s="1">
        <f>Hoja2!C514/1000</f>
        <v>4.4560000000000004</v>
      </c>
    </row>
    <row r="515" spans="1:6" x14ac:dyDescent="0.25">
      <c r="A515" s="1">
        <v>-0.35099999999999998</v>
      </c>
      <c r="B515" s="1">
        <v>0.36099999999999999</v>
      </c>
      <c r="C515" s="2">
        <v>1326</v>
      </c>
      <c r="D515" s="1">
        <f>Hoja2!A515/1000</f>
        <v>32.287999999999997</v>
      </c>
      <c r="E515" s="1">
        <f>Hoja2!B515/1000</f>
        <v>82.397000000000006</v>
      </c>
      <c r="F515" s="1">
        <f>Hoja2!C515/1000</f>
        <v>-5.798</v>
      </c>
    </row>
    <row r="516" spans="1:6" x14ac:dyDescent="0.25">
      <c r="A516" s="1">
        <v>-0.29399999999999998</v>
      </c>
      <c r="B516" s="1">
        <v>0.318</v>
      </c>
      <c r="C516" s="2">
        <v>1258</v>
      </c>
      <c r="D516" s="1">
        <f>Hoja2!A516/1000</f>
        <v>47.241</v>
      </c>
      <c r="E516" s="1">
        <f>Hoja2!B516/1000</f>
        <v>127.441</v>
      </c>
      <c r="F516" s="1">
        <f>Hoja2!C516/1000</f>
        <v>-3.0499999999999999E-4</v>
      </c>
    </row>
    <row r="517" spans="1:6" x14ac:dyDescent="0.25">
      <c r="A517" s="1">
        <v>-0.222</v>
      </c>
      <c r="B517" s="1">
        <v>0.22900000000000001</v>
      </c>
      <c r="C517" s="2">
        <v>1107</v>
      </c>
      <c r="D517" s="1">
        <f>Hoja2!A517/1000</f>
        <v>54.564999999999998</v>
      </c>
      <c r="E517" s="1">
        <f>Hoja2!B517/1000</f>
        <v>148.376</v>
      </c>
      <c r="F517" s="1">
        <f>Hoja2!C517/1000</f>
        <v>-7.3200000000000001E-4</v>
      </c>
    </row>
    <row r="518" spans="1:6" x14ac:dyDescent="0.25">
      <c r="A518" s="1">
        <v>-0.151</v>
      </c>
      <c r="B518" s="1">
        <v>0.18</v>
      </c>
      <c r="C518" s="2">
        <v>1006</v>
      </c>
      <c r="D518" s="1">
        <f>Hoja2!A518/1000</f>
        <v>49.5</v>
      </c>
      <c r="E518" s="1">
        <f>Hoja2!B518/1000</f>
        <v>170.166</v>
      </c>
      <c r="F518" s="1">
        <f>Hoja2!C518/1000</f>
        <v>5.5540000000000003</v>
      </c>
    </row>
    <row r="519" spans="1:6" x14ac:dyDescent="0.25">
      <c r="A519" s="1">
        <v>7.0000000000000007E-2</v>
      </c>
      <c r="B519" s="1">
        <v>7.9000000000000001E-2</v>
      </c>
      <c r="C519" s="2">
        <v>0.79700000000000004</v>
      </c>
      <c r="D519" s="1">
        <f>Hoja2!A519/1000</f>
        <v>45.043999999999997</v>
      </c>
      <c r="E519" s="1">
        <f>Hoja2!B519/1000</f>
        <v>184.75299999999999</v>
      </c>
      <c r="F519" s="1">
        <f>Hoja2!C519/1000</f>
        <v>10.132</v>
      </c>
    </row>
    <row r="520" spans="1:6" x14ac:dyDescent="0.25">
      <c r="A520" s="1">
        <v>0.215</v>
      </c>
      <c r="B520" s="1">
        <v>9.0999999999999998E-2</v>
      </c>
      <c r="C520" s="2">
        <v>0.54700000000000004</v>
      </c>
      <c r="D520" s="1">
        <f>Hoja2!A520/1000</f>
        <v>28.687000000000001</v>
      </c>
      <c r="E520" s="1">
        <f>Hoja2!B520/1000</f>
        <v>192.81</v>
      </c>
      <c r="F520" s="1">
        <f>Hoja2!C520/1000</f>
        <v>-1.343</v>
      </c>
    </row>
    <row r="521" spans="1:6" x14ac:dyDescent="0.25">
      <c r="A521" s="1">
        <v>0.437</v>
      </c>
      <c r="B521" s="1">
        <v>4.5999999999999999E-2</v>
      </c>
      <c r="C521" s="2">
        <v>0.254</v>
      </c>
      <c r="D521" s="1">
        <f>Hoja2!A521/1000</f>
        <v>52.002000000000002</v>
      </c>
      <c r="E521" s="1">
        <f>Hoja2!B521/1000</f>
        <v>150.26900000000001</v>
      </c>
      <c r="F521" s="1">
        <f>Hoja2!C521/1000</f>
        <v>4.0890000000000004</v>
      </c>
    </row>
    <row r="522" spans="1:6" x14ac:dyDescent="0.25">
      <c r="A522" s="1">
        <v>0.54500000000000004</v>
      </c>
      <c r="B522" s="1">
        <v>3.1E-2</v>
      </c>
      <c r="C522" s="2">
        <v>3.5999999999999997E-2</v>
      </c>
      <c r="D522" s="1">
        <f>Hoja2!A522/1000</f>
        <v>17.638999999999999</v>
      </c>
      <c r="E522" s="1">
        <f>Hoja2!B522/1000</f>
        <v>78.674000000000007</v>
      </c>
      <c r="F522" s="1">
        <f>Hoja2!C522/1000</f>
        <v>20.934999999999999</v>
      </c>
    </row>
    <row r="523" spans="1:6" x14ac:dyDescent="0.25">
      <c r="A523" s="1">
        <v>0.71199999999999997</v>
      </c>
      <c r="B523" s="1">
        <v>3.1E-2</v>
      </c>
      <c r="C523" s="2">
        <v>-6.4000000000000001E-2</v>
      </c>
      <c r="D523" s="1">
        <f>Hoja2!A523/1000</f>
        <v>-9.77E-4</v>
      </c>
      <c r="E523" s="1">
        <f>Hoja2!B523/1000</f>
        <v>39.49</v>
      </c>
      <c r="F523" s="1">
        <f>Hoja2!C523/1000</f>
        <v>27.832000000000001</v>
      </c>
    </row>
    <row r="524" spans="1:6" x14ac:dyDescent="0.25">
      <c r="A524" s="1">
        <v>0.73799999999999999</v>
      </c>
      <c r="B524" s="1">
        <v>0.11700000000000001</v>
      </c>
      <c r="C524" s="2">
        <v>0.121</v>
      </c>
      <c r="D524" s="1">
        <f>Hoja2!A524/1000</f>
        <v>-31.311</v>
      </c>
      <c r="E524" s="1">
        <f>Hoja2!B524/1000</f>
        <v>-53.832999999999998</v>
      </c>
      <c r="F524" s="1">
        <f>Hoja2!C524/1000</f>
        <v>1.2210000000000001</v>
      </c>
    </row>
    <row r="525" spans="1:6" x14ac:dyDescent="0.25">
      <c r="A525" s="1">
        <v>0.58799999999999997</v>
      </c>
      <c r="B525" s="1">
        <v>0.1</v>
      </c>
      <c r="C525" s="2">
        <v>0.27900000000000003</v>
      </c>
      <c r="D525" s="1">
        <f>Hoja2!A525/1000</f>
        <v>-41.442999999999998</v>
      </c>
      <c r="E525" s="1">
        <f>Hoja2!B525/1000</f>
        <v>-108.459</v>
      </c>
      <c r="F525" s="1">
        <f>Hoja2!C525/1000</f>
        <v>-23.01</v>
      </c>
    </row>
    <row r="526" spans="1:6" x14ac:dyDescent="0.25">
      <c r="A526" s="1">
        <v>0.45600000000000002</v>
      </c>
      <c r="B526" s="1">
        <v>0.105</v>
      </c>
      <c r="C526" s="2">
        <v>0.47499999999999998</v>
      </c>
      <c r="D526" s="1">
        <f>Hoja2!A526/1000</f>
        <v>-52.246000000000002</v>
      </c>
      <c r="E526" s="1">
        <f>Hoja2!B526/1000</f>
        <v>-130.43199999999999</v>
      </c>
      <c r="F526" s="1">
        <f>Hoja2!C526/1000</f>
        <v>-29.236000000000001</v>
      </c>
    </row>
    <row r="527" spans="1:6" x14ac:dyDescent="0.25">
      <c r="A527" s="1">
        <v>0.215</v>
      </c>
      <c r="B527" s="1">
        <v>0.13200000000000001</v>
      </c>
      <c r="C527" s="2">
        <v>0.63</v>
      </c>
      <c r="D527" s="1">
        <f>Hoja2!A527/1000</f>
        <v>-59.265000000000001</v>
      </c>
      <c r="E527" s="1">
        <f>Hoja2!B527/1000</f>
        <v>-145.99600000000001</v>
      </c>
      <c r="F527" s="1">
        <f>Hoja2!C527/1000</f>
        <v>-13.061999999999999</v>
      </c>
    </row>
    <row r="528" spans="1:6" x14ac:dyDescent="0.25">
      <c r="A528" s="1">
        <v>8.1000000000000003E-2</v>
      </c>
      <c r="B528" s="1">
        <v>0.24399999999999999</v>
      </c>
      <c r="C528" s="2">
        <v>0.96799999999999997</v>
      </c>
      <c r="D528" s="1">
        <f>Hoja2!A528/1000</f>
        <v>-70.435000000000002</v>
      </c>
      <c r="E528" s="1">
        <f>Hoja2!B528/1000</f>
        <v>-155.70099999999999</v>
      </c>
      <c r="F528" s="1">
        <f>Hoja2!C528/1000</f>
        <v>-8.423</v>
      </c>
    </row>
    <row r="529" spans="1:6" x14ac:dyDescent="0.25">
      <c r="A529" s="1">
        <v>-2.1000000000000001E-2</v>
      </c>
      <c r="B529" s="1">
        <v>0.26300000000000001</v>
      </c>
      <c r="C529" s="2">
        <v>1.0069999999999999</v>
      </c>
      <c r="D529" s="1">
        <f>Hoja2!A529/1000</f>
        <v>-31.128</v>
      </c>
      <c r="E529" s="1">
        <f>Hoja2!B529/1000</f>
        <v>-148.376</v>
      </c>
      <c r="F529" s="1">
        <f>Hoja2!C529/1000</f>
        <v>28.015000000000001</v>
      </c>
    </row>
    <row r="530" spans="1:6" x14ac:dyDescent="0.25">
      <c r="A530" s="1">
        <v>-0.107</v>
      </c>
      <c r="B530" s="1">
        <v>0.32500000000000001</v>
      </c>
      <c r="C530" s="2">
        <v>1.177</v>
      </c>
      <c r="D530" s="1">
        <f>Hoja2!A530/1000</f>
        <v>-51.941000000000003</v>
      </c>
      <c r="E530" s="1">
        <f>Hoja2!B530/1000</f>
        <v>-149.35300000000001</v>
      </c>
      <c r="F530" s="1">
        <f>Hoja2!C530/1000</f>
        <v>-6.226</v>
      </c>
    </row>
    <row r="531" spans="1:6" x14ac:dyDescent="0.25">
      <c r="A531" s="1">
        <v>-0.252</v>
      </c>
      <c r="B531" s="1">
        <v>0.313</v>
      </c>
      <c r="C531" s="2">
        <v>1.2230000000000001</v>
      </c>
      <c r="D531" s="1">
        <f>Hoja2!A531/1000</f>
        <v>-7.9300000000000009E-4</v>
      </c>
      <c r="E531" s="1">
        <f>Hoja2!B531/1000</f>
        <v>-142.273</v>
      </c>
      <c r="F531" s="1">
        <f>Hoja2!C531/1000</f>
        <v>7.6289999999999996</v>
      </c>
    </row>
    <row r="532" spans="1:6" x14ac:dyDescent="0.25">
      <c r="A532" s="1">
        <v>-0.27400000000000002</v>
      </c>
      <c r="B532" s="1">
        <v>0.36399999999999999</v>
      </c>
      <c r="C532" s="2">
        <v>1.258</v>
      </c>
      <c r="D532" s="1">
        <f>Hoja2!A532/1000</f>
        <v>-20.324999999999999</v>
      </c>
      <c r="E532" s="1">
        <f>Hoja2!B532/1000</f>
        <v>-102.47799999999999</v>
      </c>
      <c r="F532" s="1">
        <f>Hoja2!C532/1000</f>
        <v>-7.6289999999999996</v>
      </c>
    </row>
    <row r="533" spans="1:6" x14ac:dyDescent="0.25">
      <c r="A533" s="1">
        <v>-0.34100000000000003</v>
      </c>
      <c r="B533" s="1">
        <v>0.32800000000000001</v>
      </c>
      <c r="C533" s="2">
        <v>1.3029999999999999</v>
      </c>
      <c r="D533" s="1">
        <f>Hoja2!A533/1000</f>
        <v>11.108000000000001</v>
      </c>
      <c r="E533" s="1">
        <f>Hoja2!B533/1000</f>
        <v>-70.557000000000002</v>
      </c>
      <c r="F533" s="1">
        <f>Hoja2!C533/1000</f>
        <v>9.9489999999999998</v>
      </c>
    </row>
    <row r="534" spans="1:6" x14ac:dyDescent="0.25">
      <c r="A534" s="1">
        <v>-0.316</v>
      </c>
      <c r="B534" s="1">
        <v>0.371</v>
      </c>
      <c r="C534" s="2">
        <v>1.395</v>
      </c>
      <c r="D534" s="1">
        <f>Hoja2!A534/1000</f>
        <v>3.052</v>
      </c>
      <c r="E534" s="1">
        <f>Hoja2!B534/1000</f>
        <v>-18.126999999999999</v>
      </c>
      <c r="F534" s="1">
        <f>Hoja2!C534/1000</f>
        <v>7.3239999999999998</v>
      </c>
    </row>
    <row r="535" spans="1:6" x14ac:dyDescent="0.25">
      <c r="A535" s="1">
        <v>-0.27</v>
      </c>
      <c r="B535" s="1">
        <v>0.30399999999999999</v>
      </c>
      <c r="C535" s="2">
        <v>1.323</v>
      </c>
      <c r="D535" s="1">
        <f>Hoja2!A535/1000</f>
        <v>29.297000000000001</v>
      </c>
      <c r="E535" s="1">
        <f>Hoja2!B535/1000</f>
        <v>29.053000000000001</v>
      </c>
      <c r="F535" s="1">
        <f>Hoja2!C535/1000</f>
        <v>13.061999999999999</v>
      </c>
    </row>
    <row r="536" spans="1:6" x14ac:dyDescent="0.25">
      <c r="A536" s="1">
        <v>-0.32</v>
      </c>
      <c r="B536" s="1">
        <v>0.28100000000000003</v>
      </c>
      <c r="C536" s="2">
        <v>1.2929999999999999</v>
      </c>
      <c r="D536" s="1">
        <f>Hoja2!A536/1000</f>
        <v>19.103999999999999</v>
      </c>
      <c r="E536" s="1">
        <f>Hoja2!B536/1000</f>
        <v>66.528000000000006</v>
      </c>
      <c r="F536" s="1">
        <f>Hoja2!C536/1000</f>
        <v>11.78</v>
      </c>
    </row>
    <row r="537" spans="1:6" x14ac:dyDescent="0.25">
      <c r="A537" s="1">
        <v>-0.32100000000000001</v>
      </c>
      <c r="B537" s="1">
        <v>0.26700000000000002</v>
      </c>
      <c r="C537" s="2">
        <v>1.29</v>
      </c>
      <c r="D537" s="1">
        <f>Hoja2!A537/1000</f>
        <v>40.588000000000001</v>
      </c>
      <c r="E537" s="1">
        <f>Hoja2!B537/1000</f>
        <v>93.262</v>
      </c>
      <c r="F537" s="1">
        <f>Hoja2!C537/1000</f>
        <v>18.065999999999999</v>
      </c>
    </row>
    <row r="538" spans="1:6" x14ac:dyDescent="0.25">
      <c r="A538" s="1">
        <v>-0.28100000000000003</v>
      </c>
      <c r="B538" s="1">
        <v>0.17199999999999999</v>
      </c>
      <c r="C538" s="2">
        <v>1.155</v>
      </c>
      <c r="D538" s="1">
        <f>Hoja2!A538/1000</f>
        <v>49.072000000000003</v>
      </c>
      <c r="E538" s="1">
        <f>Hoja2!B538/1000</f>
        <v>125.977</v>
      </c>
      <c r="F538" s="1">
        <f>Hoja2!C538/1000</f>
        <v>16.541</v>
      </c>
    </row>
    <row r="539" spans="1:6" x14ac:dyDescent="0.25">
      <c r="A539" s="1">
        <v>-0.16500000000000001</v>
      </c>
      <c r="B539" s="1">
        <v>0.128</v>
      </c>
      <c r="C539" s="2">
        <v>1.0329999999999999</v>
      </c>
      <c r="D539" s="1">
        <f>Hoja2!A539/1000</f>
        <v>41.26</v>
      </c>
      <c r="E539" s="1">
        <f>Hoja2!B539/1000</f>
        <v>156.61600000000001</v>
      </c>
      <c r="F539" s="1">
        <f>Hoja2!C539/1000</f>
        <v>26.062000000000001</v>
      </c>
    </row>
    <row r="540" spans="1:6" x14ac:dyDescent="0.25">
      <c r="A540" s="1">
        <v>-3.3000000000000002E-2</v>
      </c>
      <c r="B540" s="1">
        <v>0.111</v>
      </c>
      <c r="C540" s="2">
        <v>0.85299999999999998</v>
      </c>
      <c r="D540" s="1">
        <f>Hoja2!A540/1000</f>
        <v>28.564</v>
      </c>
      <c r="E540" s="1">
        <f>Hoja2!B540/1000</f>
        <v>168.45699999999999</v>
      </c>
      <c r="F540" s="1">
        <f>Hoja2!C540/1000</f>
        <v>36.56</v>
      </c>
    </row>
    <row r="541" spans="1:6" x14ac:dyDescent="0.25">
      <c r="A541" s="1">
        <v>0.17699999999999999</v>
      </c>
      <c r="B541" s="1">
        <v>9.7000000000000003E-2</v>
      </c>
      <c r="C541" s="2">
        <v>0.66300000000000003</v>
      </c>
      <c r="D541" s="1">
        <f>Hoja2!A541/1000</f>
        <v>22.094999999999999</v>
      </c>
      <c r="E541" s="1">
        <f>Hoja2!B541/1000</f>
        <v>175.11</v>
      </c>
      <c r="F541" s="1">
        <f>Hoja2!C541/1000</f>
        <v>37.963999999999999</v>
      </c>
    </row>
    <row r="542" spans="1:6" x14ac:dyDescent="0.25">
      <c r="A542" s="1">
        <v>0.38900000000000001</v>
      </c>
      <c r="B542" s="1">
        <v>0.12</v>
      </c>
      <c r="C542" s="2">
        <v>0.53900000000000003</v>
      </c>
      <c r="D542" s="1">
        <f>Hoja2!A542/1000</f>
        <v>18.433</v>
      </c>
      <c r="E542" s="1">
        <f>Hoja2!B542/1000</f>
        <v>151.61099999999999</v>
      </c>
      <c r="F542" s="1">
        <f>Hoja2!C542/1000</f>
        <v>27.039000000000001</v>
      </c>
    </row>
    <row r="543" spans="1:6" x14ac:dyDescent="0.25">
      <c r="A543" s="1">
        <v>0.50900000000000001</v>
      </c>
      <c r="B543" s="1">
        <v>7.0999999999999994E-2</v>
      </c>
      <c r="C543" s="2">
        <v>0.33100000000000002</v>
      </c>
      <c r="D543" s="1">
        <f>Hoja2!A543/1000</f>
        <v>24.902000000000001</v>
      </c>
      <c r="E543" s="1">
        <f>Hoja2!B543/1000</f>
        <v>117.188</v>
      </c>
      <c r="F543" s="1">
        <f>Hoja2!C543/1000</f>
        <v>19.591999999999999</v>
      </c>
    </row>
    <row r="544" spans="1:6" x14ac:dyDescent="0.25">
      <c r="A544" s="1">
        <v>0.64</v>
      </c>
      <c r="B544" s="1">
        <v>7.4999999999999997E-2</v>
      </c>
      <c r="C544" s="2">
        <v>0.09</v>
      </c>
      <c r="D544" s="1">
        <f>Hoja2!A544/1000</f>
        <v>4.0890000000000004</v>
      </c>
      <c r="E544" s="1">
        <f>Hoja2!B544/1000</f>
        <v>84.29</v>
      </c>
      <c r="F544" s="1">
        <f>Hoja2!C544/1000</f>
        <v>11.78</v>
      </c>
    </row>
    <row r="545" spans="1:6" x14ac:dyDescent="0.25">
      <c r="A545" s="1">
        <v>0.71399999999999997</v>
      </c>
      <c r="B545" s="1">
        <v>9.9000000000000005E-2</v>
      </c>
      <c r="C545" s="2">
        <v>-2.4E-2</v>
      </c>
      <c r="D545" s="1">
        <f>Hoja2!A545/1000</f>
        <v>-15.503</v>
      </c>
      <c r="E545" s="1">
        <f>Hoja2!B545/1000</f>
        <v>11.047000000000001</v>
      </c>
      <c r="F545" s="1">
        <f>Hoja2!C545/1000</f>
        <v>8.9719999999999995</v>
      </c>
    </row>
    <row r="546" spans="1:6" x14ac:dyDescent="0.25">
      <c r="A546" s="1">
        <v>0.67</v>
      </c>
      <c r="B546" s="1">
        <v>0.128</v>
      </c>
      <c r="C546" s="2">
        <v>9.8000000000000004E-2</v>
      </c>
      <c r="D546" s="1">
        <f>Hoja2!A546/1000</f>
        <v>-60.12</v>
      </c>
      <c r="E546" s="1">
        <f>Hoja2!B546/1000</f>
        <v>-69.397000000000006</v>
      </c>
      <c r="F546" s="1">
        <f>Hoja2!C546/1000</f>
        <v>-7.9349999999999996</v>
      </c>
    </row>
    <row r="547" spans="1:6" x14ac:dyDescent="0.25">
      <c r="A547" s="1">
        <v>0.47799999999999998</v>
      </c>
      <c r="B547" s="1">
        <v>0.22500000000000001</v>
      </c>
      <c r="C547" s="2">
        <v>0.33400000000000002</v>
      </c>
      <c r="D547" s="1">
        <f>Hoja2!A547/1000</f>
        <v>-66.100999999999999</v>
      </c>
      <c r="E547" s="1">
        <f>Hoja2!B547/1000</f>
        <v>-123.169</v>
      </c>
      <c r="F547" s="1">
        <f>Hoja2!C547/1000</f>
        <v>-21.361999999999998</v>
      </c>
    </row>
    <row r="548" spans="1:6" x14ac:dyDescent="0.25">
      <c r="A548" s="1">
        <v>0.32</v>
      </c>
      <c r="B548" s="1">
        <v>0.19600000000000001</v>
      </c>
      <c r="C548" s="2">
        <v>0.48299999999999998</v>
      </c>
      <c r="D548" s="1">
        <f>Hoja2!A548/1000</f>
        <v>-45.470999999999997</v>
      </c>
      <c r="E548" s="1">
        <f>Hoja2!B548/1000</f>
        <v>-152.34399999999999</v>
      </c>
      <c r="F548" s="1">
        <f>Hoja2!C548/1000</f>
        <v>-23.132000000000001</v>
      </c>
    </row>
    <row r="549" spans="1:6" x14ac:dyDescent="0.25">
      <c r="A549" s="1">
        <v>-4.9000000000000002E-2</v>
      </c>
      <c r="B549" s="1">
        <v>0.29899999999999999</v>
      </c>
      <c r="C549" s="2">
        <v>0.88</v>
      </c>
      <c r="D549" s="1">
        <f>Hoja2!A549/1000</f>
        <v>-68.236999999999995</v>
      </c>
      <c r="E549" s="1">
        <f>Hoja2!B549/1000</f>
        <v>-165.28299999999999</v>
      </c>
      <c r="F549" s="1">
        <f>Hoja2!C549/1000</f>
        <v>-16.785</v>
      </c>
    </row>
    <row r="550" spans="1:6" x14ac:dyDescent="0.25">
      <c r="A550" s="1">
        <v>-1.7999999999999999E-2</v>
      </c>
      <c r="B550" s="1">
        <v>0.20499999999999999</v>
      </c>
      <c r="C550" s="2">
        <v>0.88400000000000001</v>
      </c>
      <c r="D550" s="1">
        <f>Hoja2!A550/1000</f>
        <v>-33.142000000000003</v>
      </c>
      <c r="E550" s="1">
        <f>Hoja2!B550/1000</f>
        <v>-141.541</v>
      </c>
      <c r="F550" s="1">
        <f>Hoja2!C550/1000</f>
        <v>15.381</v>
      </c>
    </row>
    <row r="551" spans="1:6" x14ac:dyDescent="0.25">
      <c r="A551" s="1">
        <v>-0.20399999999999999</v>
      </c>
      <c r="B551" s="1">
        <v>0.39200000000000002</v>
      </c>
      <c r="C551" s="2">
        <v>1.0609999999999999</v>
      </c>
      <c r="D551" s="1">
        <f>Hoja2!A551/1000</f>
        <v>-90.515000000000001</v>
      </c>
      <c r="E551" s="1">
        <f>Hoja2!B551/1000</f>
        <v>-131.53100000000001</v>
      </c>
      <c r="F551" s="1">
        <f>Hoja2!C551/1000</f>
        <v>23.01</v>
      </c>
    </row>
    <row r="552" spans="1:6" x14ac:dyDescent="0.25">
      <c r="A552" s="1">
        <v>-0.156</v>
      </c>
      <c r="B552" s="1">
        <v>0.47499999999999998</v>
      </c>
      <c r="C552" s="2">
        <v>1.302</v>
      </c>
      <c r="D552" s="1">
        <f>Hoja2!A552/1000</f>
        <v>-1.343</v>
      </c>
      <c r="E552" s="1">
        <f>Hoja2!B552/1000</f>
        <v>-140.137</v>
      </c>
      <c r="F552" s="1">
        <f>Hoja2!C552/1000</f>
        <v>36.194000000000003</v>
      </c>
    </row>
    <row r="553" spans="1:6" x14ac:dyDescent="0.25">
      <c r="A553" s="1">
        <v>-0.29699999999999999</v>
      </c>
      <c r="B553" s="1">
        <v>0.45</v>
      </c>
      <c r="C553" s="2">
        <v>1.2849999999999999</v>
      </c>
      <c r="D553" s="1">
        <f>Hoja2!A553/1000</f>
        <v>-20.385999999999999</v>
      </c>
      <c r="E553" s="1">
        <f>Hoja2!B553/1000</f>
        <v>-103.21</v>
      </c>
      <c r="F553" s="1">
        <f>Hoja2!C553/1000</f>
        <v>3.2959999999999998</v>
      </c>
    </row>
    <row r="554" spans="1:6" x14ac:dyDescent="0.25">
      <c r="A554" s="1">
        <v>-0.17499999999999999</v>
      </c>
      <c r="B554" s="1">
        <v>0.40899999999999997</v>
      </c>
      <c r="C554" s="2">
        <v>1.216</v>
      </c>
      <c r="D554" s="1">
        <f>Hoja2!A554/1000</f>
        <v>5.1879999999999997</v>
      </c>
      <c r="E554" s="1">
        <f>Hoja2!B554/1000</f>
        <v>-57.494999999999997</v>
      </c>
      <c r="F554" s="1">
        <f>Hoja2!C554/1000</f>
        <v>25.94</v>
      </c>
    </row>
    <row r="555" spans="1:6" x14ac:dyDescent="0.25">
      <c r="A555" s="1">
        <v>-0.21299999999999999</v>
      </c>
      <c r="B555" s="1">
        <v>0.46100000000000002</v>
      </c>
      <c r="C555" s="2">
        <v>1.1850000000000001</v>
      </c>
      <c r="D555" s="1">
        <f>Hoja2!A555/1000</f>
        <v>-2.258</v>
      </c>
      <c r="E555" s="1">
        <f>Hoja2!B555/1000</f>
        <v>-46.692</v>
      </c>
      <c r="F555" s="1">
        <f>Hoja2!C555/1000</f>
        <v>12.207000000000001</v>
      </c>
    </row>
    <row r="556" spans="1:6" x14ac:dyDescent="0.25">
      <c r="A556" s="1">
        <v>-0.20399999999999999</v>
      </c>
      <c r="B556" s="1">
        <v>0.47299999999999998</v>
      </c>
      <c r="C556" s="2">
        <v>1.248</v>
      </c>
      <c r="D556" s="1">
        <f>Hoja2!A556/1000</f>
        <v>13.122999999999999</v>
      </c>
      <c r="E556" s="1">
        <f>Hoja2!B556/1000</f>
        <v>-7.3849999999999998</v>
      </c>
      <c r="F556" s="1">
        <f>Hoja2!C556/1000</f>
        <v>7.9960000000000004</v>
      </c>
    </row>
    <row r="557" spans="1:6" x14ac:dyDescent="0.25">
      <c r="A557" s="1">
        <v>-0.255</v>
      </c>
      <c r="B557" s="1">
        <v>0.45300000000000001</v>
      </c>
      <c r="C557" s="2">
        <v>1.2090000000000001</v>
      </c>
      <c r="D557" s="1">
        <f>Hoja2!A557/1000</f>
        <v>20.141999999999999</v>
      </c>
      <c r="E557" s="1">
        <f>Hoja2!B557/1000</f>
        <v>21.606000000000002</v>
      </c>
      <c r="F557" s="1">
        <f>Hoja2!C557/1000</f>
        <v>-9.77E-4</v>
      </c>
    </row>
    <row r="558" spans="1:6" x14ac:dyDescent="0.25">
      <c r="A558" s="1">
        <v>-0.25800000000000001</v>
      </c>
      <c r="B558" s="1">
        <v>0.39800000000000002</v>
      </c>
      <c r="C558" s="2">
        <v>1.198</v>
      </c>
      <c r="D558" s="1">
        <f>Hoja2!A558/1000</f>
        <v>29.663</v>
      </c>
      <c r="E558" s="1">
        <f>Hoja2!B558/1000</f>
        <v>44.982999999999997</v>
      </c>
      <c r="F558" s="1">
        <f>Hoja2!C558/1000</f>
        <v>1.22E-4</v>
      </c>
    </row>
    <row r="559" spans="1:6" x14ac:dyDescent="0.25">
      <c r="A559" s="1">
        <v>-0.29499999999999998</v>
      </c>
      <c r="B559" s="1">
        <v>0.35099999999999998</v>
      </c>
      <c r="C559" s="2">
        <v>1261</v>
      </c>
      <c r="D559" s="1">
        <f>Hoja2!A559/1000</f>
        <v>33.386000000000003</v>
      </c>
      <c r="E559" s="1">
        <f>Hoja2!B559/1000</f>
        <v>67.260999999999996</v>
      </c>
      <c r="F559" s="1">
        <f>Hoja2!C559/1000</f>
        <v>-4.0279999999999996</v>
      </c>
    </row>
    <row r="560" spans="1:6" x14ac:dyDescent="0.25">
      <c r="A560" s="1">
        <v>-0.253</v>
      </c>
      <c r="B560" s="1">
        <v>0.29799999999999999</v>
      </c>
      <c r="C560" s="2">
        <v>1226</v>
      </c>
      <c r="D560" s="1">
        <f>Hoja2!A560/1000</f>
        <v>44.8</v>
      </c>
      <c r="E560" s="1">
        <f>Hoja2!B560/1000</f>
        <v>106.812</v>
      </c>
      <c r="F560" s="1">
        <f>Hoja2!C560/1000</f>
        <v>1.587</v>
      </c>
    </row>
    <row r="561" spans="1:6" x14ac:dyDescent="0.25">
      <c r="A561" s="1">
        <v>-0.16900000000000001</v>
      </c>
      <c r="B561" s="1">
        <v>0.22600000000000001</v>
      </c>
      <c r="C561" s="2">
        <v>1107</v>
      </c>
      <c r="D561" s="1">
        <f>Hoja2!A561/1000</f>
        <v>45.104999999999997</v>
      </c>
      <c r="E561" s="1">
        <f>Hoja2!B561/1000</f>
        <v>124.32899999999999</v>
      </c>
      <c r="F561" s="1">
        <f>Hoja2!C561/1000</f>
        <v>0</v>
      </c>
    </row>
    <row r="562" spans="1:6" x14ac:dyDescent="0.25">
      <c r="A562" s="1">
        <v>-6.4000000000000001E-2</v>
      </c>
      <c r="B562" s="1">
        <v>0.19900000000000001</v>
      </c>
      <c r="C562" s="2">
        <v>1017</v>
      </c>
      <c r="D562" s="1">
        <f>Hoja2!A562/1000</f>
        <v>45.654000000000003</v>
      </c>
      <c r="E562" s="1">
        <f>Hoja2!B562/1000</f>
        <v>147.339</v>
      </c>
      <c r="F562" s="1">
        <f>Hoja2!C562/1000</f>
        <v>8.3620000000000001</v>
      </c>
    </row>
    <row r="563" spans="1:6" x14ac:dyDescent="0.25">
      <c r="A563" s="1">
        <v>0.12</v>
      </c>
      <c r="B563" s="1">
        <v>0.10100000000000001</v>
      </c>
      <c r="C563" s="2">
        <v>0.76400000000000001</v>
      </c>
      <c r="D563" s="1">
        <f>Hoja2!A563/1000</f>
        <v>49.561</v>
      </c>
      <c r="E563" s="1">
        <f>Hoja2!B563/1000</f>
        <v>155.09</v>
      </c>
      <c r="F563" s="1">
        <f>Hoja2!C563/1000</f>
        <v>15.442</v>
      </c>
    </row>
    <row r="564" spans="1:6" x14ac:dyDescent="0.25">
      <c r="A564" s="1">
        <v>0.25</v>
      </c>
      <c r="B564" s="1">
        <v>0.14299999999999999</v>
      </c>
      <c r="C564" s="2">
        <v>0.72299999999999998</v>
      </c>
      <c r="D564" s="1">
        <f>Hoja2!A564/1000</f>
        <v>30.09</v>
      </c>
      <c r="E564" s="1">
        <f>Hoja2!B564/1000</f>
        <v>153.137</v>
      </c>
      <c r="F564" s="1">
        <f>Hoja2!C564/1000</f>
        <v>17.151</v>
      </c>
    </row>
    <row r="565" spans="1:6" x14ac:dyDescent="0.25">
      <c r="A565" s="1">
        <v>0.36799999999999999</v>
      </c>
      <c r="B565" s="1">
        <v>8.4000000000000005E-2</v>
      </c>
      <c r="C565" s="2">
        <v>0.53400000000000003</v>
      </c>
      <c r="D565" s="1">
        <f>Hoja2!A565/1000</f>
        <v>30.029</v>
      </c>
      <c r="E565" s="1">
        <f>Hoja2!B565/1000</f>
        <v>140.07599999999999</v>
      </c>
      <c r="F565" s="1">
        <f>Hoja2!C565/1000</f>
        <v>14.16</v>
      </c>
    </row>
    <row r="566" spans="1:6" x14ac:dyDescent="0.25">
      <c r="A566" s="1">
        <v>0.48</v>
      </c>
      <c r="B566" s="1">
        <v>0.11700000000000001</v>
      </c>
      <c r="C566" s="2">
        <v>0.40400000000000003</v>
      </c>
      <c r="D566" s="1">
        <f>Hoja2!A566/1000</f>
        <v>1.7090000000000001</v>
      </c>
      <c r="E566" s="1">
        <f>Hoja2!B566/1000</f>
        <v>127.014</v>
      </c>
      <c r="F566" s="1">
        <f>Hoja2!C566/1000</f>
        <v>16.968</v>
      </c>
    </row>
    <row r="567" spans="1:6" x14ac:dyDescent="0.25">
      <c r="A567" s="1">
        <v>0.66600000000000004</v>
      </c>
      <c r="B567" s="1">
        <v>7.9000000000000001E-2</v>
      </c>
      <c r="C567" s="2">
        <v>0.18099999999999999</v>
      </c>
      <c r="D567" s="1">
        <f>Hoja2!A567/1000</f>
        <v>21.24</v>
      </c>
      <c r="E567" s="1">
        <f>Hoja2!B567/1000</f>
        <v>86.486999999999995</v>
      </c>
      <c r="F567" s="1">
        <f>Hoja2!C567/1000</f>
        <v>18.433</v>
      </c>
    </row>
    <row r="568" spans="1:6" x14ac:dyDescent="0.25">
      <c r="A568" s="1">
        <v>0.71799999999999997</v>
      </c>
      <c r="B568" s="1">
        <v>8.5000000000000006E-2</v>
      </c>
      <c r="C568" s="2">
        <v>3.5000000000000003E-2</v>
      </c>
      <c r="D568" s="1">
        <f>Hoja2!A568/1000</f>
        <v>-4.8799999999999999E-4</v>
      </c>
      <c r="E568" s="1">
        <f>Hoja2!B568/1000</f>
        <v>18.798999999999999</v>
      </c>
      <c r="F568" s="1">
        <f>Hoja2!C568/1000</f>
        <v>9.2159999999999993</v>
      </c>
    </row>
    <row r="569" spans="1:6" x14ac:dyDescent="0.25">
      <c r="A569" s="1">
        <v>0.73099999999999998</v>
      </c>
      <c r="B569" s="1">
        <v>8.3000000000000004E-2</v>
      </c>
      <c r="C569" s="2">
        <v>0.14799999999999999</v>
      </c>
      <c r="D569" s="1">
        <f>Hoja2!A569/1000</f>
        <v>-26.917000000000002</v>
      </c>
      <c r="E569" s="1">
        <f>Hoja2!B569/1000</f>
        <v>-50.902999999999999</v>
      </c>
      <c r="F569" s="1">
        <f>Hoja2!C569/1000</f>
        <v>-5.4320000000000004</v>
      </c>
    </row>
    <row r="570" spans="1:6" x14ac:dyDescent="0.25">
      <c r="A570" s="1">
        <v>0.56799999999999995</v>
      </c>
      <c r="B570" s="1">
        <v>0.124</v>
      </c>
      <c r="C570" s="2">
        <v>0.224</v>
      </c>
      <c r="D570" s="1">
        <f>Hoja2!A570/1000</f>
        <v>-36.438000000000002</v>
      </c>
      <c r="E570" s="1">
        <f>Hoja2!B570/1000</f>
        <v>-99.915000000000006</v>
      </c>
      <c r="F570" s="1">
        <f>Hoja2!C570/1000</f>
        <v>-17.760999999999999</v>
      </c>
    </row>
    <row r="571" spans="1:6" x14ac:dyDescent="0.25">
      <c r="A571" s="1">
        <v>0.48599999999999999</v>
      </c>
      <c r="B571" s="1">
        <v>0.13400000000000001</v>
      </c>
      <c r="C571" s="2">
        <v>0.36499999999999999</v>
      </c>
      <c r="D571" s="1">
        <f>Hoja2!A571/1000</f>
        <v>-55.725000000000001</v>
      </c>
      <c r="E571" s="1">
        <f>Hoja2!B571/1000</f>
        <v>-129.69999999999999</v>
      </c>
      <c r="F571" s="1">
        <f>Hoja2!C571/1000</f>
        <v>-23.254000000000001</v>
      </c>
    </row>
    <row r="572" spans="1:6" x14ac:dyDescent="0.25">
      <c r="A572" s="1">
        <v>0.221</v>
      </c>
      <c r="B572" s="1">
        <v>0.23200000000000001</v>
      </c>
      <c r="C572" s="2">
        <v>0.53400000000000003</v>
      </c>
      <c r="D572" s="1">
        <f>Hoja2!A572/1000</f>
        <v>-47.058</v>
      </c>
      <c r="E572" s="1">
        <f>Hoja2!B572/1000</f>
        <v>-169.55600000000001</v>
      </c>
      <c r="F572" s="1">
        <f>Hoja2!C572/1000</f>
        <v>-23.56</v>
      </c>
    </row>
    <row r="573" spans="1:6" x14ac:dyDescent="0.25">
      <c r="A573" s="1">
        <v>0.112</v>
      </c>
      <c r="B573" s="1">
        <v>0.21</v>
      </c>
      <c r="C573" s="2">
        <v>0.83099999999999996</v>
      </c>
      <c r="D573" s="1">
        <f>Hoja2!A573/1000</f>
        <v>-21.972999999999999</v>
      </c>
      <c r="E573" s="1">
        <f>Hoja2!B573/1000</f>
        <v>-187.56100000000001</v>
      </c>
      <c r="F573" s="1">
        <f>Hoja2!C573/1000</f>
        <v>-7.4459999999999997</v>
      </c>
    </row>
    <row r="574" spans="1:6" x14ac:dyDescent="0.25">
      <c r="A574" s="1">
        <v>-0.247</v>
      </c>
      <c r="B574" s="1">
        <v>0.35099999999999998</v>
      </c>
      <c r="C574" s="2">
        <v>1141</v>
      </c>
      <c r="D574" s="1">
        <f>Hoja2!A574/1000</f>
        <v>-74.036000000000001</v>
      </c>
      <c r="E574" s="1">
        <f>Hoja2!B574/1000</f>
        <v>-176.88</v>
      </c>
      <c r="F574" s="1">
        <f>Hoja2!C574/1000</f>
        <v>-11.414</v>
      </c>
    </row>
    <row r="575" spans="1:6" x14ac:dyDescent="0.25">
      <c r="A575" s="1">
        <v>-0.22900000000000001</v>
      </c>
      <c r="B575" s="1">
        <v>0.27800000000000002</v>
      </c>
      <c r="C575" s="2">
        <v>1048</v>
      </c>
      <c r="D575" s="1">
        <f>Hoja2!A575/1000</f>
        <v>-22.643999999999998</v>
      </c>
      <c r="E575" s="1">
        <f>Hoja2!B575/1000</f>
        <v>-148.62100000000001</v>
      </c>
      <c r="F575" s="1">
        <f>Hoja2!C575/1000</f>
        <v>6.226</v>
      </c>
    </row>
    <row r="576" spans="1:6" x14ac:dyDescent="0.25">
      <c r="A576" s="1">
        <v>-0.39</v>
      </c>
      <c r="B576" s="1">
        <v>0.44900000000000001</v>
      </c>
      <c r="C576" s="2">
        <v>1323</v>
      </c>
      <c r="D576" s="1">
        <f>Hoja2!A576/1000</f>
        <v>-61.462000000000003</v>
      </c>
      <c r="E576" s="1">
        <f>Hoja2!B576/1000</f>
        <v>-135.559</v>
      </c>
      <c r="F576" s="1">
        <f>Hoja2!C576/1000</f>
        <v>-2.319</v>
      </c>
    </row>
    <row r="577" spans="1:6" x14ac:dyDescent="0.25">
      <c r="A577" s="1">
        <v>-0.312</v>
      </c>
      <c r="B577" s="1">
        <v>0.438</v>
      </c>
      <c r="C577" s="2">
        <v>1294</v>
      </c>
      <c r="D577" s="1">
        <f>Hoja2!A577/1000</f>
        <v>-31.86</v>
      </c>
      <c r="E577" s="1">
        <f>Hoja2!B577/1000</f>
        <v>-72.082999999999998</v>
      </c>
      <c r="F577" s="1">
        <f>Hoja2!C577/1000</f>
        <v>20.385999999999999</v>
      </c>
    </row>
    <row r="578" spans="1:6" x14ac:dyDescent="0.25">
      <c r="A578" s="1">
        <v>-0.31900000000000001</v>
      </c>
      <c r="B578" s="1">
        <v>0.45600000000000002</v>
      </c>
      <c r="C578" s="2">
        <v>1326</v>
      </c>
      <c r="D578" s="1">
        <f>Hoja2!A578/1000</f>
        <v>5.6150000000000002</v>
      </c>
      <c r="E578" s="1">
        <f>Hoja2!B578/1000</f>
        <v>-66.406000000000006</v>
      </c>
      <c r="F578" s="1">
        <f>Hoja2!C578/1000</f>
        <v>10.742000000000001</v>
      </c>
    </row>
    <row r="579" spans="1:6" x14ac:dyDescent="0.25">
      <c r="A579" s="1">
        <v>-0.29099999999999998</v>
      </c>
      <c r="B579" s="1">
        <v>0.44800000000000001</v>
      </c>
      <c r="C579" s="2">
        <v>1383</v>
      </c>
      <c r="D579" s="1">
        <f>Hoja2!A579/1000</f>
        <v>1.526</v>
      </c>
      <c r="E579" s="1">
        <f>Hoja2!B579/1000</f>
        <v>-3.54</v>
      </c>
      <c r="F579" s="1">
        <f>Hoja2!C579/1000</f>
        <v>10.132</v>
      </c>
    </row>
    <row r="580" spans="1:6" x14ac:dyDescent="0.25">
      <c r="A580" s="1">
        <v>-0.24099999999999999</v>
      </c>
      <c r="B580" s="1">
        <v>0.42299999999999999</v>
      </c>
      <c r="C580" s="2">
        <v>1316</v>
      </c>
      <c r="D580" s="1">
        <f>Hoja2!A580/1000</f>
        <v>28.503</v>
      </c>
      <c r="E580" s="1">
        <f>Hoja2!B580/1000</f>
        <v>28.137</v>
      </c>
      <c r="F580" s="1">
        <f>Hoja2!C580/1000</f>
        <v>8.6669999999999998</v>
      </c>
    </row>
    <row r="581" spans="1:6" x14ac:dyDescent="0.25">
      <c r="A581" s="1">
        <v>-0.34499999999999997</v>
      </c>
      <c r="B581" s="1">
        <v>0.39900000000000002</v>
      </c>
      <c r="C581" s="2">
        <v>1339</v>
      </c>
      <c r="D581" s="1">
        <f>Hoja2!A581/1000</f>
        <v>22.582999999999998</v>
      </c>
      <c r="E581" s="1">
        <f>Hoja2!B581/1000</f>
        <v>61.279000000000003</v>
      </c>
      <c r="F581" s="1">
        <f>Hoja2!C581/1000</f>
        <v>1.587</v>
      </c>
    </row>
    <row r="582" spans="1:6" x14ac:dyDescent="0.25">
      <c r="A582" s="1">
        <v>-0.317</v>
      </c>
      <c r="B582" s="1">
        <v>0.35699999999999998</v>
      </c>
      <c r="C582" s="2">
        <v>1214</v>
      </c>
      <c r="D582" s="1">
        <f>Hoja2!A582/1000</f>
        <v>51.575000000000003</v>
      </c>
      <c r="E582" s="1">
        <f>Hoja2!B582/1000</f>
        <v>113.464</v>
      </c>
      <c r="F582" s="1">
        <f>Hoja2!C582/1000</f>
        <v>1.6479999999999999</v>
      </c>
    </row>
    <row r="583" spans="1:6" x14ac:dyDescent="0.25">
      <c r="A583" s="1">
        <v>-0.23799999999999999</v>
      </c>
      <c r="B583" s="1">
        <v>0.29199999999999998</v>
      </c>
      <c r="C583" s="2">
        <v>1102</v>
      </c>
      <c r="D583" s="1">
        <f>Hoja2!A583/1000</f>
        <v>45.776000000000003</v>
      </c>
      <c r="E583" s="1">
        <f>Hoja2!B583/1000</f>
        <v>132.01900000000001</v>
      </c>
      <c r="F583" s="1">
        <f>Hoja2!C583/1000</f>
        <v>2.319</v>
      </c>
    </row>
    <row r="584" spans="1:6" x14ac:dyDescent="0.25">
      <c r="A584" s="1">
        <v>-0.183</v>
      </c>
      <c r="B584" s="1">
        <v>0.23599999999999999</v>
      </c>
      <c r="C584" s="2">
        <v>0.98299999999999998</v>
      </c>
      <c r="D584" s="1">
        <f>Hoja2!A584/1000</f>
        <v>56.762999999999998</v>
      </c>
      <c r="E584" s="1">
        <f>Hoja2!B584/1000</f>
        <v>143.18799999999999</v>
      </c>
      <c r="F584" s="1">
        <f>Hoja2!C584/1000</f>
        <v>4.6390000000000002</v>
      </c>
    </row>
    <row r="585" spans="1:6" x14ac:dyDescent="0.25">
      <c r="A585" s="1">
        <v>-1.2E-2</v>
      </c>
      <c r="B585" s="1">
        <v>0.155</v>
      </c>
      <c r="C585" s="2">
        <v>0.875</v>
      </c>
      <c r="D585" s="1">
        <f>Hoja2!A585/1000</f>
        <v>39.795000000000002</v>
      </c>
      <c r="E585" s="1">
        <f>Hoja2!B585/1000</f>
        <v>160.583</v>
      </c>
      <c r="F585" s="1">
        <f>Hoja2!C585/1000</f>
        <v>12.268000000000001</v>
      </c>
    </row>
    <row r="586" spans="1:6" x14ac:dyDescent="0.25">
      <c r="A586" s="1">
        <v>0.08</v>
      </c>
      <c r="B586" s="1">
        <v>0.124</v>
      </c>
      <c r="C586" s="2">
        <v>0.80100000000000005</v>
      </c>
      <c r="D586" s="1">
        <f>Hoja2!A586/1000</f>
        <v>29.297000000000001</v>
      </c>
      <c r="E586" s="1">
        <f>Hoja2!B586/1000</f>
        <v>152.83199999999999</v>
      </c>
      <c r="F586" s="1">
        <f>Hoja2!C586/1000</f>
        <v>9.0329999999999995</v>
      </c>
    </row>
    <row r="587" spans="1:6" x14ac:dyDescent="0.25">
      <c r="A587" s="1">
        <v>0.246</v>
      </c>
      <c r="B587" s="1">
        <v>7.0999999999999994E-2</v>
      </c>
      <c r="C587" s="2">
        <v>0.622</v>
      </c>
      <c r="D587" s="1">
        <f>Hoja2!A587/1000</f>
        <v>20.873999999999999</v>
      </c>
      <c r="E587" s="1">
        <f>Hoja2!B587/1000</f>
        <v>159.66800000000001</v>
      </c>
      <c r="F587" s="1">
        <f>Hoja2!C587/1000</f>
        <v>23.01</v>
      </c>
    </row>
    <row r="588" spans="1:6" x14ac:dyDescent="0.25">
      <c r="A588" s="1">
        <v>0.46200000000000002</v>
      </c>
      <c r="B588" s="1">
        <v>0.12</v>
      </c>
      <c r="C588" s="2">
        <v>0.379</v>
      </c>
      <c r="D588" s="1">
        <f>Hoja2!A588/1000</f>
        <v>33.447000000000003</v>
      </c>
      <c r="E588" s="1">
        <f>Hoja2!B588/1000</f>
        <v>139.221</v>
      </c>
      <c r="F588" s="1">
        <f>Hoja2!C588/1000</f>
        <v>25.818000000000001</v>
      </c>
    </row>
    <row r="589" spans="1:6" x14ac:dyDescent="0.25">
      <c r="A589" s="1">
        <v>0.68400000000000005</v>
      </c>
      <c r="B589" s="1">
        <v>0.10299999999999999</v>
      </c>
      <c r="C589" s="2">
        <v>6.9000000000000006E-2</v>
      </c>
      <c r="D589" s="1">
        <f>Hoja2!A589/1000</f>
        <v>34.911999999999999</v>
      </c>
      <c r="E589" s="1">
        <f>Hoja2!B589/1000</f>
        <v>99.975999999999999</v>
      </c>
      <c r="F589" s="1">
        <f>Hoja2!C589/1000</f>
        <v>36.438000000000002</v>
      </c>
    </row>
    <row r="590" spans="1:6" x14ac:dyDescent="0.25">
      <c r="A590" s="1">
        <v>0.77600000000000002</v>
      </c>
      <c r="B590" s="1">
        <v>0.108</v>
      </c>
      <c r="C590" s="2">
        <v>4.2000000000000003E-2</v>
      </c>
      <c r="D590" s="1">
        <f>Hoja2!A590/1000</f>
        <v>-3.3570000000000002</v>
      </c>
      <c r="E590" s="1">
        <f>Hoja2!B590/1000</f>
        <v>29.114000000000001</v>
      </c>
      <c r="F590" s="1">
        <f>Hoja2!C590/1000</f>
        <v>12.268000000000001</v>
      </c>
    </row>
    <row r="591" spans="1:6" x14ac:dyDescent="0.25">
      <c r="A591" s="1">
        <v>0.70899999999999996</v>
      </c>
      <c r="B591" s="1">
        <v>0.111</v>
      </c>
      <c r="C591" s="2">
        <v>0.17399999999999999</v>
      </c>
      <c r="D591" s="1">
        <f>Hoja2!A591/1000</f>
        <v>-20.751999999999999</v>
      </c>
      <c r="E591" s="1">
        <f>Hoja2!B591/1000</f>
        <v>-48.279000000000003</v>
      </c>
      <c r="F591" s="1">
        <f>Hoja2!C591/1000</f>
        <v>-5.92</v>
      </c>
    </row>
    <row r="592" spans="1:6" x14ac:dyDescent="0.25">
      <c r="A592" s="1">
        <v>0.54700000000000004</v>
      </c>
      <c r="B592" s="1">
        <v>0.121</v>
      </c>
      <c r="C592" s="2">
        <v>0.313</v>
      </c>
      <c r="D592" s="1">
        <f>Hoja2!A592/1000</f>
        <v>-31.920999999999999</v>
      </c>
      <c r="E592" s="1">
        <f>Hoja2!B592/1000</f>
        <v>-94.787999999999997</v>
      </c>
      <c r="F592" s="1">
        <f>Hoja2!C592/1000</f>
        <v>-15.686</v>
      </c>
    </row>
    <row r="593" spans="1:6" x14ac:dyDescent="0.25">
      <c r="A593" s="1">
        <v>0.496</v>
      </c>
      <c r="B593" s="1">
        <v>0.126</v>
      </c>
      <c r="C593" s="2">
        <v>0.40300000000000002</v>
      </c>
      <c r="D593" s="1">
        <f>Hoja2!A593/1000</f>
        <v>-34.667999999999999</v>
      </c>
      <c r="E593" s="1">
        <f>Hoja2!B593/1000</f>
        <v>-114.929</v>
      </c>
      <c r="F593" s="1">
        <f>Hoja2!C593/1000</f>
        <v>-11.414</v>
      </c>
    </row>
    <row r="594" spans="1:6" x14ac:dyDescent="0.25">
      <c r="A594" s="1">
        <v>0.32200000000000001</v>
      </c>
      <c r="B594" s="1">
        <v>0.183</v>
      </c>
      <c r="C594" s="2">
        <v>0.53100000000000003</v>
      </c>
      <c r="D594" s="1">
        <f>Hoja2!A594/1000</f>
        <v>-32.898000000000003</v>
      </c>
      <c r="E594" s="1">
        <f>Hoja2!B594/1000</f>
        <v>-150.51300000000001</v>
      </c>
      <c r="F594" s="1">
        <f>Hoja2!C594/1000</f>
        <v>-16.968</v>
      </c>
    </row>
    <row r="595" spans="1:6" x14ac:dyDescent="0.25">
      <c r="A595" s="1">
        <v>0.105</v>
      </c>
      <c r="B595" s="1">
        <v>0.21299999999999999</v>
      </c>
      <c r="C595" s="2">
        <v>0.83399999999999996</v>
      </c>
      <c r="D595" s="1">
        <f>Hoja2!A595/1000</f>
        <v>-48.645000000000003</v>
      </c>
      <c r="E595" s="1">
        <f>Hoja2!B595/1000</f>
        <v>-168.274</v>
      </c>
      <c r="F595" s="1">
        <f>Hoja2!C595/1000</f>
        <v>-13.794</v>
      </c>
    </row>
    <row r="596" spans="1:6" x14ac:dyDescent="0.25">
      <c r="A596" s="1">
        <v>-9.5000000000000001E-2</v>
      </c>
      <c r="B596" s="1">
        <v>0.253</v>
      </c>
      <c r="C596" s="2">
        <v>1021</v>
      </c>
      <c r="D596" s="1">
        <f>Hoja2!A596/1000</f>
        <v>-31.128</v>
      </c>
      <c r="E596" s="1">
        <f>Hoja2!B596/1000</f>
        <v>-165.46600000000001</v>
      </c>
      <c r="F596" s="1">
        <f>Hoja2!C596/1000</f>
        <v>-7.69</v>
      </c>
    </row>
    <row r="597" spans="1:6" x14ac:dyDescent="0.25">
      <c r="A597" s="1">
        <v>-0.245</v>
      </c>
      <c r="B597" s="1">
        <v>0.29799999999999999</v>
      </c>
      <c r="C597" s="2">
        <v>1133</v>
      </c>
      <c r="D597" s="1">
        <f>Hoja2!A597/1000</f>
        <v>-40.649000000000001</v>
      </c>
      <c r="E597" s="1">
        <f>Hoja2!B597/1000</f>
        <v>-145.32499999999999</v>
      </c>
      <c r="F597" s="1">
        <f>Hoja2!C597/1000</f>
        <v>-5.9809999999999999</v>
      </c>
    </row>
    <row r="598" spans="1:6" x14ac:dyDescent="0.25">
      <c r="A598" s="1">
        <v>-0.22500000000000001</v>
      </c>
      <c r="B598" s="1">
        <v>0.28499999999999998</v>
      </c>
      <c r="C598" s="2">
        <v>1198</v>
      </c>
      <c r="D598" s="1">
        <f>Hoja2!A598/1000</f>
        <v>-18.187999999999999</v>
      </c>
      <c r="E598" s="1">
        <f>Hoja2!B598/1000</f>
        <v>-128.17400000000001</v>
      </c>
      <c r="F598" s="1">
        <f>Hoja2!C598/1000</f>
        <v>3.9060000000000001</v>
      </c>
    </row>
    <row r="599" spans="1:6" x14ac:dyDescent="0.25">
      <c r="A599" s="1">
        <v>-0.29899999999999999</v>
      </c>
      <c r="B599" s="1">
        <v>0.35099999999999998</v>
      </c>
      <c r="C599" s="2">
        <v>1105</v>
      </c>
      <c r="D599" s="1">
        <f>Hoja2!A599/1000</f>
        <v>-34.606999999999999</v>
      </c>
      <c r="E599" s="1">
        <f>Hoja2!B599/1000</f>
        <v>-85.876000000000005</v>
      </c>
      <c r="F599" s="1">
        <f>Hoja2!C599/1000</f>
        <v>8.7889999999999997</v>
      </c>
    </row>
    <row r="600" spans="1:6" x14ac:dyDescent="0.25">
      <c r="A600" s="1">
        <v>-0.31900000000000001</v>
      </c>
      <c r="B600" s="1">
        <v>0.39300000000000002</v>
      </c>
      <c r="C600" s="2">
        <v>1211</v>
      </c>
      <c r="D600" s="1">
        <f>Hoja2!A600/1000</f>
        <v>-37.109000000000002</v>
      </c>
      <c r="E600" s="1">
        <f>Hoja2!B600/1000</f>
        <v>-76.355000000000004</v>
      </c>
      <c r="F600" s="1">
        <f>Hoja2!C600/1000</f>
        <v>6.0999999999999997E-4</v>
      </c>
    </row>
    <row r="601" spans="1:6" x14ac:dyDescent="0.25">
      <c r="A601" s="1">
        <v>-0.35099999999999998</v>
      </c>
      <c r="B601" s="1">
        <v>0.46899999999999997</v>
      </c>
      <c r="C601" s="2">
        <v>1361</v>
      </c>
      <c r="D601" s="1">
        <f>Hoja2!A601/1000</f>
        <v>1.282</v>
      </c>
      <c r="E601" s="1">
        <f>Hoja2!B601/1000</f>
        <v>-39.551000000000002</v>
      </c>
      <c r="F601" s="1">
        <f>Hoja2!C601/1000</f>
        <v>15.747</v>
      </c>
    </row>
    <row r="602" spans="1:6" x14ac:dyDescent="0.25">
      <c r="A602" s="1">
        <v>-0.30399999999999999</v>
      </c>
      <c r="B602" s="1">
        <v>0.40899999999999997</v>
      </c>
      <c r="C602" s="2">
        <v>1258</v>
      </c>
      <c r="D602" s="1">
        <f>Hoja2!A602/1000</f>
        <v>13.733000000000001</v>
      </c>
      <c r="E602" s="1">
        <f>Hoja2!B602/1000</f>
        <v>-10.01</v>
      </c>
      <c r="F602" s="1">
        <f>Hoja2!C602/1000</f>
        <v>5.798</v>
      </c>
    </row>
    <row r="603" spans="1:6" x14ac:dyDescent="0.25">
      <c r="A603" s="1">
        <v>-0.27400000000000002</v>
      </c>
      <c r="B603" s="1">
        <v>0.379</v>
      </c>
      <c r="C603" s="2">
        <v>1224</v>
      </c>
      <c r="D603" s="1">
        <f>Hoja2!A603/1000</f>
        <v>23.315000000000001</v>
      </c>
      <c r="E603" s="1">
        <f>Hoja2!B603/1000</f>
        <v>31.25</v>
      </c>
      <c r="F603" s="1">
        <f>Hoja2!C603/1000</f>
        <v>6.226</v>
      </c>
    </row>
    <row r="604" spans="1:6" x14ac:dyDescent="0.25">
      <c r="A604" s="1">
        <v>-0.36399999999999999</v>
      </c>
      <c r="B604" s="1">
        <v>0.35299999999999998</v>
      </c>
      <c r="C604" s="2">
        <v>1258</v>
      </c>
      <c r="D604" s="1">
        <f>Hoja2!A604/1000</f>
        <v>23.437000000000001</v>
      </c>
      <c r="E604" s="1">
        <f>Hoja2!B604/1000</f>
        <v>50.72</v>
      </c>
      <c r="F604" s="1">
        <f>Hoja2!C604/1000</f>
        <v>-1.83E-4</v>
      </c>
    </row>
    <row r="605" spans="1:6" x14ac:dyDescent="0.25">
      <c r="A605" s="1">
        <v>-0.38700000000000001</v>
      </c>
      <c r="B605" s="1">
        <v>0.33300000000000002</v>
      </c>
      <c r="C605" s="2">
        <v>1301</v>
      </c>
      <c r="D605" s="1">
        <f>Hoja2!A605/1000</f>
        <v>35.216999999999999</v>
      </c>
      <c r="E605" s="1">
        <f>Hoja2!B605/1000</f>
        <v>96.069000000000003</v>
      </c>
      <c r="F605" s="1">
        <f>Hoja2!C605/1000</f>
        <v>-5.4900000000000001E-4</v>
      </c>
    </row>
    <row r="606" spans="1:6" x14ac:dyDescent="0.25">
      <c r="A606" s="1">
        <v>-0.30099999999999999</v>
      </c>
      <c r="B606" s="1">
        <v>0.26100000000000001</v>
      </c>
      <c r="C606" s="2">
        <v>1197</v>
      </c>
      <c r="D606" s="1">
        <f>Hoja2!A606/1000</f>
        <v>48.34</v>
      </c>
      <c r="E606" s="1">
        <f>Hoja2!B606/1000</f>
        <v>123.901</v>
      </c>
      <c r="F606" s="1">
        <f>Hoja2!C606/1000</f>
        <v>5.2489999999999997</v>
      </c>
    </row>
    <row r="607" spans="1:6" x14ac:dyDescent="0.25">
      <c r="A607" s="1">
        <v>-0.21</v>
      </c>
      <c r="B607" s="1">
        <v>0.214</v>
      </c>
      <c r="C607" s="2">
        <v>1071</v>
      </c>
      <c r="D607" s="1">
        <f>Hoja2!A607/1000</f>
        <v>56.762999999999998</v>
      </c>
      <c r="E607" s="1">
        <f>Hoja2!B607/1000</f>
        <v>152.405</v>
      </c>
      <c r="F607" s="1">
        <f>Hoja2!C607/1000</f>
        <v>11.597</v>
      </c>
    </row>
    <row r="608" spans="1:6" x14ac:dyDescent="0.25">
      <c r="A608" s="1">
        <v>-8.3000000000000004E-2</v>
      </c>
      <c r="B608" s="1">
        <v>0.156</v>
      </c>
      <c r="C608" s="2">
        <v>0.997</v>
      </c>
      <c r="D608" s="1">
        <f>Hoja2!A608/1000</f>
        <v>39.795000000000002</v>
      </c>
      <c r="E608" s="1">
        <f>Hoja2!B608/1000</f>
        <v>170.227</v>
      </c>
      <c r="F608" s="1">
        <f>Hoja2!C608/1000</f>
        <v>14.648</v>
      </c>
    </row>
    <row r="609" spans="1:6" x14ac:dyDescent="0.25">
      <c r="A609" s="1">
        <v>3.1E-2</v>
      </c>
      <c r="B609" s="1">
        <v>0.16</v>
      </c>
      <c r="C609" s="2">
        <v>0.79800000000000004</v>
      </c>
      <c r="D609" s="1">
        <f>Hoja2!A609/1000</f>
        <v>21.728999999999999</v>
      </c>
      <c r="E609" s="1">
        <f>Hoja2!B609/1000</f>
        <v>189.392</v>
      </c>
      <c r="F609" s="1">
        <f>Hoja2!C609/1000</f>
        <v>21.79</v>
      </c>
    </row>
    <row r="610" spans="1:6" x14ac:dyDescent="0.25">
      <c r="A610" s="1">
        <v>0.27100000000000002</v>
      </c>
      <c r="B610" s="1">
        <v>0.121</v>
      </c>
      <c r="C610" s="2">
        <v>0.48699999999999999</v>
      </c>
      <c r="D610" s="1">
        <f>Hoja2!A610/1000</f>
        <v>33.936</v>
      </c>
      <c r="E610" s="1">
        <f>Hoja2!B610/1000</f>
        <v>205.505</v>
      </c>
      <c r="F610" s="1">
        <f>Hoja2!C610/1000</f>
        <v>29.053000000000001</v>
      </c>
    </row>
    <row r="611" spans="1:6" x14ac:dyDescent="0.25">
      <c r="A611" s="1">
        <v>0.49299999999999999</v>
      </c>
      <c r="B611" s="1">
        <v>0.107</v>
      </c>
      <c r="C611" s="2">
        <v>0.183</v>
      </c>
      <c r="D611" s="1">
        <f>Hoja2!A611/1000</f>
        <v>31.311</v>
      </c>
      <c r="E611" s="1">
        <f>Hoja2!B611/1000</f>
        <v>164.24600000000001</v>
      </c>
      <c r="F611" s="1">
        <f>Hoja2!C611/1000</f>
        <v>27.161000000000001</v>
      </c>
    </row>
    <row r="612" spans="1:6" x14ac:dyDescent="0.25">
      <c r="A612" s="1">
        <v>0.63900000000000001</v>
      </c>
      <c r="B612" s="1">
        <v>9.5000000000000001E-2</v>
      </c>
      <c r="C612" s="2">
        <v>0.08</v>
      </c>
      <c r="D612" s="1">
        <f>Hoja2!A612/1000</f>
        <v>26.611000000000001</v>
      </c>
      <c r="E612" s="1">
        <f>Hoja2!B612/1000</f>
        <v>97.228999999999999</v>
      </c>
      <c r="F612" s="1">
        <f>Hoja2!C612/1000</f>
        <v>25.696000000000002</v>
      </c>
    </row>
    <row r="613" spans="1:6" x14ac:dyDescent="0.25">
      <c r="A613" s="1">
        <v>0.73299999999999998</v>
      </c>
      <c r="B613" s="1">
        <v>0.105</v>
      </c>
      <c r="C613" s="2">
        <v>5.0999999999999997E-2</v>
      </c>
      <c r="D613" s="1">
        <f>Hoja2!A613/1000</f>
        <v>6.0999999999999999E-5</v>
      </c>
      <c r="E613" s="1">
        <f>Hoja2!B613/1000</f>
        <v>26.917000000000002</v>
      </c>
      <c r="F613" s="1">
        <f>Hoja2!C613/1000</f>
        <v>12.085000000000001</v>
      </c>
    </row>
    <row r="614" spans="1:6" x14ac:dyDescent="0.25">
      <c r="A614" s="1">
        <v>0.73799999999999999</v>
      </c>
      <c r="B614" s="1">
        <v>0.125</v>
      </c>
      <c r="C614" s="2">
        <v>0.17</v>
      </c>
      <c r="D614" s="1">
        <f>Hoja2!A614/1000</f>
        <v>-16.968</v>
      </c>
      <c r="E614" s="1">
        <f>Hoja2!B614/1000</f>
        <v>-47.728999999999999</v>
      </c>
      <c r="F614" s="1">
        <f>Hoja2!C614/1000</f>
        <v>-3.9670000000000001</v>
      </c>
    </row>
    <row r="615" spans="1:6" x14ac:dyDescent="0.25">
      <c r="A615" s="1">
        <v>0.63400000000000001</v>
      </c>
      <c r="B615" s="1">
        <v>0.13700000000000001</v>
      </c>
      <c r="C615" s="2">
        <v>0.376</v>
      </c>
      <c r="D615" s="1">
        <f>Hoja2!A615/1000</f>
        <v>-38.695999999999998</v>
      </c>
      <c r="E615" s="1">
        <f>Hoja2!B615/1000</f>
        <v>-94.116</v>
      </c>
      <c r="F615" s="1">
        <f>Hoja2!C615/1000</f>
        <v>-18.126999999999999</v>
      </c>
    </row>
    <row r="616" spans="1:6" x14ac:dyDescent="0.25">
      <c r="A616" s="1">
        <v>0.57999999999999996</v>
      </c>
      <c r="B616" s="1">
        <v>0.127</v>
      </c>
      <c r="C616" s="2">
        <v>0.308</v>
      </c>
      <c r="D616" s="1">
        <f>Hoja2!A616/1000</f>
        <v>-30.945</v>
      </c>
      <c r="E616" s="1">
        <f>Hoja2!B616/1000</f>
        <v>-86.426000000000002</v>
      </c>
      <c r="F616" s="1">
        <f>Hoja2!C616/1000</f>
        <v>-9.7050000000000001</v>
      </c>
    </row>
    <row r="617" spans="1:6" x14ac:dyDescent="0.25">
      <c r="A617" s="1">
        <v>0.46500000000000002</v>
      </c>
      <c r="B617" s="1">
        <v>0.14799999999999999</v>
      </c>
      <c r="C617" s="2">
        <v>0.46400000000000002</v>
      </c>
      <c r="D617" s="1">
        <f>Hoja2!A617/1000</f>
        <v>-62.622</v>
      </c>
      <c r="E617" s="1">
        <f>Hoja2!B617/1000</f>
        <v>-128.78399999999999</v>
      </c>
      <c r="F617" s="1">
        <f>Hoja2!C617/1000</f>
        <v>-21.117999999999999</v>
      </c>
    </row>
    <row r="618" spans="1:6" x14ac:dyDescent="0.25">
      <c r="A618" s="1">
        <v>0.254</v>
      </c>
      <c r="B618" s="1">
        <v>0.24399999999999999</v>
      </c>
      <c r="C618" s="2">
        <v>0.68799999999999994</v>
      </c>
      <c r="D618" s="1">
        <f>Hoja2!A618/1000</f>
        <v>-45.776000000000003</v>
      </c>
      <c r="E618" s="1">
        <f>Hoja2!B618/1000</f>
        <v>-142.761</v>
      </c>
      <c r="F618" s="1">
        <f>Hoja2!C618/1000</f>
        <v>2.7469999999999999</v>
      </c>
    </row>
    <row r="619" spans="1:6" x14ac:dyDescent="0.25">
      <c r="A619" s="1">
        <v>0.125</v>
      </c>
      <c r="B619" s="1">
        <v>0.23200000000000001</v>
      </c>
      <c r="C619" s="2">
        <v>0.81299999999999994</v>
      </c>
      <c r="D619" s="1">
        <f>Hoja2!A619/1000</f>
        <v>-52.002000000000002</v>
      </c>
      <c r="E619" s="1">
        <f>Hoja2!B619/1000</f>
        <v>-180.35900000000001</v>
      </c>
      <c r="F619" s="1">
        <f>Hoja2!C619/1000</f>
        <v>-11.108000000000001</v>
      </c>
    </row>
    <row r="620" spans="1:6" x14ac:dyDescent="0.25">
      <c r="A620" s="1">
        <v>-0.121</v>
      </c>
      <c r="B620" s="1">
        <v>0.41099999999999998</v>
      </c>
      <c r="C620" s="2">
        <v>1144</v>
      </c>
      <c r="D620" s="1">
        <f>Hoja2!A620/1000</f>
        <v>-28.87</v>
      </c>
      <c r="E620" s="1">
        <f>Hoja2!B620/1000</f>
        <v>-158.447</v>
      </c>
      <c r="F620" s="1">
        <f>Hoja2!C620/1000</f>
        <v>18.372</v>
      </c>
    </row>
    <row r="621" spans="1:6" x14ac:dyDescent="0.25">
      <c r="A621" s="1">
        <v>-0.185</v>
      </c>
      <c r="B621" s="1">
        <v>0.20200000000000001</v>
      </c>
      <c r="C621" s="2">
        <v>0.97799999999999998</v>
      </c>
      <c r="D621" s="1">
        <f>Hoja2!A621/1000</f>
        <v>5.3710000000000004</v>
      </c>
      <c r="E621" s="1">
        <f>Hoja2!B621/1000</f>
        <v>-178.89400000000001</v>
      </c>
      <c r="F621" s="1">
        <f>Hoja2!C621/1000</f>
        <v>-6.2869999999999999</v>
      </c>
    </row>
    <row r="622" spans="1:6" x14ac:dyDescent="0.25">
      <c r="A622" s="1">
        <v>-0.40200000000000002</v>
      </c>
      <c r="B622" s="1">
        <v>0.41199999999999998</v>
      </c>
      <c r="C622" s="2">
        <v>1226</v>
      </c>
      <c r="D622" s="1">
        <f>Hoja2!A622/1000</f>
        <v>-66.832999999999998</v>
      </c>
      <c r="E622" s="1">
        <f>Hoja2!B622/1000</f>
        <v>-107.117</v>
      </c>
      <c r="F622" s="1">
        <f>Hoja2!C622/1000</f>
        <v>11.597</v>
      </c>
    </row>
    <row r="623" spans="1:6" x14ac:dyDescent="0.25">
      <c r="A623" s="1">
        <v>-0.318</v>
      </c>
      <c r="B623" s="1">
        <v>0.45200000000000001</v>
      </c>
      <c r="C623" s="2">
        <v>1326</v>
      </c>
      <c r="D623" s="1">
        <f>Hoja2!A623/1000</f>
        <v>-15.259</v>
      </c>
      <c r="E623" s="1">
        <f>Hoja2!B623/1000</f>
        <v>-114.807</v>
      </c>
      <c r="F623" s="1">
        <f>Hoja2!C623/1000</f>
        <v>7.141</v>
      </c>
    </row>
    <row r="624" spans="1:6" x14ac:dyDescent="0.25">
      <c r="A624" s="1">
        <v>-0.42599999999999999</v>
      </c>
      <c r="B624" s="1">
        <v>0.45400000000000001</v>
      </c>
      <c r="C624" s="2">
        <v>1379</v>
      </c>
      <c r="D624" s="1">
        <f>Hoja2!A624/1000</f>
        <v>-7.9300000000000009E-4</v>
      </c>
      <c r="E624" s="1">
        <f>Hoja2!B624/1000</f>
        <v>-74.828999999999994</v>
      </c>
      <c r="F624" s="1">
        <f>Hoja2!C624/1000</f>
        <v>13.855</v>
      </c>
    </row>
    <row r="625" spans="1:6" x14ac:dyDescent="0.25">
      <c r="A625" s="1">
        <v>-0.34200000000000003</v>
      </c>
      <c r="B625" s="1">
        <v>0.45300000000000001</v>
      </c>
      <c r="C625" s="2">
        <v>1405</v>
      </c>
      <c r="D625" s="1">
        <f>Hoja2!A625/1000</f>
        <v>23.254000000000001</v>
      </c>
      <c r="E625" s="1">
        <f>Hoja2!B625/1000</f>
        <v>-10.925000000000001</v>
      </c>
      <c r="F625" s="1">
        <f>Hoja2!C625/1000</f>
        <v>5.859</v>
      </c>
    </row>
    <row r="626" spans="1:6" x14ac:dyDescent="0.25">
      <c r="A626" s="1">
        <v>-0.254</v>
      </c>
      <c r="B626" s="1">
        <v>0.34599999999999997</v>
      </c>
      <c r="C626" s="2">
        <v>1256</v>
      </c>
      <c r="D626" s="1">
        <f>Hoja2!A626/1000</f>
        <v>29.541</v>
      </c>
      <c r="E626" s="1">
        <f>Hoja2!B626/1000</f>
        <v>37.292000000000002</v>
      </c>
      <c r="F626" s="1">
        <f>Hoja2!C626/1000</f>
        <v>8.423</v>
      </c>
    </row>
    <row r="627" spans="1:6" x14ac:dyDescent="0.25">
      <c r="A627" s="1">
        <v>-0.32400000000000001</v>
      </c>
      <c r="B627" s="1">
        <v>0.33600000000000002</v>
      </c>
      <c r="C627" s="2">
        <v>1274</v>
      </c>
      <c r="D627" s="1">
        <f>Hoja2!A627/1000</f>
        <v>27.649000000000001</v>
      </c>
      <c r="E627" s="1">
        <f>Hoja2!B627/1000</f>
        <v>69.519000000000005</v>
      </c>
      <c r="F627" s="1">
        <f>Hoja2!C627/1000</f>
        <v>-6.7100000000000005E-4</v>
      </c>
    </row>
    <row r="628" spans="1:6" x14ac:dyDescent="0.25">
      <c r="A628" s="1">
        <v>-0.34799999999999998</v>
      </c>
      <c r="B628" s="1">
        <v>0.27700000000000002</v>
      </c>
      <c r="C628" s="2">
        <v>1198</v>
      </c>
      <c r="D628" s="1">
        <f>Hoja2!A628/1000</f>
        <v>41.198999999999998</v>
      </c>
      <c r="E628" s="1">
        <f>Hoja2!B628/1000</f>
        <v>98.754999999999995</v>
      </c>
      <c r="F628" s="1">
        <f>Hoja2!C628/1000</f>
        <v>1.4039999999999999</v>
      </c>
    </row>
    <row r="629" spans="1:6" x14ac:dyDescent="0.25">
      <c r="A629" s="1">
        <v>-0.26600000000000001</v>
      </c>
      <c r="B629" s="1">
        <v>0.24</v>
      </c>
      <c r="C629" s="2">
        <v>1143</v>
      </c>
      <c r="D629" s="1">
        <f>Hoja2!A629/1000</f>
        <v>34.241</v>
      </c>
      <c r="E629" s="1">
        <f>Hoja2!B629/1000</f>
        <v>134.827</v>
      </c>
      <c r="F629" s="1">
        <f>Hoja2!C629/1000</f>
        <v>-1.831</v>
      </c>
    </row>
    <row r="630" spans="1:6" x14ac:dyDescent="0.25">
      <c r="A630" s="1">
        <v>-0.191</v>
      </c>
      <c r="B630" s="1">
        <v>0.20300000000000001</v>
      </c>
      <c r="C630" s="2">
        <v>1057</v>
      </c>
      <c r="D630" s="1">
        <f>Hoja2!A630/1000</f>
        <v>48.95</v>
      </c>
      <c r="E630" s="1">
        <f>Hoja2!B630/1000</f>
        <v>144.28700000000001</v>
      </c>
      <c r="F630" s="1">
        <f>Hoja2!C630/1000</f>
        <v>6.165</v>
      </c>
    </row>
    <row r="631" spans="1:6" x14ac:dyDescent="0.25">
      <c r="A631" s="1">
        <v>-3.3000000000000002E-2</v>
      </c>
      <c r="B631" s="1">
        <v>0.104</v>
      </c>
      <c r="C631" s="2">
        <v>0.88500000000000001</v>
      </c>
      <c r="D631" s="1">
        <f>Hoja2!A631/1000</f>
        <v>48.95</v>
      </c>
      <c r="E631" s="1">
        <f>Hoja2!B631/1000</f>
        <v>155.63999999999999</v>
      </c>
      <c r="F631" s="1">
        <f>Hoja2!C631/1000</f>
        <v>20.202999999999999</v>
      </c>
    </row>
    <row r="632" spans="1:6" x14ac:dyDescent="0.25">
      <c r="A632" s="1">
        <v>0.105</v>
      </c>
      <c r="B632" s="1">
        <v>9.8000000000000004E-2</v>
      </c>
      <c r="C632" s="2">
        <v>0.78200000000000003</v>
      </c>
      <c r="D632" s="1">
        <f>Hoja2!A632/1000</f>
        <v>30.396000000000001</v>
      </c>
      <c r="E632" s="1">
        <f>Hoja2!B632/1000</f>
        <v>156.86000000000001</v>
      </c>
      <c r="F632" s="1">
        <f>Hoja2!C632/1000</f>
        <v>15.503</v>
      </c>
    </row>
    <row r="633" spans="1:6" x14ac:dyDescent="0.25">
      <c r="A633" s="1">
        <v>0.26300000000000001</v>
      </c>
      <c r="B633" s="1">
        <v>0.106</v>
      </c>
      <c r="C633" s="2">
        <v>0.65700000000000003</v>
      </c>
      <c r="D633" s="1">
        <f>Hoja2!A633/1000</f>
        <v>23.132000000000001</v>
      </c>
      <c r="E633" s="1">
        <f>Hoja2!B633/1000</f>
        <v>157.83699999999999</v>
      </c>
      <c r="F633" s="1">
        <f>Hoja2!C633/1000</f>
        <v>24.292000000000002</v>
      </c>
    </row>
    <row r="634" spans="1:6" x14ac:dyDescent="0.25">
      <c r="A634" s="1">
        <v>0.42399999999999999</v>
      </c>
      <c r="B634" s="1">
        <v>9.7000000000000003E-2</v>
      </c>
      <c r="C634" s="2">
        <v>0.38200000000000001</v>
      </c>
      <c r="D634" s="1">
        <f>Hoja2!A634/1000</f>
        <v>11.353</v>
      </c>
      <c r="E634" s="1">
        <f>Hoja2!B634/1000</f>
        <v>163.51300000000001</v>
      </c>
      <c r="F634" s="1">
        <f>Hoja2!C634/1000</f>
        <v>21.056999999999999</v>
      </c>
    </row>
    <row r="635" spans="1:6" x14ac:dyDescent="0.25">
      <c r="A635" s="1">
        <v>0.64100000000000001</v>
      </c>
      <c r="B635" s="1">
        <v>0.11899999999999999</v>
      </c>
      <c r="C635" s="2">
        <v>0.28399999999999997</v>
      </c>
      <c r="D635" s="1">
        <f>Hoja2!A635/1000</f>
        <v>25.513000000000002</v>
      </c>
      <c r="E635" s="1">
        <f>Hoja2!B635/1000</f>
        <v>130.37100000000001</v>
      </c>
      <c r="F635" s="1">
        <f>Hoja2!C635/1000</f>
        <v>33.203000000000003</v>
      </c>
    </row>
    <row r="636" spans="1:6" x14ac:dyDescent="0.25">
      <c r="A636" s="1">
        <v>0.77</v>
      </c>
      <c r="B636" s="1">
        <v>9.9000000000000005E-2</v>
      </c>
      <c r="C636" s="2">
        <v>0.108</v>
      </c>
      <c r="D636" s="1">
        <f>Hoja2!A636/1000</f>
        <v>10.254</v>
      </c>
      <c r="E636" s="1">
        <f>Hoja2!B636/1000</f>
        <v>53.893999999999998</v>
      </c>
      <c r="F636" s="1">
        <f>Hoja2!C636/1000</f>
        <v>20.141999999999999</v>
      </c>
    </row>
    <row r="637" spans="1:6" x14ac:dyDescent="0.25">
      <c r="A637" s="1">
        <v>0.76700000000000002</v>
      </c>
      <c r="B637" s="1">
        <v>0.14799999999999999</v>
      </c>
      <c r="C637" s="2">
        <v>7.2999999999999995E-2</v>
      </c>
      <c r="D637" s="1">
        <f>Hoja2!A637/1000</f>
        <v>-9.766</v>
      </c>
      <c r="E637" s="1">
        <f>Hoja2!B637/1000</f>
        <v>-7.9300000000000009E-4</v>
      </c>
      <c r="F637" s="1">
        <f>Hoja2!C637/1000</f>
        <v>11.597</v>
      </c>
    </row>
    <row r="638" spans="1:6" x14ac:dyDescent="0.25">
      <c r="A638" s="1">
        <v>0.77900000000000003</v>
      </c>
      <c r="B638" s="1">
        <v>0.113</v>
      </c>
      <c r="C638" s="2">
        <v>0.20799999999999999</v>
      </c>
      <c r="D638" s="1">
        <f>Hoja2!A638/1000</f>
        <v>-26.001000000000001</v>
      </c>
      <c r="E638" s="1">
        <f>Hoja2!B638/1000</f>
        <v>-67.322000000000003</v>
      </c>
      <c r="F638" s="1">
        <f>Hoja2!C638/1000</f>
        <v>-8.7889999999999997</v>
      </c>
    </row>
    <row r="639" spans="1:6" x14ac:dyDescent="0.25">
      <c r="A639" s="1">
        <v>0.56000000000000005</v>
      </c>
      <c r="B639" s="1">
        <v>0.154</v>
      </c>
      <c r="C639" s="2">
        <v>0.27800000000000002</v>
      </c>
      <c r="D639" s="1">
        <f>Hoja2!A639/1000</f>
        <v>-31.920999999999999</v>
      </c>
      <c r="E639" s="1">
        <f>Hoja2!B639/1000</f>
        <v>-112.54900000000001</v>
      </c>
      <c r="F639" s="1">
        <f>Hoja2!C639/1000</f>
        <v>-23.376000000000001</v>
      </c>
    </row>
    <row r="640" spans="1:6" x14ac:dyDescent="0.25">
      <c r="A640" s="1">
        <v>0.51200000000000001</v>
      </c>
      <c r="B640" s="1">
        <v>0.11</v>
      </c>
      <c r="C640" s="2">
        <v>0.34899999999999998</v>
      </c>
      <c r="D640" s="1">
        <f>Hoja2!A640/1000</f>
        <v>-47.728999999999999</v>
      </c>
      <c r="E640" s="1">
        <f>Hoja2!B640/1000</f>
        <v>-128.845</v>
      </c>
      <c r="F640" s="1">
        <f>Hoja2!C640/1000</f>
        <v>-25.879000000000001</v>
      </c>
    </row>
    <row r="641" spans="1:6" x14ac:dyDescent="0.25">
      <c r="A641" s="1">
        <v>0.26500000000000001</v>
      </c>
      <c r="B641" s="1">
        <v>0.26</v>
      </c>
      <c r="C641" s="2">
        <v>0.65200000000000002</v>
      </c>
      <c r="D641" s="1">
        <f>Hoja2!A641/1000</f>
        <v>-60.424999999999997</v>
      </c>
      <c r="E641" s="1">
        <f>Hoja2!B641/1000</f>
        <v>-173.46199999999999</v>
      </c>
      <c r="F641" s="1">
        <f>Hoja2!C641/1000</f>
        <v>-21.117999999999999</v>
      </c>
    </row>
    <row r="642" spans="1:6" x14ac:dyDescent="0.25">
      <c r="A642" s="1">
        <v>3.6999999999999998E-2</v>
      </c>
      <c r="B642" s="1">
        <v>0.183</v>
      </c>
      <c r="C642" s="2">
        <v>0.71199999999999997</v>
      </c>
      <c r="D642" s="1">
        <f>Hoja2!A642/1000</f>
        <v>-49.561</v>
      </c>
      <c r="E642" s="1">
        <f>Hoja2!B642/1000</f>
        <v>-187.256</v>
      </c>
      <c r="F642" s="1">
        <f>Hoja2!C642/1000</f>
        <v>-27.893000000000001</v>
      </c>
    </row>
    <row r="643" spans="1:6" x14ac:dyDescent="0.25">
      <c r="A643" s="1">
        <v>-0.152</v>
      </c>
      <c r="B643" s="1">
        <v>0.40600000000000003</v>
      </c>
      <c r="C643" s="2">
        <v>1173</v>
      </c>
      <c r="D643" s="1">
        <f>Hoja2!A643/1000</f>
        <v>-45.165999999999997</v>
      </c>
      <c r="E643" s="1">
        <f>Hoja2!B643/1000</f>
        <v>-173.584</v>
      </c>
      <c r="F643" s="1">
        <f>Hoja2!C643/1000</f>
        <v>1.4650000000000001</v>
      </c>
    </row>
    <row r="644" spans="1:6" x14ac:dyDescent="0.25">
      <c r="A644" s="1">
        <v>-0.20899999999999999</v>
      </c>
      <c r="B644" s="1">
        <v>0.2</v>
      </c>
      <c r="C644" s="2">
        <v>0.85199999999999998</v>
      </c>
      <c r="D644" s="1">
        <f>Hoja2!A644/1000</f>
        <v>-32.593000000000004</v>
      </c>
      <c r="E644" s="1">
        <f>Hoja2!B644/1000</f>
        <v>-144.714</v>
      </c>
      <c r="F644" s="1">
        <f>Hoja2!C644/1000</f>
        <v>8.85</v>
      </c>
    </row>
    <row r="645" spans="1:6" x14ac:dyDescent="0.25">
      <c r="A645" s="1">
        <v>-0.41599999999999998</v>
      </c>
      <c r="B645" s="1">
        <v>0.48399999999999999</v>
      </c>
      <c r="C645" s="2">
        <v>1384</v>
      </c>
      <c r="D645" s="1">
        <f>Hoja2!A645/1000</f>
        <v>-69.58</v>
      </c>
      <c r="E645" s="1">
        <f>Hoja2!B645/1000</f>
        <v>-140.99100000000001</v>
      </c>
      <c r="F645" s="1">
        <f>Hoja2!C645/1000</f>
        <v>3.3570000000000002</v>
      </c>
    </row>
    <row r="646" spans="1:6" x14ac:dyDescent="0.25">
      <c r="A646" s="1">
        <v>-0.32600000000000001</v>
      </c>
      <c r="B646" s="1">
        <v>0.36799999999999999</v>
      </c>
      <c r="C646" s="2">
        <v>1193</v>
      </c>
      <c r="D646" s="1">
        <f>Hoja2!A646/1000</f>
        <v>-19.774999999999999</v>
      </c>
      <c r="E646" s="1">
        <f>Hoja2!B646/1000</f>
        <v>-84.960999999999999</v>
      </c>
      <c r="F646" s="1">
        <f>Hoja2!C646/1000</f>
        <v>19.713999999999999</v>
      </c>
    </row>
    <row r="647" spans="1:6" x14ac:dyDescent="0.25">
      <c r="A647" s="1">
        <v>-0.39200000000000002</v>
      </c>
      <c r="B647" s="1">
        <v>0.47499999999999998</v>
      </c>
      <c r="C647" s="2">
        <v>1446</v>
      </c>
      <c r="D647" s="1">
        <f>Hoja2!A647/1000</f>
        <v>-12.817</v>
      </c>
      <c r="E647" s="1">
        <f>Hoja2!B647/1000</f>
        <v>-75.927999999999997</v>
      </c>
      <c r="F647" s="1">
        <f>Hoja2!C647/1000</f>
        <v>6.3479999999999999</v>
      </c>
    </row>
    <row r="648" spans="1:6" x14ac:dyDescent="0.25">
      <c r="A648" s="1">
        <v>-0.34699999999999998</v>
      </c>
      <c r="B648" s="1">
        <v>0.45400000000000001</v>
      </c>
      <c r="C648" s="2">
        <v>1497</v>
      </c>
      <c r="D648" s="1">
        <f>Hoja2!A648/1000</f>
        <v>23.315000000000001</v>
      </c>
      <c r="E648" s="1">
        <f>Hoja2!B648/1000</f>
        <v>-7.4459999999999997</v>
      </c>
      <c r="F648" s="1">
        <f>Hoja2!C648/1000</f>
        <v>13.061999999999999</v>
      </c>
    </row>
    <row r="649" spans="1:6" x14ac:dyDescent="0.25">
      <c r="A649" s="1">
        <v>-0.26100000000000001</v>
      </c>
      <c r="B649" s="1">
        <v>0.35899999999999999</v>
      </c>
      <c r="C649" s="2">
        <v>1224</v>
      </c>
      <c r="D649" s="1">
        <f>Hoja2!A649/1000</f>
        <v>38.817999999999998</v>
      </c>
      <c r="E649" s="1">
        <f>Hoja2!B649/1000</f>
        <v>41.625999999999998</v>
      </c>
      <c r="F649" s="1">
        <f>Hoja2!C649/1000</f>
        <v>18.311</v>
      </c>
    </row>
    <row r="650" spans="1:6" x14ac:dyDescent="0.25">
      <c r="A650" s="1">
        <v>-0.28399999999999997</v>
      </c>
      <c r="B650" s="1">
        <v>0.39</v>
      </c>
      <c r="C650" s="2">
        <v>1261</v>
      </c>
      <c r="D650" s="1">
        <f>Hoja2!A650/1000</f>
        <v>26.855</v>
      </c>
      <c r="E650" s="1">
        <f>Hoja2!B650/1000</f>
        <v>78.369</v>
      </c>
      <c r="F650" s="1">
        <f>Hoja2!C650/1000</f>
        <v>8.7279999999999998</v>
      </c>
    </row>
    <row r="651" spans="1:6" x14ac:dyDescent="0.25">
      <c r="A651" s="1">
        <v>-0.313</v>
      </c>
      <c r="B651" s="1">
        <v>0.32600000000000001</v>
      </c>
      <c r="C651" s="2">
        <v>1217</v>
      </c>
      <c r="D651" s="1">
        <f>Hoja2!A651/1000</f>
        <v>44.555999999999997</v>
      </c>
      <c r="E651" s="1">
        <f>Hoja2!B651/1000</f>
        <v>96.191000000000003</v>
      </c>
      <c r="F651" s="1">
        <f>Hoja2!C651/1000</f>
        <v>3.1739999999999999</v>
      </c>
    </row>
    <row r="652" spans="1:6" x14ac:dyDescent="0.25">
      <c r="A652" s="1">
        <v>-0.28699999999999998</v>
      </c>
      <c r="B652" s="1">
        <v>0.25900000000000001</v>
      </c>
      <c r="C652" s="2">
        <v>1146</v>
      </c>
      <c r="D652" s="1">
        <f>Hoja2!A652/1000</f>
        <v>38.33</v>
      </c>
      <c r="E652" s="1">
        <f>Hoja2!B652/1000</f>
        <v>131.714</v>
      </c>
      <c r="F652" s="1">
        <f>Hoja2!C652/1000</f>
        <v>3.113</v>
      </c>
    </row>
    <row r="653" spans="1:6" x14ac:dyDescent="0.25">
      <c r="A653" s="1">
        <v>-0.191</v>
      </c>
      <c r="B653" s="1">
        <v>0.248</v>
      </c>
      <c r="C653" s="2">
        <v>1029</v>
      </c>
      <c r="D653" s="1">
        <f>Hoja2!A653/1000</f>
        <v>46.753</v>
      </c>
      <c r="E653" s="1">
        <f>Hoja2!B653/1000</f>
        <v>155.334</v>
      </c>
      <c r="F653" s="1">
        <f>Hoja2!C653/1000</f>
        <v>10.803000000000001</v>
      </c>
    </row>
    <row r="654" spans="1:6" x14ac:dyDescent="0.25">
      <c r="A654" s="1">
        <v>-0.04</v>
      </c>
      <c r="B654" s="1">
        <v>0.153</v>
      </c>
      <c r="C654" s="2">
        <v>0.91300000000000003</v>
      </c>
      <c r="D654" s="1">
        <f>Hoja2!A654/1000</f>
        <v>53.466999999999999</v>
      </c>
      <c r="E654" s="1">
        <f>Hoja2!B654/1000</f>
        <v>156.86000000000001</v>
      </c>
      <c r="F654" s="1">
        <f>Hoja2!C654/1000</f>
        <v>15.015000000000001</v>
      </c>
    </row>
    <row r="655" spans="1:6" x14ac:dyDescent="0.25">
      <c r="A655" s="1">
        <v>8.5000000000000006E-2</v>
      </c>
      <c r="B655" s="1">
        <v>0.13900000000000001</v>
      </c>
      <c r="C655" s="2">
        <v>0.79500000000000004</v>
      </c>
      <c r="D655" s="1">
        <f>Hoja2!A655/1000</f>
        <v>42.296999999999997</v>
      </c>
      <c r="E655" s="1">
        <f>Hoja2!B655/1000</f>
        <v>168.33500000000001</v>
      </c>
      <c r="F655" s="1">
        <f>Hoja2!C655/1000</f>
        <v>26.489000000000001</v>
      </c>
    </row>
    <row r="656" spans="1:6" x14ac:dyDescent="0.25">
      <c r="A656" s="1">
        <v>0.30499999999999999</v>
      </c>
      <c r="B656" s="1">
        <v>5.7000000000000002E-2</v>
      </c>
      <c r="C656" s="2">
        <v>0.56699999999999995</v>
      </c>
      <c r="D656" s="1">
        <f>Hoja2!A656/1000</f>
        <v>46.814</v>
      </c>
      <c r="E656" s="1">
        <f>Hoja2!B656/1000</f>
        <v>172.72900000000001</v>
      </c>
      <c r="F656" s="1">
        <f>Hoja2!C656/1000</f>
        <v>37.231000000000002</v>
      </c>
    </row>
    <row r="657" spans="1:6" x14ac:dyDescent="0.25">
      <c r="A657" s="1">
        <v>0.51500000000000001</v>
      </c>
      <c r="B657" s="1">
        <v>9.9000000000000005E-2</v>
      </c>
      <c r="C657" s="2">
        <v>0.32900000000000001</v>
      </c>
      <c r="D657" s="1">
        <f>Hoja2!A657/1000</f>
        <v>22.949000000000002</v>
      </c>
      <c r="E657" s="1">
        <f>Hoja2!B657/1000</f>
        <v>161.011</v>
      </c>
      <c r="F657" s="1">
        <f>Hoja2!C657/1000</f>
        <v>40.649000000000001</v>
      </c>
    </row>
    <row r="658" spans="1:6" x14ac:dyDescent="0.25">
      <c r="A658" s="1">
        <v>0.70199999999999996</v>
      </c>
      <c r="B658" s="1">
        <v>9.4E-2</v>
      </c>
      <c r="C658" s="2">
        <v>0.113</v>
      </c>
      <c r="D658" s="1">
        <f>Hoja2!A658/1000</f>
        <v>20.690999999999999</v>
      </c>
      <c r="E658" s="1">
        <f>Hoja2!B658/1000</f>
        <v>108.154</v>
      </c>
      <c r="F658" s="1">
        <f>Hoja2!C658/1000</f>
        <v>26.978000000000002</v>
      </c>
    </row>
    <row r="659" spans="1:6" x14ac:dyDescent="0.25">
      <c r="A659" s="1">
        <v>0.72399999999999998</v>
      </c>
      <c r="B659" s="1">
        <v>0.13700000000000001</v>
      </c>
      <c r="C659" s="2">
        <v>-5.0000000000000001E-3</v>
      </c>
      <c r="D659" s="1">
        <f>Hoja2!A659/1000</f>
        <v>9.3379999999999992</v>
      </c>
      <c r="E659" s="1">
        <f>Hoja2!B659/1000</f>
        <v>45.348999999999997</v>
      </c>
      <c r="F659" s="1">
        <f>Hoja2!C659/1000</f>
        <v>13.183999999999999</v>
      </c>
    </row>
    <row r="660" spans="1:6" x14ac:dyDescent="0.25">
      <c r="A660" s="1">
        <v>0.76</v>
      </c>
      <c r="B660" s="1">
        <v>0.14099999999999999</v>
      </c>
      <c r="C660" s="2">
        <v>8.0000000000000002E-3</v>
      </c>
      <c r="D660" s="1">
        <f>Hoja2!A660/1000</f>
        <v>-23.620999999999999</v>
      </c>
      <c r="E660" s="1">
        <f>Hoja2!B660/1000</f>
        <v>-25.513000000000002</v>
      </c>
      <c r="F660" s="1">
        <f>Hoja2!C660/1000</f>
        <v>-3.1739999999999999</v>
      </c>
    </row>
    <row r="661" spans="1:6" x14ac:dyDescent="0.25">
      <c r="A661" s="1">
        <v>0.63</v>
      </c>
      <c r="B661" s="1">
        <v>0.155</v>
      </c>
      <c r="C661" s="2">
        <v>0.17799999999999999</v>
      </c>
      <c r="D661" s="1">
        <f>Hoja2!A661/1000</f>
        <v>-42.725000000000001</v>
      </c>
      <c r="E661" s="1">
        <f>Hoja2!B661/1000</f>
        <v>-99.608999999999995</v>
      </c>
      <c r="F661" s="1">
        <f>Hoja2!C661/1000</f>
        <v>-26.55</v>
      </c>
    </row>
    <row r="662" spans="1:6" x14ac:dyDescent="0.25">
      <c r="A662" s="1">
        <v>0.48699999999999999</v>
      </c>
      <c r="B662" s="1">
        <v>0.13</v>
      </c>
      <c r="C662" s="2">
        <v>0.20100000000000001</v>
      </c>
      <c r="D662" s="1">
        <f>Hoja2!A662/1000</f>
        <v>-47.545999999999999</v>
      </c>
      <c r="E662" s="1">
        <f>Hoja2!B662/1000</f>
        <v>-127.258</v>
      </c>
      <c r="F662" s="1">
        <f>Hoja2!C662/1000</f>
        <v>-32.103999999999999</v>
      </c>
    </row>
    <row r="663" spans="1:6" x14ac:dyDescent="0.25">
      <c r="A663" s="1">
        <v>0.23100000000000001</v>
      </c>
      <c r="B663" s="1">
        <v>0.17</v>
      </c>
      <c r="C663" s="2">
        <v>0.45600000000000002</v>
      </c>
      <c r="D663" s="1">
        <f>Hoja2!A663/1000</f>
        <v>-69.335999999999999</v>
      </c>
      <c r="E663" s="1">
        <f>Hoja2!B663/1000</f>
        <v>-172.97399999999999</v>
      </c>
      <c r="F663" s="1">
        <f>Hoja2!C663/1000</f>
        <v>-35.828000000000003</v>
      </c>
    </row>
    <row r="664" spans="1:6" x14ac:dyDescent="0.25">
      <c r="A664" s="1">
        <v>5.8999999999999997E-2</v>
      </c>
      <c r="B664" s="1">
        <v>0.12</v>
      </c>
      <c r="C664" s="2">
        <v>0.69699999999999995</v>
      </c>
      <c r="D664" s="1">
        <f>Hoja2!A664/1000</f>
        <v>-54.076999999999998</v>
      </c>
      <c r="E664" s="1">
        <f>Hoja2!B664/1000</f>
        <v>-186.70699999999999</v>
      </c>
      <c r="F664" s="1">
        <f>Hoja2!C664/1000</f>
        <v>-7.8120000000000003</v>
      </c>
    </row>
    <row r="665" spans="1:6" x14ac:dyDescent="0.25">
      <c r="A665" s="1">
        <v>-0.158</v>
      </c>
      <c r="B665" s="1">
        <v>0.27100000000000002</v>
      </c>
      <c r="C665" s="2">
        <v>0.98799999999999999</v>
      </c>
      <c r="D665" s="1">
        <f>Hoja2!A665/1000</f>
        <v>-61.156999999999996</v>
      </c>
      <c r="E665" s="1">
        <f>Hoja2!B665/1000</f>
        <v>-210.38800000000001</v>
      </c>
      <c r="F665" s="1">
        <f>Hoja2!C665/1000</f>
        <v>-8.1180000000000003</v>
      </c>
    </row>
    <row r="666" spans="1:6" x14ac:dyDescent="0.25">
      <c r="A666" s="1">
        <v>-0.313</v>
      </c>
      <c r="B666" s="1">
        <v>0.23899999999999999</v>
      </c>
      <c r="C666" s="2">
        <v>1057</v>
      </c>
      <c r="D666" s="1">
        <f>Hoja2!A666/1000</f>
        <v>-35.706000000000003</v>
      </c>
      <c r="E666" s="1">
        <f>Hoja2!B666/1000</f>
        <v>-195.374</v>
      </c>
      <c r="F666" s="1">
        <f>Hoja2!C666/1000</f>
        <v>15.259</v>
      </c>
    </row>
    <row r="667" spans="1:6" x14ac:dyDescent="0.25">
      <c r="A667" s="1">
        <v>-0.45500000000000002</v>
      </c>
      <c r="B667" s="1">
        <v>0.53900000000000003</v>
      </c>
      <c r="C667" s="2">
        <v>1471</v>
      </c>
      <c r="D667" s="1">
        <f>Hoja2!A667/1000</f>
        <v>-54.932000000000002</v>
      </c>
      <c r="E667" s="1">
        <f>Hoja2!B667/1000</f>
        <v>-174.86600000000001</v>
      </c>
      <c r="F667" s="1">
        <f>Hoja2!C667/1000</f>
        <v>-7.9300000000000009E-4</v>
      </c>
    </row>
    <row r="668" spans="1:6" x14ac:dyDescent="0.25">
      <c r="A668" s="1">
        <v>-0.41499999999999998</v>
      </c>
      <c r="B668" s="1">
        <v>0.374</v>
      </c>
      <c r="C668" s="2">
        <v>1329</v>
      </c>
      <c r="D668" s="1">
        <f>Hoja2!A668/1000</f>
        <v>6.226</v>
      </c>
      <c r="E668" s="1">
        <f>Hoja2!B668/1000</f>
        <v>-111.023</v>
      </c>
      <c r="F668" s="1">
        <f>Hoja2!C668/1000</f>
        <v>8.5449999999999999</v>
      </c>
    </row>
    <row r="669" spans="1:6" x14ac:dyDescent="0.25">
      <c r="A669" s="1">
        <v>-0.48499999999999999</v>
      </c>
      <c r="B669" s="1">
        <v>0.45800000000000002</v>
      </c>
      <c r="C669" s="2">
        <v>1504</v>
      </c>
      <c r="D669" s="1">
        <f>Hoja2!A669/1000</f>
        <v>-6.6529999999999996</v>
      </c>
      <c r="E669" s="1">
        <f>Hoja2!B669/1000</f>
        <v>-75.989000000000004</v>
      </c>
      <c r="F669" s="1">
        <f>Hoja2!C669/1000</f>
        <v>5.4900000000000001E-4</v>
      </c>
    </row>
    <row r="670" spans="1:6" x14ac:dyDescent="0.25">
      <c r="A670" s="1">
        <v>-0.35</v>
      </c>
      <c r="B670" s="1">
        <v>0.41799999999999998</v>
      </c>
      <c r="C670" s="2">
        <v>1438</v>
      </c>
      <c r="D670" s="1">
        <f>Hoja2!A670/1000</f>
        <v>17.760999999999999</v>
      </c>
      <c r="E670" s="1">
        <f>Hoja2!B670/1000</f>
        <v>12.329000000000001</v>
      </c>
      <c r="F670" s="1">
        <f>Hoja2!C670/1000</f>
        <v>14.954000000000001</v>
      </c>
    </row>
    <row r="671" spans="1:6" x14ac:dyDescent="0.25">
      <c r="A671" s="1">
        <v>-0.34300000000000003</v>
      </c>
      <c r="B671" s="1">
        <v>0.39400000000000002</v>
      </c>
      <c r="C671" s="2">
        <v>1361</v>
      </c>
      <c r="D671" s="1">
        <f>Hoja2!A671/1000</f>
        <v>26.245000000000001</v>
      </c>
      <c r="E671" s="1">
        <f>Hoja2!B671/1000</f>
        <v>54.564999999999998</v>
      </c>
      <c r="F671" s="1">
        <f>Hoja2!C671/1000</f>
        <v>9.2159999999999993</v>
      </c>
    </row>
    <row r="672" spans="1:6" x14ac:dyDescent="0.25">
      <c r="A672" s="1">
        <v>-0.38400000000000001</v>
      </c>
      <c r="B672" s="1">
        <v>0.35099999999999998</v>
      </c>
      <c r="C672" s="2">
        <v>1347</v>
      </c>
      <c r="D672" s="1">
        <f>Hoja2!A672/1000</f>
        <v>44.128</v>
      </c>
      <c r="E672" s="1">
        <f>Hoja2!B672/1000</f>
        <v>92.834000000000003</v>
      </c>
      <c r="F672" s="1">
        <f>Hoja2!C672/1000</f>
        <v>3.9060000000000001</v>
      </c>
    </row>
    <row r="673" spans="1:6" x14ac:dyDescent="0.25">
      <c r="A673" s="1">
        <v>-0.42199999999999999</v>
      </c>
      <c r="B673" s="1">
        <v>0.27900000000000003</v>
      </c>
      <c r="C673" s="2">
        <v>1270</v>
      </c>
      <c r="D673" s="1">
        <f>Hoja2!A673/1000</f>
        <v>58.594000000000001</v>
      </c>
      <c r="E673" s="1">
        <f>Hoja2!B673/1000</f>
        <v>122.742</v>
      </c>
      <c r="F673" s="1">
        <f>Hoja2!C673/1000</f>
        <v>6.8970000000000002</v>
      </c>
    </row>
    <row r="674" spans="1:6" x14ac:dyDescent="0.25">
      <c r="A674" s="1">
        <v>-0.36899999999999999</v>
      </c>
      <c r="B674" s="1">
        <v>0.22800000000000001</v>
      </c>
      <c r="C674" s="2">
        <v>1243</v>
      </c>
      <c r="D674" s="1">
        <f>Hoja2!A674/1000</f>
        <v>51.453000000000003</v>
      </c>
      <c r="E674" s="1">
        <f>Hoja2!B674/1000</f>
        <v>156.79900000000001</v>
      </c>
      <c r="F674" s="1">
        <f>Hoja2!C674/1000</f>
        <v>7.3849999999999998</v>
      </c>
    </row>
    <row r="675" spans="1:6" x14ac:dyDescent="0.25">
      <c r="A675" s="1">
        <v>-0.214</v>
      </c>
      <c r="B675" s="1">
        <v>0.16700000000000001</v>
      </c>
      <c r="C675" s="2">
        <v>1042</v>
      </c>
      <c r="D675" s="1">
        <f>Hoja2!A675/1000</f>
        <v>76.843000000000004</v>
      </c>
      <c r="E675" s="1">
        <f>Hoja2!B675/1000</f>
        <v>184.75299999999999</v>
      </c>
      <c r="F675" s="1">
        <f>Hoja2!C675/1000</f>
        <v>23.193000000000001</v>
      </c>
    </row>
    <row r="676" spans="1:6" x14ac:dyDescent="0.25">
      <c r="A676" s="1">
        <v>-0.01</v>
      </c>
      <c r="B676" s="1">
        <v>9.9000000000000005E-2</v>
      </c>
      <c r="C676" s="2">
        <v>0.78800000000000003</v>
      </c>
      <c r="D676" s="1">
        <f>Hoja2!A676/1000</f>
        <v>65.001999999999995</v>
      </c>
      <c r="E676" s="1">
        <f>Hoja2!B676/1000</f>
        <v>196.411</v>
      </c>
      <c r="F676" s="1">
        <f>Hoja2!C676/1000</f>
        <v>29.419</v>
      </c>
    </row>
    <row r="677" spans="1:6" x14ac:dyDescent="0.25">
      <c r="A677" s="1">
        <v>0.216</v>
      </c>
      <c r="B677" s="1">
        <v>4.1000000000000002E-2</v>
      </c>
      <c r="C677" s="2">
        <v>0.51100000000000001</v>
      </c>
      <c r="D677" s="1">
        <f>Hoja2!A677/1000</f>
        <v>54.320999999999998</v>
      </c>
      <c r="E677" s="1">
        <f>Hoja2!B677/1000</f>
        <v>195.98400000000001</v>
      </c>
      <c r="F677" s="1">
        <f>Hoja2!C677/1000</f>
        <v>35.767000000000003</v>
      </c>
    </row>
    <row r="678" spans="1:6" x14ac:dyDescent="0.25">
      <c r="A678" s="1">
        <v>0.41599999999999998</v>
      </c>
      <c r="B678" s="1">
        <v>5.7000000000000002E-2</v>
      </c>
      <c r="C678" s="2">
        <v>0.27400000000000002</v>
      </c>
      <c r="D678" s="1">
        <f>Hoja2!A678/1000</f>
        <v>33.264000000000003</v>
      </c>
      <c r="E678" s="1">
        <f>Hoja2!B678/1000</f>
        <v>175.476</v>
      </c>
      <c r="F678" s="1">
        <f>Hoja2!C678/1000</f>
        <v>31.616</v>
      </c>
    </row>
    <row r="679" spans="1:6" x14ac:dyDescent="0.25">
      <c r="A679" s="1">
        <v>0.61499999999999999</v>
      </c>
      <c r="B679" s="1">
        <v>8.9999999999999993E-3</v>
      </c>
      <c r="C679" s="2">
        <v>-0.128</v>
      </c>
      <c r="D679" s="1">
        <f>Hoja2!A679/1000</f>
        <v>19.591999999999999</v>
      </c>
      <c r="E679" s="1">
        <f>Hoja2!B679/1000</f>
        <v>145.142</v>
      </c>
      <c r="F679" s="1">
        <f>Hoja2!C679/1000</f>
        <v>34.241</v>
      </c>
    </row>
    <row r="680" spans="1:6" x14ac:dyDescent="0.25">
      <c r="A680" s="1">
        <v>0.75700000000000001</v>
      </c>
      <c r="B680" s="1">
        <v>5.8000000000000003E-2</v>
      </c>
      <c r="C680" s="2">
        <v>-8.1000000000000003E-2</v>
      </c>
      <c r="D680" s="1">
        <f>Hoja2!A680/1000</f>
        <v>-9.766</v>
      </c>
      <c r="E680" s="1">
        <f>Hoja2!B680/1000</f>
        <v>32.593000000000004</v>
      </c>
      <c r="F680" s="1">
        <f>Hoja2!C680/1000</f>
        <v>24.963000000000001</v>
      </c>
    </row>
    <row r="681" spans="1:6" x14ac:dyDescent="0.25">
      <c r="A681" s="1">
        <v>0.69799999999999995</v>
      </c>
      <c r="B681" s="1">
        <v>8.5000000000000006E-2</v>
      </c>
      <c r="C681" s="2">
        <v>-3.4000000000000002E-2</v>
      </c>
      <c r="D681" s="1">
        <f>Hoja2!A681/1000</f>
        <v>-23.620999999999999</v>
      </c>
      <c r="E681" s="1">
        <f>Hoja2!B681/1000</f>
        <v>-30.09</v>
      </c>
      <c r="F681" s="1">
        <f>Hoja2!C681/1000</f>
        <v>9.2769999999999992</v>
      </c>
    </row>
    <row r="682" spans="1:6" x14ac:dyDescent="0.25">
      <c r="A682" s="1">
        <v>0.627</v>
      </c>
      <c r="B682" s="1">
        <v>0.13400000000000001</v>
      </c>
      <c r="C682" s="2">
        <v>0.14099999999999999</v>
      </c>
      <c r="D682" s="1">
        <f>Hoja2!A682/1000</f>
        <v>-49.377000000000002</v>
      </c>
      <c r="E682" s="1">
        <f>Hoja2!B682/1000</f>
        <v>-91.98</v>
      </c>
      <c r="F682" s="1">
        <f>Hoja2!C682/1000</f>
        <v>-9.5830000000000002</v>
      </c>
    </row>
    <row r="683" spans="1:6" x14ac:dyDescent="0.25">
      <c r="A683" s="1">
        <v>0.49099999999999999</v>
      </c>
      <c r="B683" s="1">
        <v>0.14899999999999999</v>
      </c>
      <c r="C683" s="2">
        <v>0.23300000000000001</v>
      </c>
      <c r="D683" s="1">
        <f>Hoja2!A683/1000</f>
        <v>-58.838000000000001</v>
      </c>
      <c r="E683" s="1">
        <f>Hoja2!B683/1000</f>
        <v>-128.05199999999999</v>
      </c>
      <c r="F683" s="1">
        <f>Hoja2!C683/1000</f>
        <v>-9.9489999999999998</v>
      </c>
    </row>
    <row r="684" spans="1:6" x14ac:dyDescent="0.25">
      <c r="A684" s="1">
        <v>0.28499999999999998</v>
      </c>
      <c r="B684" s="1">
        <v>0.13300000000000001</v>
      </c>
      <c r="C684" s="2">
        <v>0.40300000000000002</v>
      </c>
      <c r="D684" s="1">
        <f>Hoja2!A684/1000</f>
        <v>-60.73</v>
      </c>
      <c r="E684" s="1">
        <f>Hoja2!B684/1000</f>
        <v>-174.072</v>
      </c>
      <c r="F684" s="1">
        <f>Hoja2!C684/1000</f>
        <v>-22.643999999999998</v>
      </c>
    </row>
    <row r="685" spans="1:6" x14ac:dyDescent="0.25">
      <c r="A685" s="1">
        <v>6.8000000000000005E-2</v>
      </c>
      <c r="B685" s="1">
        <v>0.19</v>
      </c>
      <c r="C685" s="2">
        <v>0.92700000000000005</v>
      </c>
      <c r="D685" s="1">
        <f>Hoja2!A685/1000</f>
        <v>-76.415999999999997</v>
      </c>
      <c r="E685" s="1">
        <f>Hoja2!B685/1000</f>
        <v>-202.75899999999999</v>
      </c>
      <c r="F685" s="1">
        <f>Hoja2!C685/1000</f>
        <v>-4.8220000000000001</v>
      </c>
    </row>
    <row r="686" spans="1:6" x14ac:dyDescent="0.25">
      <c r="A686" s="1">
        <v>-0.14499999999999999</v>
      </c>
      <c r="B686" s="1">
        <v>0.38900000000000001</v>
      </c>
      <c r="C686" s="2">
        <v>1279</v>
      </c>
      <c r="D686" s="1">
        <f>Hoja2!A686/1000</f>
        <v>-98.632999999999996</v>
      </c>
      <c r="E686" s="1">
        <f>Hoja2!B686/1000</f>
        <v>-166.01599999999999</v>
      </c>
      <c r="F686" s="1">
        <f>Hoja2!C686/1000</f>
        <v>7.141</v>
      </c>
    </row>
    <row r="687" spans="1:6" x14ac:dyDescent="0.25">
      <c r="A687" s="1">
        <v>-0.02</v>
      </c>
      <c r="B687" s="1">
        <v>0.44</v>
      </c>
      <c r="C687" s="2">
        <v>1441</v>
      </c>
      <c r="D687" s="1">
        <f>Hoja2!A687/1000</f>
        <v>-39.795000000000002</v>
      </c>
      <c r="E687" s="1">
        <f>Hoja2!B687/1000</f>
        <v>-136.71899999999999</v>
      </c>
      <c r="F687" s="1">
        <f>Hoja2!C687/1000</f>
        <v>20.202999999999999</v>
      </c>
    </row>
    <row r="688" spans="1:6" x14ac:dyDescent="0.25">
      <c r="A688" s="1">
        <v>-0.122</v>
      </c>
      <c r="B688" s="1">
        <v>0.40799999999999997</v>
      </c>
      <c r="C688" s="2">
        <v>1122</v>
      </c>
      <c r="D688" s="1">
        <f>Hoja2!A688/1000</f>
        <v>-34.18</v>
      </c>
      <c r="E688" s="1">
        <f>Hoja2!B688/1000</f>
        <v>-91.003</v>
      </c>
      <c r="F688" s="1">
        <f>Hoja2!C688/1000</f>
        <v>11.657999999999999</v>
      </c>
    </row>
    <row r="689" spans="1:6" x14ac:dyDescent="0.25">
      <c r="A689" s="1">
        <v>-5.0000000000000001E-3</v>
      </c>
      <c r="B689" s="1">
        <v>0.443</v>
      </c>
      <c r="C689" s="2">
        <v>1264</v>
      </c>
      <c r="D689" s="1">
        <f>Hoja2!A689/1000</f>
        <v>-26.245000000000001</v>
      </c>
      <c r="E689" s="1">
        <f>Hoja2!B689/1000</f>
        <v>-79.528999999999996</v>
      </c>
      <c r="F689" s="1">
        <f>Hoja2!C689/1000</f>
        <v>9.2769999999999992</v>
      </c>
    </row>
    <row r="690" spans="1:6" x14ac:dyDescent="0.25">
      <c r="A690" s="1">
        <v>-0.13700000000000001</v>
      </c>
      <c r="B690" s="1">
        <v>0.38100000000000001</v>
      </c>
      <c r="C690" s="2">
        <v>1125</v>
      </c>
      <c r="D690" s="1">
        <f>Hoja2!A690/1000</f>
        <v>-3.113</v>
      </c>
      <c r="E690" s="1">
        <f>Hoja2!B690/1000</f>
        <v>-47.484999999999999</v>
      </c>
      <c r="F690" s="1">
        <f>Hoja2!C690/1000</f>
        <v>13.183999999999999</v>
      </c>
    </row>
    <row r="691" spans="1:6" x14ac:dyDescent="0.25">
      <c r="A691" s="1">
        <v>-3.1E-2</v>
      </c>
      <c r="B691" s="1">
        <v>0.36599999999999999</v>
      </c>
      <c r="C691" s="2">
        <v>1147</v>
      </c>
      <c r="D691" s="1">
        <f>Hoja2!A691/1000</f>
        <v>-4.883</v>
      </c>
      <c r="E691" s="1">
        <f>Hoja2!B691/1000</f>
        <v>-27.832000000000001</v>
      </c>
      <c r="F691" s="1">
        <f>Hoja2!C691/1000</f>
        <v>13.305999999999999</v>
      </c>
    </row>
    <row r="692" spans="1:6" x14ac:dyDescent="0.25">
      <c r="A692" s="1">
        <v>-0.111</v>
      </c>
      <c r="B692" s="1">
        <v>0.437</v>
      </c>
      <c r="C692" s="2">
        <v>1109</v>
      </c>
      <c r="D692" s="1">
        <f>Hoja2!A692/1000</f>
        <v>6.7100000000000005E-4</v>
      </c>
      <c r="E692" s="1">
        <f>Hoja2!B692/1000</f>
        <v>-10.132</v>
      </c>
      <c r="F692" s="1">
        <f>Hoja2!C692/1000</f>
        <v>5.6150000000000002</v>
      </c>
    </row>
    <row r="693" spans="1:6" x14ac:dyDescent="0.25">
      <c r="A693" s="1">
        <v>-0.14199999999999999</v>
      </c>
      <c r="B693" s="1">
        <v>0.438</v>
      </c>
      <c r="C693" s="2">
        <v>1175</v>
      </c>
      <c r="D693" s="1">
        <f>Hoja2!A693/1000</f>
        <v>3.9060000000000001</v>
      </c>
      <c r="E693" s="1">
        <f>Hoja2!B693/1000</f>
        <v>11.718999999999999</v>
      </c>
      <c r="F693" s="1">
        <f>Hoja2!C693/1000</f>
        <v>-4.0890000000000004</v>
      </c>
    </row>
    <row r="694" spans="1:6" x14ac:dyDescent="0.25">
      <c r="A694" s="1">
        <v>-0.24399999999999999</v>
      </c>
      <c r="B694" s="1">
        <v>0.53600000000000003</v>
      </c>
      <c r="C694" s="2">
        <v>1461</v>
      </c>
      <c r="D694" s="1">
        <f>Hoja2!A694/1000</f>
        <v>22.338999999999999</v>
      </c>
      <c r="E694" s="1">
        <f>Hoja2!B694/1000</f>
        <v>42.664000000000001</v>
      </c>
      <c r="F694" s="1">
        <f>Hoja2!C694/1000</f>
        <v>3.0499999999999999E-4</v>
      </c>
    </row>
    <row r="695" spans="1:6" x14ac:dyDescent="0.25">
      <c r="A695" s="1">
        <v>-0.30299999999999999</v>
      </c>
      <c r="B695" s="1">
        <v>0.46300000000000002</v>
      </c>
      <c r="C695" s="2">
        <v>1412</v>
      </c>
      <c r="D695" s="1">
        <f>Hoja2!A695/1000</f>
        <v>67.078000000000003</v>
      </c>
      <c r="E695" s="1">
        <f>Hoja2!B695/1000</f>
        <v>100.28100000000001</v>
      </c>
      <c r="F695" s="1">
        <f>Hoja2!C695/1000</f>
        <v>-8.423</v>
      </c>
    </row>
    <row r="696" spans="1:6" x14ac:dyDescent="0.25">
      <c r="A696" s="1">
        <v>-0.20499999999999999</v>
      </c>
      <c r="B696" s="1">
        <v>0.38400000000000001</v>
      </c>
      <c r="C696" s="2">
        <v>1277</v>
      </c>
      <c r="D696" s="1">
        <f>Hoja2!A696/1000</f>
        <v>61.156999999999996</v>
      </c>
      <c r="E696" s="1">
        <f>Hoja2!B696/1000</f>
        <v>142.517</v>
      </c>
      <c r="F696" s="1">
        <f>Hoja2!C696/1000</f>
        <v>-4.883</v>
      </c>
    </row>
    <row r="697" spans="1:6" x14ac:dyDescent="0.25">
      <c r="A697" s="1">
        <v>-8.7999999999999995E-2</v>
      </c>
      <c r="B697" s="1">
        <v>0.28100000000000003</v>
      </c>
      <c r="C697" s="2">
        <v>1017</v>
      </c>
      <c r="D697" s="1">
        <f>Hoja2!A697/1000</f>
        <v>73.914000000000001</v>
      </c>
      <c r="E697" s="1">
        <f>Hoja2!B697/1000</f>
        <v>167.96899999999999</v>
      </c>
      <c r="F697" s="1">
        <f>Hoja2!C697/1000</f>
        <v>-4.2110000000000003</v>
      </c>
    </row>
    <row r="698" spans="1:6" x14ac:dyDescent="0.25">
      <c r="A698" s="1">
        <v>5.1999999999999998E-2</v>
      </c>
      <c r="B698" s="1">
        <v>0.17299999999999999</v>
      </c>
      <c r="C698" s="2">
        <v>0.745</v>
      </c>
      <c r="D698" s="1">
        <f>Hoja2!A698/1000</f>
        <v>53.527999999999999</v>
      </c>
      <c r="E698" s="1">
        <f>Hoja2!B698/1000</f>
        <v>182.06800000000001</v>
      </c>
      <c r="F698" s="1">
        <f>Hoja2!C698/1000</f>
        <v>3.2959999999999998</v>
      </c>
    </row>
    <row r="699" spans="1:6" x14ac:dyDescent="0.25">
      <c r="A699" s="1">
        <v>0.24299999999999999</v>
      </c>
      <c r="B699" s="1">
        <v>0.14000000000000001</v>
      </c>
      <c r="C699" s="2">
        <v>0.60299999999999998</v>
      </c>
      <c r="D699" s="1">
        <f>Hoja2!A699/1000</f>
        <v>35.582999999999998</v>
      </c>
      <c r="E699" s="1">
        <f>Hoja2!B699/1000</f>
        <v>178.71100000000001</v>
      </c>
      <c r="F699" s="1">
        <f>Hoja2!C699/1000</f>
        <v>6.8970000000000002</v>
      </c>
    </row>
    <row r="700" spans="1:6" x14ac:dyDescent="0.25">
      <c r="A700" s="1">
        <v>0.42399999999999999</v>
      </c>
      <c r="B700" s="1">
        <v>7.8E-2</v>
      </c>
      <c r="C700" s="2">
        <v>0.39500000000000002</v>
      </c>
      <c r="D700" s="1">
        <f>Hoja2!A700/1000</f>
        <v>22.4</v>
      </c>
      <c r="E700" s="1">
        <f>Hoja2!B700/1000</f>
        <v>153.07599999999999</v>
      </c>
      <c r="F700" s="1">
        <f>Hoja2!C700/1000</f>
        <v>6.7140000000000004</v>
      </c>
    </row>
    <row r="701" spans="1:6" x14ac:dyDescent="0.25">
      <c r="A701" s="1">
        <v>0.55400000000000005</v>
      </c>
      <c r="B701" s="1">
        <v>0.1</v>
      </c>
      <c r="C701" s="2">
        <v>0.187</v>
      </c>
      <c r="D701" s="1">
        <f>Hoja2!A701/1000</f>
        <v>30.945</v>
      </c>
      <c r="E701" s="1">
        <f>Hoja2!B701/1000</f>
        <v>111.877</v>
      </c>
      <c r="F701" s="1">
        <f>Hoja2!C701/1000</f>
        <v>6.1040000000000001</v>
      </c>
    </row>
    <row r="702" spans="1:6" x14ac:dyDescent="0.25">
      <c r="A702" s="1">
        <v>0.67700000000000005</v>
      </c>
      <c r="B702" s="1">
        <v>4.5999999999999999E-2</v>
      </c>
      <c r="C702" s="2">
        <v>-1.9E-2</v>
      </c>
      <c r="D702" s="1">
        <f>Hoja2!A702/1000</f>
        <v>29.053000000000001</v>
      </c>
      <c r="E702" s="1">
        <f>Hoja2!B702/1000</f>
        <v>68.603999999999999</v>
      </c>
      <c r="F702" s="1">
        <f>Hoja2!C702/1000</f>
        <v>5.7370000000000001</v>
      </c>
    </row>
    <row r="703" spans="1:6" x14ac:dyDescent="0.25">
      <c r="A703" s="1">
        <v>0.71199999999999997</v>
      </c>
      <c r="B703" s="1">
        <v>5.8999999999999997E-2</v>
      </c>
      <c r="C703" s="2">
        <v>-3.9E-2</v>
      </c>
      <c r="D703" s="1">
        <f>Hoja2!A703/1000</f>
        <v>-15.076000000000001</v>
      </c>
      <c r="E703" s="1">
        <f>Hoja2!B703/1000</f>
        <v>-5.0049999999999999</v>
      </c>
      <c r="F703" s="1">
        <f>Hoja2!C703/1000</f>
        <v>2.93</v>
      </c>
    </row>
    <row r="704" spans="1:6" x14ac:dyDescent="0.25">
      <c r="A704" s="1">
        <v>0.65500000000000003</v>
      </c>
      <c r="B704" s="1">
        <v>8.1000000000000003E-2</v>
      </c>
      <c r="C704" s="2">
        <v>0.156</v>
      </c>
      <c r="D704" s="1">
        <f>Hoja2!A704/1000</f>
        <v>-27.466000000000001</v>
      </c>
      <c r="E704" s="1">
        <f>Hoja2!B704/1000</f>
        <v>-85.938000000000002</v>
      </c>
      <c r="F704" s="1">
        <f>Hoja2!C704/1000</f>
        <v>-10.497999999999999</v>
      </c>
    </row>
    <row r="705" spans="1:6" x14ac:dyDescent="0.25">
      <c r="A705" s="1">
        <v>0.48099999999999998</v>
      </c>
      <c r="B705" s="1">
        <v>0.114</v>
      </c>
      <c r="C705" s="2">
        <v>0.16600000000000001</v>
      </c>
      <c r="D705" s="1">
        <f>Hoja2!A705/1000</f>
        <v>-43.335000000000001</v>
      </c>
      <c r="E705" s="1">
        <f>Hoja2!B705/1000</f>
        <v>-123.84</v>
      </c>
      <c r="F705" s="1">
        <f>Hoja2!C705/1000</f>
        <v>-10.803000000000001</v>
      </c>
    </row>
    <row r="706" spans="1:6" x14ac:dyDescent="0.25">
      <c r="A706" s="1">
        <v>0.33100000000000002</v>
      </c>
      <c r="B706" s="1">
        <v>0.17299999999999999</v>
      </c>
      <c r="C706" s="2">
        <v>0.38500000000000001</v>
      </c>
      <c r="D706" s="1">
        <f>Hoja2!A706/1000</f>
        <v>-69.335999999999999</v>
      </c>
      <c r="E706" s="1">
        <f>Hoja2!B706/1000</f>
        <v>-164.36799999999999</v>
      </c>
      <c r="F706" s="1">
        <f>Hoja2!C706/1000</f>
        <v>-13.367000000000001</v>
      </c>
    </row>
    <row r="707" spans="1:6" x14ac:dyDescent="0.25">
      <c r="A707" s="1">
        <v>6.2E-2</v>
      </c>
      <c r="B707" s="1">
        <v>0.22800000000000001</v>
      </c>
      <c r="C707" s="2">
        <v>0.79900000000000004</v>
      </c>
      <c r="D707" s="1">
        <f>Hoja2!A707/1000</f>
        <v>-68.236999999999995</v>
      </c>
      <c r="E707" s="1">
        <f>Hoja2!B707/1000</f>
        <v>-205.322</v>
      </c>
      <c r="F707" s="1">
        <f>Hoja2!C707/1000</f>
        <v>-9.766</v>
      </c>
    </row>
    <row r="708" spans="1:6" x14ac:dyDescent="0.25">
      <c r="A708" s="1">
        <v>-0.188</v>
      </c>
      <c r="B708" s="1">
        <v>0.26400000000000001</v>
      </c>
      <c r="C708" s="2">
        <v>0.875</v>
      </c>
      <c r="D708" s="1">
        <f>Hoja2!A708/1000</f>
        <v>-87.218999999999994</v>
      </c>
      <c r="E708" s="1">
        <f>Hoja2!B708/1000</f>
        <v>-191.28399999999999</v>
      </c>
      <c r="F708" s="1">
        <f>Hoja2!C708/1000</f>
        <v>-1.7090000000000001</v>
      </c>
    </row>
    <row r="709" spans="1:6" x14ac:dyDescent="0.25">
      <c r="A709" s="1">
        <v>-0.33400000000000002</v>
      </c>
      <c r="B709" s="1">
        <v>0.57599999999999996</v>
      </c>
      <c r="C709" s="2">
        <v>1472</v>
      </c>
      <c r="D709" s="1">
        <f>Hoja2!A709/1000</f>
        <v>-89.233000000000004</v>
      </c>
      <c r="E709" s="1">
        <f>Hoja2!B709/1000</f>
        <v>-187.988</v>
      </c>
      <c r="F709" s="1">
        <f>Hoja2!C709/1000</f>
        <v>-6.7750000000000004</v>
      </c>
    </row>
    <row r="710" spans="1:6" x14ac:dyDescent="0.25">
      <c r="A710" s="1">
        <v>-0.35599999999999998</v>
      </c>
      <c r="B710" s="1">
        <v>0.42499999999999999</v>
      </c>
      <c r="C710" s="2">
        <v>1064</v>
      </c>
      <c r="D710" s="1">
        <f>Hoja2!A710/1000</f>
        <v>-20.995999999999999</v>
      </c>
      <c r="E710" s="1">
        <f>Hoja2!B710/1000</f>
        <v>-139.58699999999999</v>
      </c>
      <c r="F710" s="1">
        <f>Hoja2!C710/1000</f>
        <v>14.282</v>
      </c>
    </row>
    <row r="711" spans="1:6" x14ac:dyDescent="0.25">
      <c r="A711" s="1">
        <v>-0.433</v>
      </c>
      <c r="B711" s="1">
        <v>0.56599999999999995</v>
      </c>
      <c r="C711" s="2">
        <v>1297</v>
      </c>
      <c r="D711" s="1">
        <f>Hoja2!A711/1000</f>
        <v>-59.875</v>
      </c>
      <c r="E711" s="1">
        <f>Hoja2!B711/1000</f>
        <v>-117.249</v>
      </c>
      <c r="F711" s="1">
        <f>Hoja2!C711/1000</f>
        <v>4.0890000000000004</v>
      </c>
    </row>
    <row r="712" spans="1:6" x14ac:dyDescent="0.25">
      <c r="A712" s="1">
        <v>-0.28299999999999997</v>
      </c>
      <c r="B712" s="1">
        <v>0.52300000000000002</v>
      </c>
      <c r="C712" s="2">
        <v>1245</v>
      </c>
      <c r="D712" s="1">
        <f>Hoja2!A712/1000</f>
        <v>-18.494</v>
      </c>
      <c r="E712" s="1">
        <f>Hoja2!B712/1000</f>
        <v>-61.646000000000001</v>
      </c>
      <c r="F712" s="1">
        <f>Hoja2!C712/1000</f>
        <v>35.277999999999999</v>
      </c>
    </row>
    <row r="713" spans="1:6" x14ac:dyDescent="0.25">
      <c r="A713" s="1">
        <v>-0.16700000000000001</v>
      </c>
      <c r="B713" s="1">
        <v>0.49299999999999999</v>
      </c>
      <c r="C713" s="2">
        <v>1184</v>
      </c>
      <c r="D713" s="1">
        <f>Hoja2!A713/1000</f>
        <v>40.344000000000001</v>
      </c>
      <c r="E713" s="1">
        <f>Hoja2!B713/1000</f>
        <v>-65.247</v>
      </c>
      <c r="F713" s="1">
        <f>Hoja2!C713/1000</f>
        <v>21.79</v>
      </c>
    </row>
    <row r="714" spans="1:6" x14ac:dyDescent="0.25">
      <c r="A714" s="1">
        <v>-0.20599999999999999</v>
      </c>
      <c r="B714" s="1">
        <v>0.377</v>
      </c>
      <c r="C714" s="2">
        <v>1183</v>
      </c>
      <c r="D714" s="1">
        <f>Hoja2!A714/1000</f>
        <v>14.404</v>
      </c>
      <c r="E714" s="1">
        <f>Hoja2!B714/1000</f>
        <v>-8.5449999999999999</v>
      </c>
      <c r="F714" s="1">
        <f>Hoja2!C714/1000</f>
        <v>4.0279999999999996</v>
      </c>
    </row>
    <row r="715" spans="1:6" x14ac:dyDescent="0.25">
      <c r="A715" s="1">
        <v>-0.309</v>
      </c>
      <c r="B715" s="1">
        <v>0.36399999999999999</v>
      </c>
      <c r="C715" s="2">
        <v>1259</v>
      </c>
      <c r="D715" s="1">
        <f>Hoja2!A715/1000</f>
        <v>-11.292</v>
      </c>
      <c r="E715" s="1">
        <f>Hoja2!B715/1000</f>
        <v>45.776000000000003</v>
      </c>
      <c r="F715" s="1">
        <f>Hoja2!C715/1000</f>
        <v>-3.6619999999999999</v>
      </c>
    </row>
    <row r="716" spans="1:6" x14ac:dyDescent="0.25">
      <c r="A716" s="1">
        <v>-0.36199999999999999</v>
      </c>
      <c r="B716" s="1">
        <v>0.43099999999999999</v>
      </c>
      <c r="C716" s="2">
        <v>1314</v>
      </c>
      <c r="D716" s="1">
        <f>Hoja2!A716/1000</f>
        <v>22.949000000000002</v>
      </c>
      <c r="E716" s="1">
        <f>Hoja2!B716/1000</f>
        <v>68.665000000000006</v>
      </c>
      <c r="F716" s="1">
        <f>Hoja2!C716/1000</f>
        <v>2.38</v>
      </c>
    </row>
    <row r="717" spans="1:6" x14ac:dyDescent="0.25">
      <c r="A717" s="1">
        <v>-0.40400000000000003</v>
      </c>
      <c r="B717" s="1">
        <v>0.43099999999999999</v>
      </c>
      <c r="C717" s="2">
        <v>1259</v>
      </c>
      <c r="D717" s="1">
        <f>Hoja2!A717/1000</f>
        <v>31.128</v>
      </c>
      <c r="E717" s="1">
        <f>Hoja2!B717/1000</f>
        <v>104.248</v>
      </c>
      <c r="F717" s="1">
        <f>Hoja2!C717/1000</f>
        <v>1.6479999999999999</v>
      </c>
    </row>
    <row r="718" spans="1:6" x14ac:dyDescent="0.25">
      <c r="A718" s="1">
        <v>-0.41099999999999998</v>
      </c>
      <c r="B718" s="1">
        <v>0.48</v>
      </c>
      <c r="C718" s="2">
        <v>1329</v>
      </c>
      <c r="D718" s="1">
        <f>Hoja2!A718/1000</f>
        <v>52.551000000000002</v>
      </c>
      <c r="E718" s="1">
        <f>Hoja2!B718/1000</f>
        <v>140.25899999999999</v>
      </c>
      <c r="F718" s="1">
        <f>Hoja2!C718/1000</f>
        <v>10.925000000000001</v>
      </c>
    </row>
    <row r="719" spans="1:6" x14ac:dyDescent="0.25">
      <c r="A719" s="1">
        <v>-0.29499999999999998</v>
      </c>
      <c r="B719" s="1">
        <v>0.36699999999999999</v>
      </c>
      <c r="C719" s="2">
        <v>1133</v>
      </c>
      <c r="D719" s="1">
        <f>Hoja2!A719/1000</f>
        <v>71.105999999999995</v>
      </c>
      <c r="E719" s="1">
        <f>Hoja2!B719/1000</f>
        <v>189.33099999999999</v>
      </c>
      <c r="F719" s="1">
        <f>Hoja2!C719/1000</f>
        <v>18.126999999999999</v>
      </c>
    </row>
    <row r="720" spans="1:6" x14ac:dyDescent="0.25">
      <c r="A720" s="1">
        <v>-0.126</v>
      </c>
      <c r="B720" s="1">
        <v>0.27800000000000002</v>
      </c>
      <c r="C720" s="2">
        <v>0.98399999999999999</v>
      </c>
      <c r="D720" s="1">
        <f>Hoja2!A720/1000</f>
        <v>64.453000000000003</v>
      </c>
      <c r="E720" s="1">
        <f>Hoja2!B720/1000</f>
        <v>202.393</v>
      </c>
      <c r="F720" s="1">
        <f>Hoja2!C720/1000</f>
        <v>23.315000000000001</v>
      </c>
    </row>
    <row r="721" spans="1:6" x14ac:dyDescent="0.25">
      <c r="A721" s="1">
        <v>4.2000000000000003E-2</v>
      </c>
      <c r="B721" s="1">
        <v>0.21199999999999999</v>
      </c>
      <c r="C721" s="2">
        <v>0.78700000000000003</v>
      </c>
      <c r="D721" s="1">
        <f>Hoja2!A721/1000</f>
        <v>51.636000000000003</v>
      </c>
      <c r="E721" s="1">
        <f>Hoja2!B721/1000</f>
        <v>216.67500000000001</v>
      </c>
      <c r="F721" s="1">
        <f>Hoja2!C721/1000</f>
        <v>15.991</v>
      </c>
    </row>
    <row r="722" spans="1:6" x14ac:dyDescent="0.25">
      <c r="A722" s="1">
        <v>0.21299999999999999</v>
      </c>
      <c r="B722" s="1">
        <v>0.17499999999999999</v>
      </c>
      <c r="C722" s="2">
        <v>0.44800000000000001</v>
      </c>
      <c r="D722" s="1">
        <f>Hoja2!A722/1000</f>
        <v>34.119</v>
      </c>
      <c r="E722" s="1">
        <f>Hoja2!B722/1000</f>
        <v>215.27099999999999</v>
      </c>
      <c r="F722" s="1">
        <f>Hoja2!C722/1000</f>
        <v>14.954000000000001</v>
      </c>
    </row>
    <row r="723" spans="1:6" x14ac:dyDescent="0.25">
      <c r="A723" s="1">
        <v>0.442</v>
      </c>
      <c r="B723" s="1">
        <v>9.5000000000000001E-2</v>
      </c>
      <c r="C723" s="2">
        <v>6.0000000000000001E-3</v>
      </c>
      <c r="D723" s="1">
        <f>Hoja2!A723/1000</f>
        <v>22.4</v>
      </c>
      <c r="E723" s="1">
        <f>Hoja2!B723/1000</f>
        <v>189.636</v>
      </c>
      <c r="F723" s="1">
        <f>Hoja2!C723/1000</f>
        <v>14.221</v>
      </c>
    </row>
    <row r="724" spans="1:6" x14ac:dyDescent="0.25">
      <c r="A724" s="1">
        <v>0.58199999999999996</v>
      </c>
      <c r="B724" s="1">
        <v>0.106</v>
      </c>
      <c r="C724" s="2">
        <v>-0.152</v>
      </c>
      <c r="D724" s="1">
        <f>Hoja2!A724/1000</f>
        <v>1.282</v>
      </c>
      <c r="E724" s="1">
        <f>Hoja2!B724/1000</f>
        <v>101.379</v>
      </c>
      <c r="F724" s="1">
        <f>Hoja2!C724/1000</f>
        <v>7.9349999999999996</v>
      </c>
    </row>
    <row r="725" spans="1:6" x14ac:dyDescent="0.25">
      <c r="A725" s="1">
        <v>0.624</v>
      </c>
      <c r="B725" s="1">
        <v>8.8999999999999996E-2</v>
      </c>
      <c r="C725" s="2">
        <v>-0.27100000000000002</v>
      </c>
      <c r="D725" s="1">
        <f>Hoja2!A725/1000</f>
        <v>1.77</v>
      </c>
      <c r="E725" s="1">
        <f>Hoja2!B725/1000</f>
        <v>5.1269999999999998</v>
      </c>
      <c r="F725" s="1">
        <f>Hoja2!C725/1000</f>
        <v>7.0190000000000001</v>
      </c>
    </row>
    <row r="726" spans="1:6" x14ac:dyDescent="0.25">
      <c r="A726" s="1">
        <v>0.61499999999999999</v>
      </c>
      <c r="B726" s="1">
        <v>7.3999999999999996E-2</v>
      </c>
      <c r="C726" s="2">
        <v>-0.16</v>
      </c>
      <c r="D726" s="1">
        <f>Hoja2!A726/1000</f>
        <v>-29.48</v>
      </c>
      <c r="E726" s="1">
        <f>Hoja2!B726/1000</f>
        <v>-100.22</v>
      </c>
      <c r="F726" s="1">
        <f>Hoja2!C726/1000</f>
        <v>-1.4650000000000001</v>
      </c>
    </row>
    <row r="727" spans="1:6" x14ac:dyDescent="0.25">
      <c r="A727" s="1">
        <v>0.44500000000000001</v>
      </c>
      <c r="B727" s="1">
        <v>0.14599999999999999</v>
      </c>
      <c r="C727" s="2">
        <v>0.14499999999999999</v>
      </c>
      <c r="D727" s="1">
        <f>Hoja2!A727/1000</f>
        <v>-48.34</v>
      </c>
      <c r="E727" s="1">
        <f>Hoja2!B727/1000</f>
        <v>-189.392</v>
      </c>
      <c r="F727" s="1">
        <f>Hoja2!C727/1000</f>
        <v>-19.408999999999999</v>
      </c>
    </row>
    <row r="728" spans="1:6" x14ac:dyDescent="0.25">
      <c r="A728" s="1">
        <v>0.21299999999999999</v>
      </c>
      <c r="B728" s="1">
        <v>0.19</v>
      </c>
      <c r="C728" s="2">
        <v>0.51900000000000002</v>
      </c>
      <c r="D728" s="1">
        <f>Hoja2!A728/1000</f>
        <v>-23.01</v>
      </c>
      <c r="E728" s="1">
        <f>Hoja2!B728/1000</f>
        <v>-233.09299999999999</v>
      </c>
      <c r="F728" s="1">
        <f>Hoja2!C728/1000</f>
        <v>-18.25</v>
      </c>
    </row>
    <row r="729" spans="1:6" x14ac:dyDescent="0.25">
      <c r="A729" s="1">
        <v>4.2000000000000003E-2</v>
      </c>
      <c r="B729" s="1">
        <v>0.104</v>
      </c>
      <c r="C729" s="2">
        <v>0.97099999999999997</v>
      </c>
      <c r="D729" s="1">
        <f>Hoja2!A729/1000</f>
        <v>-23.315000000000001</v>
      </c>
      <c r="E729" s="1">
        <f>Hoja2!B729/1000</f>
        <v>-237</v>
      </c>
      <c r="F729" s="1">
        <f>Hoja2!C729/1000</f>
        <v>-17.760999999999999</v>
      </c>
    </row>
    <row r="730" spans="1:6" x14ac:dyDescent="0.25">
      <c r="A730" s="1">
        <v>-0.27300000000000002</v>
      </c>
      <c r="B730" s="1">
        <v>0.23599999999999999</v>
      </c>
      <c r="C730" s="2">
        <v>1130</v>
      </c>
      <c r="D730" s="1">
        <f>Hoja2!A730/1000</f>
        <v>-53.466999999999999</v>
      </c>
      <c r="E730" s="1">
        <f>Hoja2!B730/1000</f>
        <v>-194.03100000000001</v>
      </c>
      <c r="F730" s="1">
        <f>Hoja2!C730/1000</f>
        <v>-5.798</v>
      </c>
    </row>
    <row r="731" spans="1:6" x14ac:dyDescent="0.25">
      <c r="A731" s="1">
        <v>-0.107</v>
      </c>
      <c r="B731" s="1">
        <v>0.217</v>
      </c>
      <c r="C731" s="2">
        <v>1354</v>
      </c>
      <c r="D731" s="1">
        <f>Hoja2!A731/1000</f>
        <v>-7.0190000000000001</v>
      </c>
      <c r="E731" s="1">
        <f>Hoja2!B731/1000</f>
        <v>-167.23599999999999</v>
      </c>
      <c r="F731" s="1">
        <f>Hoja2!C731/1000</f>
        <v>11.108000000000001</v>
      </c>
    </row>
    <row r="732" spans="1:6" x14ac:dyDescent="0.25">
      <c r="A732" s="1">
        <v>-0.45500000000000002</v>
      </c>
      <c r="B732" s="1">
        <v>0.318</v>
      </c>
      <c r="C732" s="2">
        <v>1171</v>
      </c>
      <c r="D732" s="1">
        <f>Hoja2!A732/1000</f>
        <v>-28.992000000000001</v>
      </c>
      <c r="E732" s="1">
        <f>Hoja2!B732/1000</f>
        <v>-145.874</v>
      </c>
      <c r="F732" s="1">
        <f>Hoja2!C732/1000</f>
        <v>-9.3989999999999991</v>
      </c>
    </row>
    <row r="733" spans="1:6" x14ac:dyDescent="0.25">
      <c r="A733" s="1">
        <v>-0.29599999999999999</v>
      </c>
      <c r="B733" s="1">
        <v>0.316</v>
      </c>
      <c r="C733" s="2">
        <v>1356</v>
      </c>
      <c r="D733" s="1">
        <f>Hoja2!A733/1000</f>
        <v>-2.4399999999999999E-4</v>
      </c>
      <c r="E733" s="1">
        <f>Hoja2!B733/1000</f>
        <v>-113.464</v>
      </c>
      <c r="F733" s="1">
        <f>Hoja2!C733/1000</f>
        <v>4.0890000000000004</v>
      </c>
    </row>
    <row r="734" spans="1:6" x14ac:dyDescent="0.25">
      <c r="A734" s="1">
        <v>-0.441</v>
      </c>
      <c r="B734" s="1">
        <v>0.32800000000000001</v>
      </c>
      <c r="C734" s="2">
        <v>1268</v>
      </c>
      <c r="D734" s="1">
        <f>Hoja2!A734/1000</f>
        <v>-2.8690000000000002</v>
      </c>
      <c r="E734" s="1">
        <f>Hoja2!B734/1000</f>
        <v>-74.158000000000001</v>
      </c>
      <c r="F734" s="1">
        <f>Hoja2!C734/1000</f>
        <v>-4.0279999999999996</v>
      </c>
    </row>
    <row r="735" spans="1:6" x14ac:dyDescent="0.25">
      <c r="A735" s="1">
        <v>-0.21</v>
      </c>
      <c r="B735" s="1">
        <v>0.18099999999999999</v>
      </c>
      <c r="C735" s="2">
        <v>1416</v>
      </c>
      <c r="D735" s="1">
        <f>Hoja2!A735/1000</f>
        <v>54.26</v>
      </c>
      <c r="E735" s="1">
        <f>Hoja2!B735/1000</f>
        <v>-9.5830000000000002</v>
      </c>
      <c r="F735" s="1">
        <f>Hoja2!C735/1000</f>
        <v>7.5679999999999996</v>
      </c>
    </row>
    <row r="736" spans="1:6" x14ac:dyDescent="0.25">
      <c r="A736" s="1">
        <v>-0.47899999999999998</v>
      </c>
      <c r="B736" s="1">
        <v>0.159</v>
      </c>
      <c r="C736" s="2">
        <v>1017</v>
      </c>
      <c r="D736" s="1">
        <f>Hoja2!A736/1000</f>
        <v>-20.568999999999999</v>
      </c>
      <c r="E736" s="1">
        <f>Hoja2!B736/1000</f>
        <v>-5.4900000000000001E-4</v>
      </c>
      <c r="F736" s="1">
        <f>Hoja2!C736/1000</f>
        <v>7.3239999999999998</v>
      </c>
    </row>
    <row r="737" spans="1:6" x14ac:dyDescent="0.25">
      <c r="A737" s="1">
        <v>-0.35399999999999998</v>
      </c>
      <c r="B737" s="1">
        <v>0.27100000000000002</v>
      </c>
      <c r="C737" s="2">
        <v>1395</v>
      </c>
      <c r="D737" s="1">
        <f>Hoja2!A737/1000</f>
        <v>-8.5399999999999994E-4</v>
      </c>
      <c r="E737" s="1">
        <f>Hoja2!B737/1000</f>
        <v>76.111000000000004</v>
      </c>
      <c r="F737" s="1">
        <f>Hoja2!C737/1000</f>
        <v>15.625</v>
      </c>
    </row>
    <row r="738" spans="1:6" x14ac:dyDescent="0.25">
      <c r="A738" s="1">
        <v>-0.35499999999999998</v>
      </c>
      <c r="B738" s="1">
        <v>0.24</v>
      </c>
      <c r="C738" s="2">
        <v>1269</v>
      </c>
      <c r="D738" s="1">
        <f>Hoja2!A738/1000</f>
        <v>24.78</v>
      </c>
      <c r="E738" s="1">
        <f>Hoja2!B738/1000</f>
        <v>76.355000000000004</v>
      </c>
      <c r="F738" s="1">
        <f>Hoja2!C738/1000</f>
        <v>10.864000000000001</v>
      </c>
    </row>
    <row r="739" spans="1:6" x14ac:dyDescent="0.25">
      <c r="A739" s="1">
        <v>-0.34100000000000003</v>
      </c>
      <c r="B739" s="1">
        <v>0.20499999999999999</v>
      </c>
      <c r="C739" s="2">
        <v>1282</v>
      </c>
      <c r="D739" s="1">
        <f>Hoja2!A739/1000</f>
        <v>44.189</v>
      </c>
      <c r="E739" s="1">
        <f>Hoja2!B739/1000</f>
        <v>104.858</v>
      </c>
      <c r="F739" s="1">
        <f>Hoja2!C739/1000</f>
        <v>2.5019999999999998</v>
      </c>
    </row>
    <row r="740" spans="1:6" x14ac:dyDescent="0.25">
      <c r="A740" s="1">
        <v>-0.27300000000000002</v>
      </c>
      <c r="B740" s="1">
        <v>0.18099999999999999</v>
      </c>
      <c r="C740" s="2">
        <v>1216</v>
      </c>
      <c r="D740" s="1">
        <f>Hoja2!A740/1000</f>
        <v>49.194000000000003</v>
      </c>
      <c r="E740" s="1">
        <f>Hoja2!B740/1000</f>
        <v>135.803</v>
      </c>
      <c r="F740" s="1">
        <f>Hoja2!C740/1000</f>
        <v>6.47</v>
      </c>
    </row>
    <row r="741" spans="1:6" x14ac:dyDescent="0.25">
      <c r="A741" s="1">
        <v>-0.18</v>
      </c>
      <c r="B741" s="1">
        <v>0.126</v>
      </c>
      <c r="C741" s="2">
        <v>1147</v>
      </c>
      <c r="D741" s="1">
        <f>Hoja2!A741/1000</f>
        <v>49.133000000000003</v>
      </c>
      <c r="E741" s="1">
        <f>Hoja2!B741/1000</f>
        <v>161.37700000000001</v>
      </c>
      <c r="F741" s="1">
        <f>Hoja2!C741/1000</f>
        <v>11.108000000000001</v>
      </c>
    </row>
    <row r="742" spans="1:6" x14ac:dyDescent="0.25">
      <c r="A742" s="1">
        <v>-4.1000000000000002E-2</v>
      </c>
      <c r="B742" s="1">
        <v>0.10199999999999999</v>
      </c>
      <c r="C742" s="2">
        <v>0.89100000000000001</v>
      </c>
      <c r="D742" s="1">
        <f>Hoja2!A742/1000</f>
        <v>62.012</v>
      </c>
      <c r="E742" s="1">
        <f>Hoja2!B742/1000</f>
        <v>192.87100000000001</v>
      </c>
      <c r="F742" s="1">
        <f>Hoja2!C742/1000</f>
        <v>39.000999999999998</v>
      </c>
    </row>
    <row r="743" spans="1:6" x14ac:dyDescent="0.25">
      <c r="A743" s="1">
        <v>0.24099999999999999</v>
      </c>
      <c r="B743" s="1">
        <v>-7.3999999999999996E-2</v>
      </c>
      <c r="C743" s="2">
        <v>0.64600000000000002</v>
      </c>
      <c r="D743" s="1">
        <f>Hoja2!A743/1000</f>
        <v>44.433999999999997</v>
      </c>
      <c r="E743" s="1">
        <f>Hoja2!B743/1000</f>
        <v>192.62700000000001</v>
      </c>
      <c r="F743" s="1">
        <f>Hoja2!C743/1000</f>
        <v>40.71</v>
      </c>
    </row>
    <row r="744" spans="1:6" x14ac:dyDescent="0.25">
      <c r="A744" s="1">
        <v>0.307</v>
      </c>
      <c r="B744" s="1">
        <v>4.8000000000000001E-2</v>
      </c>
      <c r="C744" s="2">
        <v>0.45</v>
      </c>
      <c r="D744" s="1">
        <f>Hoja2!A744/1000</f>
        <v>6.2869999999999999</v>
      </c>
      <c r="E744" s="1">
        <f>Hoja2!B744/1000</f>
        <v>201.965</v>
      </c>
      <c r="F744" s="1">
        <f>Hoja2!C744/1000</f>
        <v>47.18</v>
      </c>
    </row>
    <row r="745" spans="1:6" x14ac:dyDescent="0.25">
      <c r="A745" s="1">
        <v>0.56599999999999995</v>
      </c>
      <c r="B745" s="1">
        <v>5.8999999999999997E-2</v>
      </c>
      <c r="C745" s="2">
        <v>0.17699999999999999</v>
      </c>
      <c r="D745" s="1">
        <f>Hoja2!A745/1000</f>
        <v>4.2720000000000002</v>
      </c>
      <c r="E745" s="1">
        <f>Hoja2!B745/1000</f>
        <v>192.322</v>
      </c>
      <c r="F745" s="1">
        <f>Hoja2!C745/1000</f>
        <v>36.316000000000003</v>
      </c>
    </row>
    <row r="746" spans="1:6" x14ac:dyDescent="0.25">
      <c r="A746" s="1">
        <v>0.61799999999999999</v>
      </c>
      <c r="B746" s="1">
        <v>9.9000000000000005E-2</v>
      </c>
      <c r="C746" s="2">
        <v>-0.115</v>
      </c>
      <c r="D746" s="1">
        <f>Hoja2!A746/1000</f>
        <v>12.329000000000001</v>
      </c>
      <c r="E746" s="1">
        <f>Hoja2!B746/1000</f>
        <v>127.80800000000001</v>
      </c>
      <c r="F746" s="1">
        <f>Hoja2!C746/1000</f>
        <v>26.55</v>
      </c>
    </row>
    <row r="747" spans="1:6" x14ac:dyDescent="0.25">
      <c r="A747" s="1">
        <v>0.753</v>
      </c>
      <c r="B747" s="1">
        <v>0.13900000000000001</v>
      </c>
      <c r="C747" s="2">
        <v>-0.17699999999999999</v>
      </c>
      <c r="D747" s="1">
        <f>Hoja2!A747/1000</f>
        <v>-15.808</v>
      </c>
      <c r="E747" s="1">
        <f>Hoja2!B747/1000</f>
        <v>47.606999999999999</v>
      </c>
      <c r="F747" s="1">
        <f>Hoja2!C747/1000</f>
        <v>19.652999999999999</v>
      </c>
    </row>
    <row r="748" spans="1:6" x14ac:dyDescent="0.25">
      <c r="A748" s="1">
        <v>0.74399999999999999</v>
      </c>
      <c r="B748" s="1">
        <v>0.13200000000000001</v>
      </c>
      <c r="C748" s="2">
        <v>-0.114</v>
      </c>
      <c r="D748" s="1">
        <f>Hoja2!A748/1000</f>
        <v>-15.869</v>
      </c>
      <c r="E748" s="1">
        <f>Hoja2!B748/1000</f>
        <v>-83.801000000000002</v>
      </c>
      <c r="F748" s="1">
        <f>Hoja2!C748/1000</f>
        <v>-9.0329999999999995</v>
      </c>
    </row>
    <row r="749" spans="1:6" x14ac:dyDescent="0.25">
      <c r="A749" s="1">
        <v>0.57799999999999996</v>
      </c>
      <c r="B749" s="1">
        <v>0.14199999999999999</v>
      </c>
      <c r="C749" s="2">
        <v>1.0999999999999999E-2</v>
      </c>
      <c r="D749" s="1">
        <f>Hoja2!A749/1000</f>
        <v>-46.814</v>
      </c>
      <c r="E749" s="1">
        <f>Hoja2!B749/1000</f>
        <v>-145.56899999999999</v>
      </c>
      <c r="F749" s="1">
        <f>Hoja2!C749/1000</f>
        <v>-31.067</v>
      </c>
    </row>
    <row r="750" spans="1:6" x14ac:dyDescent="0.25">
      <c r="A750" s="1">
        <v>0.47099999999999997</v>
      </c>
      <c r="B750" s="1">
        <v>0.14099999999999999</v>
      </c>
      <c r="C750" s="2">
        <v>0.372</v>
      </c>
      <c r="D750" s="1">
        <f>Hoja2!A750/1000</f>
        <v>-66.100999999999999</v>
      </c>
      <c r="E750" s="1">
        <f>Hoja2!B750/1000</f>
        <v>-204.285</v>
      </c>
      <c r="F750" s="1">
        <f>Hoja2!C750/1000</f>
        <v>-46.448</v>
      </c>
    </row>
    <row r="751" spans="1:6" x14ac:dyDescent="0.25">
      <c r="A751" s="1">
        <v>0.25700000000000001</v>
      </c>
      <c r="B751" s="1">
        <v>0.17599999999999999</v>
      </c>
      <c r="C751" s="2">
        <v>0.69299999999999995</v>
      </c>
      <c r="D751" s="1">
        <f>Hoja2!A751/1000</f>
        <v>-54.015999999999998</v>
      </c>
      <c r="E751" s="1">
        <f>Hoja2!B751/1000</f>
        <v>-236.63300000000001</v>
      </c>
      <c r="F751" s="1">
        <f>Hoja2!C751/1000</f>
        <v>-45.837000000000003</v>
      </c>
    </row>
    <row r="752" spans="1:6" x14ac:dyDescent="0.25">
      <c r="A752" s="1">
        <v>-5.8999999999999997E-2</v>
      </c>
      <c r="B752" s="1">
        <v>0.106</v>
      </c>
      <c r="C752" s="2">
        <v>0.74399999999999999</v>
      </c>
      <c r="D752" s="1">
        <f>Hoja2!A752/1000</f>
        <v>-79.346000000000004</v>
      </c>
      <c r="E752" s="1">
        <f>Hoja2!B752/1000</f>
        <v>-232.971</v>
      </c>
      <c r="F752" s="1">
        <f>Hoja2!C752/1000</f>
        <v>-46.204000000000001</v>
      </c>
    </row>
    <row r="753" spans="1:6" x14ac:dyDescent="0.25">
      <c r="A753" s="1">
        <v>-0.14099999999999999</v>
      </c>
      <c r="B753" s="1">
        <v>0.34</v>
      </c>
      <c r="C753" s="2">
        <v>1352</v>
      </c>
      <c r="D753" s="1">
        <f>Hoja2!A753/1000</f>
        <v>-99.304000000000002</v>
      </c>
      <c r="E753" s="1">
        <f>Hoja2!B753/1000</f>
        <v>-164.36799999999999</v>
      </c>
      <c r="F753" s="1">
        <f>Hoja2!C753/1000</f>
        <v>-11.78</v>
      </c>
    </row>
    <row r="754" spans="1:6" x14ac:dyDescent="0.25">
      <c r="A754" s="1">
        <v>-0.24299999999999999</v>
      </c>
      <c r="B754" s="1">
        <v>0.252</v>
      </c>
      <c r="C754" s="2">
        <v>1018</v>
      </c>
      <c r="D754" s="1">
        <f>Hoja2!A754/1000</f>
        <v>-43.213000000000001</v>
      </c>
      <c r="E754" s="1">
        <f>Hoja2!B754/1000</f>
        <v>-120.239</v>
      </c>
      <c r="F754" s="1">
        <f>Hoja2!C754/1000</f>
        <v>17.516999999999999</v>
      </c>
    </row>
    <row r="755" spans="1:6" x14ac:dyDescent="0.25">
      <c r="A755" s="1">
        <v>-0.218</v>
      </c>
      <c r="B755" s="1">
        <v>0.43</v>
      </c>
      <c r="C755" s="2">
        <v>1411</v>
      </c>
      <c r="D755" s="1">
        <f>Hoja2!A755/1000</f>
        <v>-45.287999999999997</v>
      </c>
      <c r="E755" s="1">
        <f>Hoja2!B755/1000</f>
        <v>-131.53100000000001</v>
      </c>
      <c r="F755" s="1">
        <f>Hoja2!C755/1000</f>
        <v>30.09</v>
      </c>
    </row>
    <row r="756" spans="1:6" x14ac:dyDescent="0.25">
      <c r="A756" s="1">
        <v>-0.26900000000000002</v>
      </c>
      <c r="B756" s="1">
        <v>0.442</v>
      </c>
      <c r="C756" s="2">
        <v>1331</v>
      </c>
      <c r="D756" s="1">
        <f>Hoja2!A756/1000</f>
        <v>-2.93</v>
      </c>
      <c r="E756" s="1">
        <f>Hoja2!B756/1000</f>
        <v>-68.725999999999999</v>
      </c>
      <c r="F756" s="1">
        <f>Hoja2!C756/1000</f>
        <v>34.302</v>
      </c>
    </row>
    <row r="757" spans="1:6" x14ac:dyDescent="0.25">
      <c r="A757" s="1">
        <v>-0.219</v>
      </c>
      <c r="B757" s="1">
        <v>0.44700000000000001</v>
      </c>
      <c r="C757" s="2">
        <v>1323</v>
      </c>
      <c r="D757" s="1">
        <f>Hoja2!A757/1000</f>
        <v>13.672000000000001</v>
      </c>
      <c r="E757" s="1">
        <f>Hoja2!B757/1000</f>
        <v>-65.063000000000002</v>
      </c>
      <c r="F757" s="1">
        <f>Hoja2!C757/1000</f>
        <v>8.3010000000000002</v>
      </c>
    </row>
    <row r="758" spans="1:6" x14ac:dyDescent="0.25">
      <c r="A758" s="1">
        <v>-0.33400000000000002</v>
      </c>
      <c r="B758" s="1">
        <v>0.40899999999999997</v>
      </c>
      <c r="C758" s="2">
        <v>1283</v>
      </c>
      <c r="D758" s="1">
        <f>Hoja2!A758/1000</f>
        <v>1.4650000000000001</v>
      </c>
      <c r="E758" s="1">
        <f>Hoja2!B758/1000</f>
        <v>-2.4399999999999999E-4</v>
      </c>
      <c r="F758" s="1">
        <f>Hoja2!C758/1000</f>
        <v>6.3479999999999999</v>
      </c>
    </row>
    <row r="759" spans="1:6" x14ac:dyDescent="0.25">
      <c r="A759" s="1">
        <v>-0.246</v>
      </c>
      <c r="B759" s="1">
        <v>0.42399999999999999</v>
      </c>
      <c r="C759" s="2">
        <v>1277</v>
      </c>
      <c r="D759" s="1">
        <f>Hoja2!A759/1000</f>
        <v>26.733000000000001</v>
      </c>
      <c r="E759" s="1">
        <f>Hoja2!B759/1000</f>
        <v>38.451999999999998</v>
      </c>
      <c r="F759" s="1">
        <f>Hoja2!C759/1000</f>
        <v>7.8120000000000003</v>
      </c>
    </row>
    <row r="760" spans="1:6" x14ac:dyDescent="0.25">
      <c r="A760" s="1">
        <v>-0.23100000000000001</v>
      </c>
      <c r="B760" s="1">
        <v>0.32800000000000001</v>
      </c>
      <c r="C760" s="2">
        <v>1213</v>
      </c>
      <c r="D760" s="1">
        <f>Hoja2!A760/1000</f>
        <v>42.603000000000002</v>
      </c>
      <c r="E760" s="1">
        <f>Hoja2!B760/1000</f>
        <v>52.673000000000002</v>
      </c>
      <c r="F760" s="1">
        <f>Hoja2!C760/1000</f>
        <v>-9.1600000000000004E-4</v>
      </c>
    </row>
    <row r="761" spans="1:6" x14ac:dyDescent="0.25">
      <c r="A761" s="1">
        <v>-0.29699999999999999</v>
      </c>
      <c r="B761" s="1">
        <v>0.29699999999999999</v>
      </c>
      <c r="C761" s="2">
        <v>1327</v>
      </c>
      <c r="D761" s="1">
        <f>Hoja2!A761/1000</f>
        <v>34.423999999999999</v>
      </c>
      <c r="E761" s="1">
        <f>Hoja2!B761/1000</f>
        <v>86.852999999999994</v>
      </c>
      <c r="F761" s="1">
        <f>Hoja2!C761/1000</f>
        <v>-8.1180000000000003</v>
      </c>
    </row>
    <row r="762" spans="1:6" x14ac:dyDescent="0.25">
      <c r="A762" s="1">
        <v>-0.25</v>
      </c>
      <c r="B762" s="1">
        <v>0.20899999999999999</v>
      </c>
      <c r="C762" s="2">
        <v>1215</v>
      </c>
      <c r="D762" s="1">
        <f>Hoja2!A762/1000</f>
        <v>62.439</v>
      </c>
      <c r="E762" s="1">
        <f>Hoja2!B762/1000</f>
        <v>118.59099999999999</v>
      </c>
      <c r="F762" s="1">
        <f>Hoja2!C762/1000</f>
        <v>1.7090000000000001</v>
      </c>
    </row>
    <row r="763" spans="1:6" x14ac:dyDescent="0.25">
      <c r="A763" s="1">
        <v>-0.17899999999999999</v>
      </c>
      <c r="B763" s="1">
        <v>0.15</v>
      </c>
      <c r="C763" s="2">
        <v>1136</v>
      </c>
      <c r="D763" s="1">
        <f>Hoja2!A763/1000</f>
        <v>61.707000000000001</v>
      </c>
      <c r="E763" s="1">
        <f>Hoja2!B763/1000</f>
        <v>145.81299999999999</v>
      </c>
      <c r="F763" s="1">
        <f>Hoja2!C763/1000</f>
        <v>10.864000000000001</v>
      </c>
    </row>
    <row r="764" spans="1:6" x14ac:dyDescent="0.25">
      <c r="A764" s="1">
        <v>-8.7999999999999995E-2</v>
      </c>
      <c r="B764" s="1">
        <v>0.08</v>
      </c>
      <c r="C764" s="2">
        <v>1059</v>
      </c>
      <c r="D764" s="1">
        <f>Hoja2!A764/1000</f>
        <v>61.523000000000003</v>
      </c>
      <c r="E764" s="1">
        <f>Hoja2!B764/1000</f>
        <v>170.715</v>
      </c>
      <c r="F764" s="1">
        <f>Hoja2!C764/1000</f>
        <v>20.324999999999999</v>
      </c>
    </row>
    <row r="765" spans="1:6" x14ac:dyDescent="0.25">
      <c r="A765" s="1">
        <v>3.9E-2</v>
      </c>
      <c r="B765" s="1">
        <v>8.1000000000000003E-2</v>
      </c>
      <c r="C765" s="2">
        <v>0.80900000000000005</v>
      </c>
      <c r="D765" s="1">
        <f>Hoja2!A765/1000</f>
        <v>37.72</v>
      </c>
      <c r="E765" s="1">
        <f>Hoja2!B765/1000</f>
        <v>212.83</v>
      </c>
      <c r="F765" s="1">
        <f>Hoja2!C765/1000</f>
        <v>35.767000000000003</v>
      </c>
    </row>
    <row r="766" spans="1:6" x14ac:dyDescent="0.25">
      <c r="A766" s="1">
        <v>0.27700000000000002</v>
      </c>
      <c r="B766" s="1">
        <v>0.08</v>
      </c>
      <c r="C766" s="2">
        <v>0.38800000000000001</v>
      </c>
      <c r="D766" s="1">
        <f>Hoja2!A766/1000</f>
        <v>28.687000000000001</v>
      </c>
      <c r="E766" s="1">
        <f>Hoja2!B766/1000</f>
        <v>231.68899999999999</v>
      </c>
      <c r="F766" s="1">
        <f>Hoja2!C766/1000</f>
        <v>40.1</v>
      </c>
    </row>
    <row r="767" spans="1:6" x14ac:dyDescent="0.25">
      <c r="A767" s="1">
        <v>0.51900000000000002</v>
      </c>
      <c r="B767" s="1">
        <v>0.107</v>
      </c>
      <c r="C767" s="2">
        <v>0.10199999999999999</v>
      </c>
      <c r="D767" s="1">
        <f>Hoja2!A767/1000</f>
        <v>-9.1600000000000004E-4</v>
      </c>
      <c r="E767" s="1">
        <f>Hoja2!B767/1000</f>
        <v>205.62700000000001</v>
      </c>
      <c r="F767" s="1">
        <f>Hoja2!C767/1000</f>
        <v>25.024000000000001</v>
      </c>
    </row>
    <row r="768" spans="1:6" x14ac:dyDescent="0.25">
      <c r="A768" s="1">
        <v>0.63200000000000001</v>
      </c>
      <c r="B768" s="1">
        <v>8.8999999999999996E-2</v>
      </c>
      <c r="C768" s="2">
        <v>-9.9000000000000005E-2</v>
      </c>
      <c r="D768" s="1">
        <f>Hoja2!A768/1000</f>
        <v>11.597</v>
      </c>
      <c r="E768" s="1">
        <f>Hoja2!B768/1000</f>
        <v>118.958</v>
      </c>
      <c r="F768" s="1">
        <f>Hoja2!C768/1000</f>
        <v>13.489000000000001</v>
      </c>
    </row>
    <row r="769" spans="1:6" x14ac:dyDescent="0.25">
      <c r="A769" s="1">
        <v>0.65400000000000003</v>
      </c>
      <c r="B769" s="1">
        <v>2.4E-2</v>
      </c>
      <c r="C769" s="2">
        <v>-0.23100000000000001</v>
      </c>
      <c r="D769" s="1">
        <f>Hoja2!A769/1000</f>
        <v>-4.5780000000000003</v>
      </c>
      <c r="E769" s="1">
        <f>Hoja2!B769/1000</f>
        <v>8.1180000000000003</v>
      </c>
      <c r="F769" s="1">
        <f>Hoja2!C769/1000</f>
        <v>6.226</v>
      </c>
    </row>
    <row r="770" spans="1:6" x14ac:dyDescent="0.25">
      <c r="A770" s="1">
        <v>0.63400000000000001</v>
      </c>
      <c r="B770" s="1">
        <v>5.6000000000000001E-2</v>
      </c>
      <c r="C770" s="2">
        <v>5.1999999999999998E-2</v>
      </c>
      <c r="D770" s="1">
        <f>Hoja2!A770/1000</f>
        <v>-47.058</v>
      </c>
      <c r="E770" s="1">
        <f>Hoja2!B770/1000</f>
        <v>-90.941999999999993</v>
      </c>
      <c r="F770" s="1">
        <f>Hoja2!C770/1000</f>
        <v>4.0890000000000004</v>
      </c>
    </row>
    <row r="771" spans="1:6" x14ac:dyDescent="0.25">
      <c r="A771" s="1">
        <v>0.5</v>
      </c>
      <c r="B771" s="1">
        <v>8.6999999999999994E-2</v>
      </c>
      <c r="C771" s="2">
        <v>0.27600000000000002</v>
      </c>
      <c r="D771" s="1">
        <f>Hoja2!A771/1000</f>
        <v>-55.42</v>
      </c>
      <c r="E771" s="1">
        <f>Hoja2!B771/1000</f>
        <v>-149.35300000000001</v>
      </c>
      <c r="F771" s="1">
        <f>Hoja2!C771/1000</f>
        <v>4.3330000000000002</v>
      </c>
    </row>
    <row r="772" spans="1:6" x14ac:dyDescent="0.25">
      <c r="A772" s="1">
        <v>0.36499999999999999</v>
      </c>
      <c r="B772" s="1">
        <v>0.191</v>
      </c>
      <c r="C772" s="2">
        <v>0.55200000000000005</v>
      </c>
      <c r="D772" s="1">
        <f>Hoja2!A772/1000</f>
        <v>-82.581000000000003</v>
      </c>
      <c r="E772" s="1">
        <f>Hoja2!B772/1000</f>
        <v>-156.86000000000001</v>
      </c>
      <c r="F772" s="1">
        <f>Hoja2!C772/1000</f>
        <v>8.423</v>
      </c>
    </row>
    <row r="773" spans="1:6" x14ac:dyDescent="0.25">
      <c r="A773" s="1">
        <v>0.29599999999999999</v>
      </c>
      <c r="B773" s="1">
        <v>0.36899999999999999</v>
      </c>
      <c r="C773" s="2">
        <v>0.755</v>
      </c>
      <c r="D773" s="1">
        <f>Hoja2!A773/1000</f>
        <v>-92.528999999999996</v>
      </c>
      <c r="E773" s="1">
        <f>Hoja2!B773/1000</f>
        <v>-150.08500000000001</v>
      </c>
      <c r="F773" s="1">
        <f>Hoja2!C773/1000</f>
        <v>21.056999999999999</v>
      </c>
    </row>
    <row r="774" spans="1:6" x14ac:dyDescent="0.25">
      <c r="A774" s="1">
        <v>0.28699999999999998</v>
      </c>
      <c r="B774" s="1">
        <v>0.498</v>
      </c>
      <c r="C774" s="2">
        <v>0.93700000000000006</v>
      </c>
      <c r="D774" s="1">
        <f>Hoja2!A774/1000</f>
        <v>-89.355000000000004</v>
      </c>
      <c r="E774" s="1">
        <f>Hoja2!B774/1000</f>
        <v>-170.34899999999999</v>
      </c>
      <c r="F774" s="1">
        <f>Hoja2!C774/1000</f>
        <v>9.9489999999999998</v>
      </c>
    </row>
    <row r="775" spans="1:6" x14ac:dyDescent="0.25">
      <c r="A775" s="1">
        <v>8.5999999999999993E-2</v>
      </c>
      <c r="B775" s="1">
        <v>0.47699999999999998</v>
      </c>
      <c r="C775" s="2">
        <v>0.81499999999999995</v>
      </c>
      <c r="D775" s="1">
        <f>Hoja2!A775/1000</f>
        <v>-38.817999999999998</v>
      </c>
      <c r="E775" s="1">
        <f>Hoja2!B775/1000</f>
        <v>-167.60300000000001</v>
      </c>
      <c r="F775" s="1">
        <f>Hoja2!C775/1000</f>
        <v>13.244999999999999</v>
      </c>
    </row>
    <row r="776" spans="1:6" x14ac:dyDescent="0.25">
      <c r="A776" s="1">
        <v>-5.6000000000000001E-2</v>
      </c>
      <c r="B776" s="1">
        <v>0.496</v>
      </c>
      <c r="C776" s="2">
        <v>1166</v>
      </c>
      <c r="D776" s="1">
        <f>Hoja2!A776/1000</f>
        <v>-67.566000000000003</v>
      </c>
      <c r="E776" s="1">
        <f>Hoja2!B776/1000</f>
        <v>-159.48500000000001</v>
      </c>
      <c r="F776" s="1">
        <f>Hoja2!C776/1000</f>
        <v>12.756</v>
      </c>
    </row>
    <row r="777" spans="1:6" x14ac:dyDescent="0.25">
      <c r="A777" s="1">
        <v>-0.16400000000000001</v>
      </c>
      <c r="B777" s="1">
        <v>0.56599999999999995</v>
      </c>
      <c r="C777" s="2">
        <v>1280</v>
      </c>
      <c r="D777" s="1">
        <f>Hoja2!A777/1000</f>
        <v>-15.259</v>
      </c>
      <c r="E777" s="1">
        <f>Hoja2!B777/1000</f>
        <v>-119.446</v>
      </c>
      <c r="F777" s="1">
        <f>Hoja2!C777/1000</f>
        <v>32.776000000000003</v>
      </c>
    </row>
    <row r="778" spans="1:6" x14ac:dyDescent="0.25">
      <c r="A778" s="1">
        <v>-0.10199999999999999</v>
      </c>
      <c r="B778" s="1">
        <v>0.497</v>
      </c>
      <c r="C778" s="2">
        <v>1257</v>
      </c>
      <c r="D778" s="1">
        <f>Hoja2!A778/1000</f>
        <v>34.484999999999999</v>
      </c>
      <c r="E778" s="1">
        <f>Hoja2!B778/1000</f>
        <v>-109.863</v>
      </c>
      <c r="F778" s="1">
        <f>Hoja2!C778/1000</f>
        <v>17.7</v>
      </c>
    </row>
    <row r="779" spans="1:6" x14ac:dyDescent="0.25">
      <c r="A779" s="1">
        <v>-0.20799999999999999</v>
      </c>
      <c r="B779" s="1">
        <v>0.39100000000000001</v>
      </c>
      <c r="C779" s="2">
        <v>1148</v>
      </c>
      <c r="D779" s="1">
        <f>Hoja2!A779/1000</f>
        <v>33.081000000000003</v>
      </c>
      <c r="E779" s="1">
        <f>Hoja2!B779/1000</f>
        <v>-84.412000000000006</v>
      </c>
      <c r="F779" s="1">
        <f>Hoja2!C779/1000</f>
        <v>16.541</v>
      </c>
    </row>
    <row r="780" spans="1:6" x14ac:dyDescent="0.25">
      <c r="A780" s="1">
        <v>-0.27100000000000002</v>
      </c>
      <c r="B780" s="1">
        <v>0.35299999999999998</v>
      </c>
      <c r="C780" s="2">
        <v>1157</v>
      </c>
      <c r="D780" s="1">
        <f>Hoja2!A780/1000</f>
        <v>-2.7469999999999999</v>
      </c>
      <c r="E780" s="1">
        <f>Hoja2!B780/1000</f>
        <v>-27.527000000000001</v>
      </c>
      <c r="F780" s="1">
        <f>Hoja2!C780/1000</f>
        <v>3.3570000000000002</v>
      </c>
    </row>
    <row r="781" spans="1:6" x14ac:dyDescent="0.25">
      <c r="A781" s="1">
        <v>-0.30299999999999999</v>
      </c>
      <c r="B781" s="1">
        <v>0.40500000000000003</v>
      </c>
      <c r="C781" s="2">
        <v>1180</v>
      </c>
      <c r="D781" s="1">
        <f>Hoja2!A781/1000</f>
        <v>4.6390000000000002</v>
      </c>
      <c r="E781" s="1">
        <f>Hoja2!B781/1000</f>
        <v>18.616</v>
      </c>
      <c r="F781" s="1">
        <f>Hoja2!C781/1000</f>
        <v>8.7889999999999997</v>
      </c>
    </row>
    <row r="782" spans="1:6" x14ac:dyDescent="0.25">
      <c r="A782" s="1">
        <v>-0.28100000000000003</v>
      </c>
      <c r="B782" s="1">
        <v>0.39500000000000002</v>
      </c>
      <c r="C782" s="2">
        <v>1060</v>
      </c>
      <c r="D782" s="1">
        <f>Hoja2!A782/1000</f>
        <v>16.052</v>
      </c>
      <c r="E782" s="1">
        <f>Hoja2!B782/1000</f>
        <v>42.235999999999997</v>
      </c>
      <c r="F782" s="1">
        <f>Hoja2!C782/1000</f>
        <v>10.193</v>
      </c>
    </row>
    <row r="783" spans="1:6" x14ac:dyDescent="0.25">
      <c r="A783" s="1">
        <v>-0.26100000000000001</v>
      </c>
      <c r="B783" s="1">
        <v>0.41899999999999998</v>
      </c>
      <c r="C783" s="2">
        <v>1019</v>
      </c>
      <c r="D783" s="1">
        <f>Hoja2!A783/1000</f>
        <v>20.081</v>
      </c>
      <c r="E783" s="1">
        <f>Hoja2!B783/1000</f>
        <v>54.320999999999998</v>
      </c>
      <c r="F783" s="1">
        <f>Hoja2!C783/1000</f>
        <v>9.2159999999999993</v>
      </c>
    </row>
    <row r="784" spans="1:6" x14ac:dyDescent="0.25">
      <c r="A784" s="1">
        <v>-0.29099999999999998</v>
      </c>
      <c r="B784" s="1">
        <v>0.40799999999999997</v>
      </c>
      <c r="C784" s="2">
        <v>1086</v>
      </c>
      <c r="D784" s="1">
        <f>Hoja2!A784/1000</f>
        <v>33.630000000000003</v>
      </c>
      <c r="E784" s="1">
        <f>Hoja2!B784/1000</f>
        <v>56.701999999999998</v>
      </c>
      <c r="F784" s="1">
        <f>Hoja2!C784/1000</f>
        <v>8.5449999999999999</v>
      </c>
    </row>
    <row r="785" spans="1:6" x14ac:dyDescent="0.25">
      <c r="A785" s="1">
        <v>-0.26700000000000002</v>
      </c>
      <c r="B785" s="1">
        <v>0.35299999999999998</v>
      </c>
      <c r="C785" s="2">
        <v>1145</v>
      </c>
      <c r="D785" s="1">
        <f>Hoja2!A785/1000</f>
        <v>41.991999999999997</v>
      </c>
      <c r="E785" s="1">
        <f>Hoja2!B785/1000</f>
        <v>81.787000000000006</v>
      </c>
      <c r="F785" s="1">
        <f>Hoja2!C785/1000</f>
        <v>14.404</v>
      </c>
    </row>
    <row r="786" spans="1:6" x14ac:dyDescent="0.25">
      <c r="A786" s="1">
        <v>-0.253</v>
      </c>
      <c r="B786" s="1">
        <v>0.35899999999999999</v>
      </c>
      <c r="C786" s="2">
        <v>1235</v>
      </c>
      <c r="D786" s="1">
        <f>Hoja2!A786/1000</f>
        <v>33.813000000000002</v>
      </c>
      <c r="E786" s="1">
        <f>Hoja2!B786/1000</f>
        <v>99.792000000000002</v>
      </c>
      <c r="F786" s="1">
        <f>Hoja2!C786/1000</f>
        <v>21.972999999999999</v>
      </c>
    </row>
    <row r="787" spans="1:6" x14ac:dyDescent="0.25">
      <c r="A787" s="1">
        <v>-0.11799999999999999</v>
      </c>
      <c r="B787" s="1">
        <v>0.32100000000000001</v>
      </c>
      <c r="C787" s="2">
        <v>1208</v>
      </c>
      <c r="D787" s="1">
        <f>Hoja2!A787/1000</f>
        <v>39.917000000000002</v>
      </c>
      <c r="E787" s="1">
        <f>Hoja2!B787/1000</f>
        <v>153.625</v>
      </c>
      <c r="F787" s="1">
        <f>Hoja2!C787/1000</f>
        <v>18.738</v>
      </c>
    </row>
    <row r="788" spans="1:6" x14ac:dyDescent="0.25">
      <c r="A788" s="1">
        <v>-0.06</v>
      </c>
      <c r="B788" s="1">
        <v>0.34</v>
      </c>
      <c r="C788" s="2">
        <v>1122</v>
      </c>
      <c r="D788" s="1">
        <f>Hoja2!A788/1000</f>
        <v>31.006</v>
      </c>
      <c r="E788" s="1">
        <f>Hoja2!B788/1000</f>
        <v>188.84299999999999</v>
      </c>
      <c r="F788" s="1">
        <f>Hoja2!C788/1000</f>
        <v>6.4089999999999998</v>
      </c>
    </row>
    <row r="789" spans="1:6" x14ac:dyDescent="0.25">
      <c r="A789" s="1">
        <v>0.11899999999999999</v>
      </c>
      <c r="B789" s="1">
        <v>0.218</v>
      </c>
      <c r="C789" s="2">
        <v>0.78400000000000003</v>
      </c>
      <c r="D789" s="1">
        <f>Hoja2!A789/1000</f>
        <v>46.509</v>
      </c>
      <c r="E789" s="1">
        <f>Hoja2!B789/1000</f>
        <v>216.67500000000001</v>
      </c>
      <c r="F789" s="1">
        <f>Hoja2!C789/1000</f>
        <v>13.305999999999999</v>
      </c>
    </row>
    <row r="790" spans="1:6" x14ac:dyDescent="0.25">
      <c r="A790" s="1">
        <v>0.29099999999999998</v>
      </c>
      <c r="B790" s="1">
        <v>0.16800000000000001</v>
      </c>
      <c r="C790" s="2">
        <v>0.54600000000000004</v>
      </c>
      <c r="D790" s="1">
        <f>Hoja2!A790/1000</f>
        <v>18.311</v>
      </c>
      <c r="E790" s="1">
        <f>Hoja2!B790/1000</f>
        <v>195.679</v>
      </c>
      <c r="F790" s="1">
        <f>Hoja2!C790/1000</f>
        <v>-1.83E-4</v>
      </c>
    </row>
    <row r="791" spans="1:6" x14ac:dyDescent="0.25">
      <c r="A791" s="1">
        <v>0.46899999999999997</v>
      </c>
      <c r="B791" s="1">
        <v>0.123</v>
      </c>
      <c r="C791" s="2">
        <v>0.26900000000000002</v>
      </c>
      <c r="D791" s="1">
        <f>Hoja2!A791/1000</f>
        <v>22.460999999999999</v>
      </c>
      <c r="E791" s="1">
        <f>Hoja2!B791/1000</f>
        <v>173.21799999999999</v>
      </c>
      <c r="F791" s="1">
        <f>Hoja2!C791/1000</f>
        <v>-4.5170000000000003</v>
      </c>
    </row>
    <row r="792" spans="1:6" x14ac:dyDescent="0.25">
      <c r="A792" s="1">
        <v>0.64500000000000002</v>
      </c>
      <c r="B792" s="1">
        <v>6.5000000000000002E-2</v>
      </c>
      <c r="C792" s="2">
        <v>-5.0999999999999997E-2</v>
      </c>
      <c r="D792" s="1">
        <f>Hoja2!A792/1000</f>
        <v>34.667999999999999</v>
      </c>
      <c r="E792" s="1">
        <f>Hoja2!B792/1000</f>
        <v>122.437</v>
      </c>
      <c r="F792" s="1">
        <f>Hoja2!C792/1000</f>
        <v>-2.0750000000000002</v>
      </c>
    </row>
    <row r="793" spans="1:6" x14ac:dyDescent="0.25">
      <c r="A793" s="1">
        <v>0.745</v>
      </c>
      <c r="B793" s="1">
        <v>2.3E-2</v>
      </c>
      <c r="C793" s="2">
        <v>-0.30299999999999999</v>
      </c>
      <c r="D793" s="1">
        <f>Hoja2!A793/1000</f>
        <v>9.6440000000000001</v>
      </c>
      <c r="E793" s="1">
        <f>Hoja2!B793/1000</f>
        <v>32.042999999999999</v>
      </c>
      <c r="F793" s="1">
        <f>Hoja2!C793/1000</f>
        <v>4.3330000000000002</v>
      </c>
    </row>
    <row r="794" spans="1:6" x14ac:dyDescent="0.25">
      <c r="A794" s="1">
        <v>0.69199999999999995</v>
      </c>
      <c r="B794" s="1">
        <v>0.104</v>
      </c>
      <c r="C794" s="2">
        <v>-0.18099999999999999</v>
      </c>
      <c r="D794" s="1">
        <f>Hoja2!A794/1000</f>
        <v>-25.33</v>
      </c>
      <c r="E794" s="1">
        <f>Hoja2!B794/1000</f>
        <v>-54.993000000000002</v>
      </c>
      <c r="F794" s="1">
        <f>Hoja2!C794/1000</f>
        <v>-2.258</v>
      </c>
    </row>
    <row r="795" spans="1:6" x14ac:dyDescent="0.25">
      <c r="A795" s="1">
        <v>0.57199999999999995</v>
      </c>
      <c r="B795" s="1">
        <v>0.13600000000000001</v>
      </c>
      <c r="C795" s="2">
        <v>-1.4999999999999999E-2</v>
      </c>
      <c r="D795" s="1">
        <f>Hoja2!A795/1000</f>
        <v>-57.8</v>
      </c>
      <c r="E795" s="1">
        <f>Hoja2!B795/1000</f>
        <v>-134.827</v>
      </c>
      <c r="F795" s="1">
        <f>Hoja2!C795/1000</f>
        <v>-9.4600000000000009</v>
      </c>
    </row>
    <row r="796" spans="1:6" x14ac:dyDescent="0.25">
      <c r="A796" s="1">
        <v>0.30099999999999999</v>
      </c>
      <c r="B796" s="1">
        <v>0.23300000000000001</v>
      </c>
      <c r="C796" s="2">
        <v>0.16900000000000001</v>
      </c>
      <c r="D796" s="1">
        <f>Hoja2!A796/1000</f>
        <v>-92.772999999999996</v>
      </c>
      <c r="E796" s="1">
        <f>Hoja2!B796/1000</f>
        <v>-164.917</v>
      </c>
      <c r="F796" s="1">
        <f>Hoja2!C796/1000</f>
        <v>-2.8690000000000002</v>
      </c>
    </row>
    <row r="797" spans="1:6" x14ac:dyDescent="0.25">
      <c r="A797" s="1">
        <v>0</v>
      </c>
      <c r="B797" s="1">
        <v>0.32600000000000001</v>
      </c>
      <c r="C797" s="2">
        <v>0.6</v>
      </c>
      <c r="D797" s="1">
        <f>Hoja2!A797/1000</f>
        <v>-80.444000000000003</v>
      </c>
      <c r="E797" s="1">
        <f>Hoja2!B797/1000</f>
        <v>-222.29</v>
      </c>
      <c r="F797" s="1">
        <f>Hoja2!C797/1000</f>
        <v>17.7</v>
      </c>
    </row>
    <row r="798" spans="1:6" x14ac:dyDescent="0.25">
      <c r="A798" s="1">
        <v>-0.23699999999999999</v>
      </c>
      <c r="B798" s="1">
        <v>0.46</v>
      </c>
      <c r="C798" s="2">
        <v>0.93600000000000005</v>
      </c>
      <c r="D798" s="1">
        <f>Hoja2!A798/1000</f>
        <v>-152.893</v>
      </c>
      <c r="E798" s="1">
        <f>Hoja2!B798/1000</f>
        <v>-176.208</v>
      </c>
      <c r="F798" s="1">
        <f>Hoja2!C798/1000</f>
        <v>34.911999999999999</v>
      </c>
    </row>
    <row r="799" spans="1:6" x14ac:dyDescent="0.25">
      <c r="A799" s="1">
        <v>-0.28299999999999997</v>
      </c>
      <c r="B799" s="1">
        <v>0.74199999999999999</v>
      </c>
      <c r="C799" s="2">
        <v>1400</v>
      </c>
      <c r="D799" s="1">
        <f>Hoja2!A799/1000</f>
        <v>-80.322000000000003</v>
      </c>
      <c r="E799" s="1">
        <f>Hoja2!B799/1000</f>
        <v>-146.97300000000001</v>
      </c>
      <c r="F799" s="1">
        <f>Hoja2!C799/1000</f>
        <v>92.346000000000004</v>
      </c>
    </row>
    <row r="800" spans="1:6" x14ac:dyDescent="0.25">
      <c r="A800" s="1">
        <v>-0.218</v>
      </c>
      <c r="B800" s="1">
        <v>0.66600000000000004</v>
      </c>
      <c r="C800" s="2">
        <v>1114</v>
      </c>
      <c r="D800" s="1">
        <f>Hoja2!A800/1000</f>
        <v>-74.584999999999994</v>
      </c>
      <c r="E800" s="1">
        <f>Hoja2!B800/1000</f>
        <v>-92.59</v>
      </c>
      <c r="F800" s="1">
        <f>Hoja2!C800/1000</f>
        <v>93.444999999999993</v>
      </c>
    </row>
    <row r="801" spans="1:6" x14ac:dyDescent="0.25">
      <c r="A801" s="1">
        <v>-0.186</v>
      </c>
      <c r="B801" s="1">
        <v>0.83799999999999997</v>
      </c>
      <c r="C801" s="2">
        <v>1192</v>
      </c>
      <c r="D801" s="1">
        <f>Hoja2!A801/1000</f>
        <v>-63.170999999999999</v>
      </c>
      <c r="E801" s="1">
        <f>Hoja2!B801/1000</f>
        <v>-92.040999999999997</v>
      </c>
      <c r="F801" s="1">
        <f>Hoja2!C801/1000</f>
        <v>114.258</v>
      </c>
    </row>
    <row r="802" spans="1:6" x14ac:dyDescent="0.25">
      <c r="A802" s="1">
        <v>-6.3E-2</v>
      </c>
      <c r="B802" s="1">
        <v>0.82299999999999995</v>
      </c>
      <c r="C802" s="2">
        <v>1018</v>
      </c>
      <c r="D802" s="1">
        <f>Hoja2!A802/1000</f>
        <v>-35.706000000000003</v>
      </c>
      <c r="E802" s="1">
        <f>Hoja2!B802/1000</f>
        <v>-41.991999999999997</v>
      </c>
      <c r="F802" s="1">
        <f>Hoja2!C802/1000</f>
        <v>111.206</v>
      </c>
    </row>
    <row r="803" spans="1:6" x14ac:dyDescent="0.25">
      <c r="A803" s="1">
        <v>1.4999999999999999E-2</v>
      </c>
      <c r="B803" s="1">
        <v>0.746</v>
      </c>
      <c r="C803" s="2">
        <v>0.97</v>
      </c>
      <c r="D803" s="1">
        <f>Hoja2!A803/1000</f>
        <v>-13.367000000000001</v>
      </c>
      <c r="E803" s="1">
        <f>Hoja2!B803/1000</f>
        <v>-56.213000000000001</v>
      </c>
      <c r="F803" s="1">
        <f>Hoja2!C803/1000</f>
        <v>94.543000000000006</v>
      </c>
    </row>
    <row r="804" spans="1:6" x14ac:dyDescent="0.25">
      <c r="A804" s="1">
        <v>-0.14299999999999999</v>
      </c>
      <c r="B804" s="1">
        <v>0.71599999999999997</v>
      </c>
      <c r="C804" s="2">
        <v>0.86699999999999999</v>
      </c>
      <c r="D804" s="1">
        <f>Hoja2!A804/1000</f>
        <v>-9.5830000000000002</v>
      </c>
      <c r="E804" s="1">
        <f>Hoja2!B804/1000</f>
        <v>-62.988</v>
      </c>
      <c r="F804" s="1">
        <f>Hoja2!C804/1000</f>
        <v>74.584999999999994</v>
      </c>
    </row>
    <row r="805" spans="1:6" x14ac:dyDescent="0.25">
      <c r="A805" s="1">
        <v>-0.21199999999999999</v>
      </c>
      <c r="B805" s="1">
        <v>0.70199999999999996</v>
      </c>
      <c r="C805" s="2">
        <v>0.96199999999999997</v>
      </c>
      <c r="D805" s="1">
        <f>Hoja2!A805/1000</f>
        <v>-2.8079999999999998</v>
      </c>
      <c r="E805" s="1">
        <f>Hoja2!B805/1000</f>
        <v>-24.292000000000002</v>
      </c>
      <c r="F805" s="1">
        <f>Hoja2!C805/1000</f>
        <v>32.165999999999997</v>
      </c>
    </row>
    <row r="806" spans="1:6" x14ac:dyDescent="0.25">
      <c r="A806" s="1">
        <v>-0.49199999999999999</v>
      </c>
      <c r="B806" s="1">
        <v>0.70299999999999996</v>
      </c>
      <c r="C806" s="2">
        <v>0.91200000000000003</v>
      </c>
      <c r="D806" s="1">
        <f>Hoja2!A806/1000</f>
        <v>10.803000000000001</v>
      </c>
      <c r="E806" s="1">
        <f>Hoja2!B806/1000</f>
        <v>-9.6440000000000001</v>
      </c>
      <c r="F806" s="1">
        <f>Hoja2!C806/1000</f>
        <v>14.099</v>
      </c>
    </row>
    <row r="807" spans="1:6" x14ac:dyDescent="0.25">
      <c r="A807" s="1">
        <v>-0.46200000000000002</v>
      </c>
      <c r="B807" s="1">
        <v>0.60299999999999998</v>
      </c>
      <c r="C807" s="2">
        <v>0.76300000000000001</v>
      </c>
      <c r="D807" s="1">
        <f>Hoja2!A807/1000</f>
        <v>19.347999999999999</v>
      </c>
      <c r="E807" s="1">
        <f>Hoja2!B807/1000</f>
        <v>26.855</v>
      </c>
      <c r="F807" s="1">
        <f>Hoja2!C807/1000</f>
        <v>12.207000000000001</v>
      </c>
    </row>
    <row r="808" spans="1:6" x14ac:dyDescent="0.25">
      <c r="A808" s="1">
        <v>-0.501</v>
      </c>
      <c r="B808" s="1">
        <v>0.64400000000000002</v>
      </c>
      <c r="C808" s="2">
        <v>0.75600000000000001</v>
      </c>
      <c r="D808" s="1">
        <f>Hoja2!A808/1000</f>
        <v>3.052</v>
      </c>
      <c r="E808" s="1">
        <f>Hoja2!B808/1000</f>
        <v>40.039000000000001</v>
      </c>
      <c r="F808" s="1">
        <f>Hoja2!C808/1000</f>
        <v>19.408999999999999</v>
      </c>
    </row>
    <row r="809" spans="1:6" x14ac:dyDescent="0.25">
      <c r="A809" s="1">
        <v>-0.38100000000000001</v>
      </c>
      <c r="B809" s="1">
        <v>0.61899999999999999</v>
      </c>
      <c r="C809" s="2">
        <v>0.81699999999999995</v>
      </c>
      <c r="D809" s="1">
        <f>Hoja2!A809/1000</f>
        <v>16.541</v>
      </c>
      <c r="E809" s="1">
        <f>Hoja2!B809/1000</f>
        <v>54.688000000000002</v>
      </c>
      <c r="F809" s="1">
        <f>Hoja2!C809/1000</f>
        <v>7.9300000000000009E-4</v>
      </c>
    </row>
    <row r="810" spans="1:6" x14ac:dyDescent="0.25">
      <c r="A810" s="1">
        <v>-0.40200000000000002</v>
      </c>
      <c r="B810" s="1">
        <v>0.59899999999999998</v>
      </c>
      <c r="C810" s="2">
        <v>0.87</v>
      </c>
      <c r="D810" s="1">
        <f>Hoja2!A810/1000</f>
        <v>68.909000000000006</v>
      </c>
      <c r="E810" s="1">
        <f>Hoja2!B810/1000</f>
        <v>42.296999999999997</v>
      </c>
      <c r="F810" s="1">
        <f>Hoja2!C810/1000</f>
        <v>-29.358000000000001</v>
      </c>
    </row>
    <row r="811" spans="1:6" x14ac:dyDescent="0.25">
      <c r="A811" s="1">
        <v>-0.34499999999999997</v>
      </c>
      <c r="B811" s="1">
        <v>0.38</v>
      </c>
      <c r="C811" s="2">
        <v>0.83199999999999996</v>
      </c>
      <c r="D811" s="1">
        <f>Hoja2!A811/1000</f>
        <v>81.238</v>
      </c>
      <c r="E811" s="1">
        <f>Hoja2!B811/1000</f>
        <v>56.457999999999998</v>
      </c>
      <c r="F811" s="1">
        <f>Hoja2!C811/1000</f>
        <v>-31.311</v>
      </c>
    </row>
    <row r="812" spans="1:6" x14ac:dyDescent="0.25">
      <c r="A812" s="1">
        <v>-0.35599999999999998</v>
      </c>
      <c r="B812" s="1">
        <v>0.29399999999999998</v>
      </c>
      <c r="C812" s="2">
        <v>0.9</v>
      </c>
      <c r="D812" s="1">
        <f>Hoja2!A812/1000</f>
        <v>60.424999999999997</v>
      </c>
      <c r="E812" s="1">
        <f>Hoja2!B812/1000</f>
        <v>54.503999999999998</v>
      </c>
      <c r="F812" s="1">
        <f>Hoja2!C812/1000</f>
        <v>-20.446999999999999</v>
      </c>
    </row>
    <row r="813" spans="1:6" x14ac:dyDescent="0.25">
      <c r="A813" s="1">
        <v>-0.27800000000000002</v>
      </c>
      <c r="B813" s="1">
        <v>0.216</v>
      </c>
      <c r="C813" s="2">
        <v>0.89700000000000002</v>
      </c>
      <c r="D813" s="1">
        <f>Hoja2!A813/1000</f>
        <v>68.603999999999999</v>
      </c>
      <c r="E813" s="1">
        <f>Hoja2!B813/1000</f>
        <v>59.265000000000001</v>
      </c>
      <c r="F813" s="1">
        <f>Hoja2!C813/1000</f>
        <v>10.558999999999999</v>
      </c>
    </row>
    <row r="814" spans="1:6" x14ac:dyDescent="0.25">
      <c r="A814" s="1">
        <v>-0.23400000000000001</v>
      </c>
      <c r="B814" s="1">
        <v>0.13900000000000001</v>
      </c>
      <c r="C814" s="2">
        <v>0.79400000000000004</v>
      </c>
      <c r="D814" s="1">
        <f>Hoja2!A814/1000</f>
        <v>71.837999999999994</v>
      </c>
      <c r="E814" s="1">
        <f>Hoja2!B814/1000</f>
        <v>43.701000000000001</v>
      </c>
      <c r="F814" s="1">
        <f>Hoja2!C814/1000</f>
        <v>38.146999999999998</v>
      </c>
    </row>
    <row r="815" spans="1:6" x14ac:dyDescent="0.25">
      <c r="A815" s="1">
        <v>-0.14599999999999999</v>
      </c>
      <c r="B815" s="1">
        <v>0.13100000000000001</v>
      </c>
      <c r="C815" s="2">
        <v>0.76100000000000001</v>
      </c>
      <c r="D815" s="1">
        <f>Hoja2!A815/1000</f>
        <v>23.437000000000001</v>
      </c>
      <c r="E815" s="1">
        <f>Hoja2!B815/1000</f>
        <v>43.152000000000001</v>
      </c>
      <c r="F815" s="1">
        <f>Hoja2!C815/1000</f>
        <v>70.435000000000002</v>
      </c>
    </row>
    <row r="816" spans="1:6" x14ac:dyDescent="0.25">
      <c r="A816" s="1">
        <v>-8.2000000000000003E-2</v>
      </c>
      <c r="B816" s="1">
        <v>0.14699999999999999</v>
      </c>
      <c r="C816" s="2">
        <v>0.89400000000000002</v>
      </c>
      <c r="D816" s="1">
        <f>Hoja2!A816/1000</f>
        <v>11.169</v>
      </c>
      <c r="E816" s="1">
        <f>Hoja2!B816/1000</f>
        <v>20.568999999999999</v>
      </c>
      <c r="F816" s="1">
        <f>Hoja2!C816/1000</f>
        <v>70.129000000000005</v>
      </c>
    </row>
    <row r="817" spans="1:6" x14ac:dyDescent="0.25">
      <c r="A817" s="1">
        <v>-9.5000000000000001E-2</v>
      </c>
      <c r="B817" s="1">
        <v>0.14099999999999999</v>
      </c>
      <c r="C817" s="2">
        <v>0.96799999999999997</v>
      </c>
      <c r="D817" s="1">
        <f>Hoja2!A817/1000</f>
        <v>17.516999999999999</v>
      </c>
      <c r="E817" s="1">
        <f>Hoja2!B817/1000</f>
        <v>22.216999999999999</v>
      </c>
      <c r="F817" s="1">
        <f>Hoja2!C817/1000</f>
        <v>72.936999999999998</v>
      </c>
    </row>
    <row r="818" spans="1:6" x14ac:dyDescent="0.25">
      <c r="A818" s="1">
        <v>-4.2000000000000003E-2</v>
      </c>
      <c r="B818" s="1">
        <v>8.1000000000000003E-2</v>
      </c>
      <c r="C818" s="2">
        <v>0.96</v>
      </c>
      <c r="D818" s="1">
        <f>Hoja2!A818/1000</f>
        <v>12.451000000000001</v>
      </c>
      <c r="E818" s="1">
        <f>Hoja2!B818/1000</f>
        <v>21.056999999999999</v>
      </c>
      <c r="F818" s="1">
        <f>Hoja2!C818/1000</f>
        <v>69.885000000000005</v>
      </c>
    </row>
    <row r="819" spans="1:6" x14ac:dyDescent="0.25">
      <c r="A819" s="1">
        <v>-8.5000000000000006E-2</v>
      </c>
      <c r="B819" s="1">
        <v>9.7000000000000003E-2</v>
      </c>
      <c r="C819" s="2">
        <v>0.98199999999999998</v>
      </c>
      <c r="D819" s="1">
        <f>Hoja2!A819/1000</f>
        <v>11.718999999999999</v>
      </c>
      <c r="E819" s="1">
        <f>Hoja2!B819/1000</f>
        <v>23.254000000000001</v>
      </c>
      <c r="F819" s="1">
        <f>Hoja2!C819/1000</f>
        <v>71.471999999999994</v>
      </c>
    </row>
    <row r="820" spans="1:6" x14ac:dyDescent="0.25">
      <c r="A820" s="1">
        <v>-0.09</v>
      </c>
      <c r="B820" s="1">
        <v>7.3999999999999996E-2</v>
      </c>
      <c r="C820" s="2">
        <v>0.95099999999999996</v>
      </c>
      <c r="D820" s="1">
        <f>Hoja2!A820/1000</f>
        <v>9.4600000000000009</v>
      </c>
      <c r="E820" s="1">
        <f>Hoja2!B820/1000</f>
        <v>16.541</v>
      </c>
      <c r="F820" s="1">
        <f>Hoja2!C820/1000</f>
        <v>72.144000000000005</v>
      </c>
    </row>
    <row r="821" spans="1:6" x14ac:dyDescent="0.25">
      <c r="A821" s="1">
        <v>-0.115</v>
      </c>
      <c r="B821" s="1">
        <v>7.8E-2</v>
      </c>
      <c r="C821" s="2">
        <v>0.97699999999999998</v>
      </c>
      <c r="D821" s="1">
        <f>Hoja2!A821/1000</f>
        <v>4.3330000000000002</v>
      </c>
      <c r="E821" s="1">
        <f>Hoja2!B821/1000</f>
        <v>18.25</v>
      </c>
      <c r="F821" s="1">
        <f>Hoja2!C821/1000</f>
        <v>77.331999999999994</v>
      </c>
    </row>
    <row r="822" spans="1:6" x14ac:dyDescent="0.25">
      <c r="A822" s="1">
        <v>-9.4E-2</v>
      </c>
      <c r="B822" s="1">
        <v>7.0999999999999994E-2</v>
      </c>
      <c r="C822" s="2">
        <v>0.97799999999999998</v>
      </c>
      <c r="D822" s="1">
        <f>Hoja2!A822/1000</f>
        <v>2.4399999999999999E-4</v>
      </c>
      <c r="E822" s="1">
        <f>Hoja2!B822/1000</f>
        <v>16.724</v>
      </c>
      <c r="F822" s="1">
        <f>Hoja2!C822/1000</f>
        <v>77.393000000000001</v>
      </c>
    </row>
    <row r="823" spans="1:6" x14ac:dyDescent="0.25">
      <c r="A823" s="1">
        <v>-0.109</v>
      </c>
      <c r="B823" s="1">
        <v>7.8E-2</v>
      </c>
      <c r="C823" s="2">
        <v>0.998</v>
      </c>
      <c r="D823" s="1">
        <f>Hoja2!A823/1000</f>
        <v>-9.1600000000000004E-4</v>
      </c>
      <c r="E823" s="1">
        <f>Hoja2!B823/1000</f>
        <v>20.202999999999999</v>
      </c>
      <c r="F823" s="1">
        <f>Hoja2!C823/1000</f>
        <v>73.180999999999997</v>
      </c>
    </row>
    <row r="824" spans="1:6" x14ac:dyDescent="0.25">
      <c r="A824" s="1">
        <v>-8.3000000000000004E-2</v>
      </c>
      <c r="B824" s="1">
        <v>6.5000000000000002E-2</v>
      </c>
      <c r="C824" s="2">
        <v>0.996</v>
      </c>
      <c r="D824" s="1">
        <f>Hoja2!A824/1000</f>
        <v>3.601</v>
      </c>
      <c r="E824" s="1">
        <f>Hoja2!B824/1000</f>
        <v>22.460999999999999</v>
      </c>
      <c r="F824" s="1">
        <f>Hoja2!C824/1000</f>
        <v>65.613</v>
      </c>
    </row>
    <row r="825" spans="1:6" x14ac:dyDescent="0.25">
      <c r="A825" s="1">
        <v>-7.2999999999999995E-2</v>
      </c>
      <c r="B825" s="1">
        <v>7.0000000000000007E-2</v>
      </c>
      <c r="C825" s="2">
        <v>0.97399999999999998</v>
      </c>
      <c r="D825" s="1">
        <f>Hoja2!A825/1000</f>
        <v>5.1269999999999998</v>
      </c>
      <c r="E825" s="1">
        <f>Hoja2!B825/1000</f>
        <v>20.934999999999999</v>
      </c>
      <c r="F825" s="1">
        <f>Hoja2!C825/1000</f>
        <v>53.832999999999998</v>
      </c>
    </row>
    <row r="826" spans="1:6" x14ac:dyDescent="0.25">
      <c r="A826" s="1">
        <v>-3.4000000000000002E-2</v>
      </c>
      <c r="B826" s="1">
        <v>7.0000000000000007E-2</v>
      </c>
      <c r="C826" s="2">
        <v>0.97199999999999998</v>
      </c>
      <c r="D826" s="1">
        <f>Hoja2!A826/1000</f>
        <v>4.3330000000000002</v>
      </c>
      <c r="E826" s="1">
        <f>Hoja2!B826/1000</f>
        <v>19.164999999999999</v>
      </c>
      <c r="F826" s="1">
        <f>Hoja2!C826/1000</f>
        <v>44.921999999999997</v>
      </c>
    </row>
    <row r="827" spans="1:6" x14ac:dyDescent="0.25">
      <c r="A827" s="1">
        <v>-2.3E-2</v>
      </c>
      <c r="B827" s="1">
        <v>6.9000000000000006E-2</v>
      </c>
      <c r="C827" s="2">
        <v>0.96499999999999997</v>
      </c>
      <c r="D827" s="1">
        <f>Hoja2!A827/1000</f>
        <v>8.484</v>
      </c>
      <c r="E827" s="1">
        <f>Hoja2!B827/1000</f>
        <v>16.968</v>
      </c>
      <c r="F827" s="1">
        <f>Hoja2!C827/1000</f>
        <v>35.094999999999999</v>
      </c>
    </row>
    <row r="828" spans="1:6" x14ac:dyDescent="0.25">
      <c r="A828" s="1">
        <v>8.0000000000000002E-3</v>
      </c>
      <c r="B828" s="1">
        <v>6.8000000000000005E-2</v>
      </c>
      <c r="C828" s="2">
        <v>0.93899999999999995</v>
      </c>
      <c r="D828" s="1">
        <f>Hoja2!A828/1000</f>
        <v>2.0750000000000002</v>
      </c>
      <c r="E828" s="1">
        <f>Hoja2!B828/1000</f>
        <v>16.724</v>
      </c>
      <c r="F828" s="1">
        <f>Hoja2!C828/1000</f>
        <v>33.569000000000003</v>
      </c>
    </row>
    <row r="829" spans="1:6" x14ac:dyDescent="0.25">
      <c r="A829" s="1">
        <v>2.7E-2</v>
      </c>
      <c r="B829" s="1">
        <v>0.106</v>
      </c>
      <c r="C829" s="2">
        <v>0.98199999999999998</v>
      </c>
      <c r="D829" s="1">
        <f>Hoja2!A829/1000</f>
        <v>1.099</v>
      </c>
      <c r="E829" s="1">
        <f>Hoja2!B829/1000</f>
        <v>9.0329999999999995</v>
      </c>
      <c r="F829" s="1">
        <f>Hoja2!C829/1000</f>
        <v>25.390999999999998</v>
      </c>
    </row>
    <row r="830" spans="1:6" x14ac:dyDescent="0.25">
      <c r="A830" s="1">
        <v>2.1000000000000001E-2</v>
      </c>
      <c r="B830" s="1">
        <v>9.9000000000000005E-2</v>
      </c>
      <c r="C830" s="2">
        <v>0.99</v>
      </c>
      <c r="D830" s="1">
        <f>Hoja2!A830/1000</f>
        <v>1.4039999999999999</v>
      </c>
      <c r="E830" s="1">
        <f>Hoja2!B830/1000</f>
        <v>10.925000000000001</v>
      </c>
      <c r="F830" s="1">
        <f>Hoja2!C830/1000</f>
        <v>19.957999999999998</v>
      </c>
    </row>
    <row r="831" spans="1:6" x14ac:dyDescent="0.25">
      <c r="A831" s="1">
        <v>1.6E-2</v>
      </c>
      <c r="B831" s="1">
        <v>0.13200000000000001</v>
      </c>
      <c r="C831" s="2">
        <v>0.995</v>
      </c>
      <c r="D831" s="1">
        <f>Hoja2!A831/1000</f>
        <v>6.7100000000000005E-4</v>
      </c>
      <c r="E831" s="1">
        <f>Hoja2!B831/1000</f>
        <v>8.5449999999999999</v>
      </c>
      <c r="F831" s="1">
        <f>Hoja2!C831/1000</f>
        <v>6.8360000000000003</v>
      </c>
    </row>
    <row r="832" spans="1:6" x14ac:dyDescent="0.25">
      <c r="A832" s="1">
        <v>4.0000000000000001E-3</v>
      </c>
      <c r="B832" s="1">
        <v>0.13200000000000001</v>
      </c>
      <c r="C832" s="2">
        <v>0.97199999999999998</v>
      </c>
      <c r="D832" s="1">
        <f>Hoja2!A832/1000</f>
        <v>4.0279999999999996</v>
      </c>
      <c r="E832" s="1">
        <f>Hoja2!B832/1000</f>
        <v>3.601</v>
      </c>
      <c r="F832" s="1">
        <f>Hoja2!C832/1000</f>
        <v>-2.5630000000000002</v>
      </c>
    </row>
    <row r="833" spans="1:6" x14ac:dyDescent="0.25">
      <c r="A833" s="1">
        <v>-7.0000000000000001E-3</v>
      </c>
      <c r="B833" s="1">
        <v>0.11899999999999999</v>
      </c>
      <c r="C833" s="2">
        <v>0.95399999999999996</v>
      </c>
      <c r="D833" s="1">
        <f>Hoja2!A833/1000</f>
        <v>1.8919999999999999</v>
      </c>
      <c r="E833" s="1">
        <f>Hoja2!B833/1000</f>
        <v>6.0999999999999999E-5</v>
      </c>
      <c r="F833" s="1">
        <f>Hoja2!C833/1000</f>
        <v>-10.254</v>
      </c>
    </row>
    <row r="834" spans="1:6" x14ac:dyDescent="0.25">
      <c r="A834" s="1">
        <v>2.5000000000000001E-2</v>
      </c>
      <c r="B834" s="1">
        <v>0.113</v>
      </c>
      <c r="C834" s="2">
        <v>0.92300000000000004</v>
      </c>
      <c r="D834" s="1">
        <f>Hoja2!A834/1000</f>
        <v>-2.38</v>
      </c>
      <c r="E834" s="1">
        <f>Hoja2!B834/1000</f>
        <v>-6.0999999999999999E-5</v>
      </c>
      <c r="F834" s="1">
        <f>Hoja2!C834/1000</f>
        <v>-5.31</v>
      </c>
    </row>
    <row r="835" spans="1:6" x14ac:dyDescent="0.25">
      <c r="A835" s="1">
        <v>8.3000000000000004E-2</v>
      </c>
      <c r="B835" s="1">
        <v>9.0999999999999998E-2</v>
      </c>
      <c r="C835" s="2">
        <v>0.93400000000000005</v>
      </c>
      <c r="D835" s="1">
        <f>Hoja2!A835/1000</f>
        <v>-5.5540000000000003</v>
      </c>
      <c r="E835" s="1">
        <f>Hoja2!B835/1000</f>
        <v>-1.9530000000000001</v>
      </c>
      <c r="F835" s="1">
        <f>Hoja2!C835/1000</f>
        <v>-3.601</v>
      </c>
    </row>
    <row r="836" spans="1:6" x14ac:dyDescent="0.25">
      <c r="A836" s="1">
        <v>8.6999999999999994E-2</v>
      </c>
      <c r="B836" s="1">
        <v>6.4000000000000001E-2</v>
      </c>
      <c r="C836" s="2">
        <v>0.98099999999999998</v>
      </c>
      <c r="D836" s="1">
        <f>Hoja2!A836/1000</f>
        <v>-5.7370000000000001</v>
      </c>
      <c r="E836" s="1">
        <f>Hoja2!B836/1000</f>
        <v>-2.1360000000000001</v>
      </c>
      <c r="F836" s="1">
        <f>Hoja2!C836/1000</f>
        <v>-3.9060000000000001</v>
      </c>
    </row>
    <row r="837" spans="1:6" x14ac:dyDescent="0.25">
      <c r="A837" s="1">
        <v>0.10199999999999999</v>
      </c>
      <c r="B837" s="1">
        <v>4.9000000000000002E-2</v>
      </c>
      <c r="C837" s="2">
        <v>1011</v>
      </c>
      <c r="D837" s="1">
        <f>Hoja2!A837/1000</f>
        <v>-6.6529999999999996</v>
      </c>
      <c r="E837" s="1">
        <f>Hoja2!B837/1000</f>
        <v>7.3200000000000001E-4</v>
      </c>
      <c r="F837" s="1">
        <f>Hoja2!C837/1000</f>
        <v>-3.3570000000000002</v>
      </c>
    </row>
    <row r="838" spans="1:6" x14ac:dyDescent="0.25">
      <c r="A838" s="1">
        <v>4.2000000000000003E-2</v>
      </c>
      <c r="B838" s="1">
        <v>0.06</v>
      </c>
      <c r="C838" s="2">
        <v>1013</v>
      </c>
      <c r="D838" s="1">
        <f>Hoja2!A838/1000</f>
        <v>-9.1600000000000004E-4</v>
      </c>
      <c r="E838" s="1">
        <f>Hoja2!B838/1000</f>
        <v>1.282</v>
      </c>
      <c r="F838" s="1">
        <f>Hoja2!C838/1000</f>
        <v>-2.4409999999999998</v>
      </c>
    </row>
    <row r="839" spans="1:6" x14ac:dyDescent="0.25">
      <c r="A839" s="1">
        <v>8.6999999999999994E-2</v>
      </c>
      <c r="B839" s="1">
        <v>7.0999999999999994E-2</v>
      </c>
      <c r="C839" s="2">
        <v>1000</v>
      </c>
      <c r="D839" s="1">
        <f>Hoja2!A839/1000</f>
        <v>-2.258</v>
      </c>
      <c r="E839" s="1">
        <f>Hoja2!B839/1000</f>
        <v>8.0570000000000004</v>
      </c>
      <c r="F839" s="1">
        <f>Hoja2!C839/1000</f>
        <v>2.4399999999999999E-4</v>
      </c>
    </row>
    <row r="840" spans="1:6" x14ac:dyDescent="0.25">
      <c r="A840" s="1">
        <v>9.9000000000000005E-2</v>
      </c>
      <c r="B840" s="1">
        <v>6.3E-2</v>
      </c>
      <c r="C840" s="2">
        <v>0.97799999999999998</v>
      </c>
      <c r="D840" s="1">
        <f>Hoja2!A840/1000</f>
        <v>5.4930000000000003</v>
      </c>
      <c r="E840" s="1">
        <f>Hoja2!B840/1000</f>
        <v>1.4039999999999999</v>
      </c>
      <c r="F840" s="1">
        <f>Hoja2!C840/1000</f>
        <v>-2.0139999999999998</v>
      </c>
    </row>
    <row r="841" spans="1:6" x14ac:dyDescent="0.25">
      <c r="A841" s="1">
        <v>7.3999999999999996E-2</v>
      </c>
      <c r="B841" s="1">
        <v>3.5999999999999997E-2</v>
      </c>
      <c r="C841" s="2">
        <v>0.96899999999999997</v>
      </c>
      <c r="D841" s="1">
        <f>Hoja2!A841/1000</f>
        <v>6.0419999999999998</v>
      </c>
      <c r="E841" s="1">
        <f>Hoja2!B841/1000</f>
        <v>1.282</v>
      </c>
      <c r="F841" s="1">
        <f>Hoja2!C841/1000</f>
        <v>2.5630000000000002</v>
      </c>
    </row>
    <row r="842" spans="1:6" x14ac:dyDescent="0.25">
      <c r="A842" s="1">
        <v>4.2000000000000003E-2</v>
      </c>
      <c r="B842" s="1">
        <v>5.7000000000000002E-2</v>
      </c>
      <c r="C842" s="2">
        <v>1004</v>
      </c>
      <c r="D842" s="1">
        <f>Hoja2!A842/1000</f>
        <v>2.1970000000000001</v>
      </c>
      <c r="E842" s="1">
        <f>Hoja2!B842/1000</f>
        <v>2.319</v>
      </c>
      <c r="F842" s="1">
        <f>Hoja2!C842/1000</f>
        <v>10.680999999999999</v>
      </c>
    </row>
    <row r="843" spans="1:6" x14ac:dyDescent="0.25">
      <c r="A843" s="1">
        <v>3.9E-2</v>
      </c>
      <c r="B843" s="1">
        <v>4.4999999999999998E-2</v>
      </c>
      <c r="C843" s="2">
        <v>0.96199999999999997</v>
      </c>
      <c r="D843" s="1">
        <f>Hoja2!A843/1000</f>
        <v>14.832000000000001</v>
      </c>
      <c r="E843" s="1">
        <f>Hoja2!B843/1000</f>
        <v>6.9580000000000002</v>
      </c>
      <c r="F843" s="1">
        <f>Hoja2!C843/1000</f>
        <v>19.530999999999999</v>
      </c>
    </row>
    <row r="844" spans="1:6" x14ac:dyDescent="0.25">
      <c r="A844" s="1">
        <v>8.6999999999999994E-2</v>
      </c>
      <c r="B844" s="1">
        <v>8.6999999999999994E-2</v>
      </c>
      <c r="C844" s="2">
        <v>0.877</v>
      </c>
      <c r="D844" s="1">
        <f>Hoja2!A844/1000</f>
        <v>-2.625</v>
      </c>
      <c r="E844" s="1">
        <f>Hoja2!B844/1000</f>
        <v>8.7889999999999997</v>
      </c>
      <c r="F844" s="1">
        <f>Hoja2!C844/1000</f>
        <v>22.4</v>
      </c>
    </row>
    <row r="845" spans="1:6" x14ac:dyDescent="0.25">
      <c r="A845" s="1">
        <v>9.0999999999999998E-2</v>
      </c>
      <c r="B845" s="1">
        <v>0.106</v>
      </c>
      <c r="C845" s="2">
        <v>0.86299999999999999</v>
      </c>
      <c r="D845" s="1">
        <f>Hoja2!A845/1000</f>
        <v>-7.8739999999999997</v>
      </c>
      <c r="E845" s="1">
        <f>Hoja2!B845/1000</f>
        <v>-3.2959999999999998</v>
      </c>
      <c r="F845" s="1">
        <f>Hoja2!C845/1000</f>
        <v>8.7279999999999998</v>
      </c>
    </row>
    <row r="846" spans="1:6" x14ac:dyDescent="0.25">
      <c r="A846" s="1">
        <v>5.7000000000000002E-2</v>
      </c>
      <c r="B846" s="1">
        <v>0.109</v>
      </c>
      <c r="C846" s="2">
        <v>0.85299999999999998</v>
      </c>
      <c r="D846" s="1">
        <f>Hoja2!A846/1000</f>
        <v>4.8220000000000001</v>
      </c>
      <c r="E846" s="1">
        <f>Hoja2!B846/1000</f>
        <v>-30.579000000000001</v>
      </c>
      <c r="F846" s="1">
        <f>Hoja2!C846/1000</f>
        <v>7.9300000000000009E-4</v>
      </c>
    </row>
    <row r="847" spans="1:6" x14ac:dyDescent="0.25">
      <c r="A847" s="1">
        <v>3.7999999999999999E-2</v>
      </c>
      <c r="B847" s="1">
        <v>7.6999999999999999E-2</v>
      </c>
      <c r="C847" s="2">
        <v>0.75900000000000001</v>
      </c>
      <c r="D847" s="1">
        <f>Hoja2!A847/1000</f>
        <v>23.376000000000001</v>
      </c>
      <c r="E847" s="1">
        <f>Hoja2!B847/1000</f>
        <v>-56.762999999999998</v>
      </c>
      <c r="F847" s="1">
        <f>Hoja2!C847/1000</f>
        <v>-2.0750000000000002</v>
      </c>
    </row>
    <row r="848" spans="1:6" x14ac:dyDescent="0.25">
      <c r="A848" s="1">
        <v>-9.0999999999999998E-2</v>
      </c>
      <c r="B848" s="1">
        <v>3.9E-2</v>
      </c>
      <c r="C848" s="2">
        <v>0.72399999999999998</v>
      </c>
      <c r="D848" s="1">
        <f>Hoja2!A848/1000</f>
        <v>10.742000000000001</v>
      </c>
      <c r="E848" s="1">
        <f>Hoja2!B848/1000</f>
        <v>-85.692999999999998</v>
      </c>
      <c r="F848" s="1">
        <f>Hoja2!C848/1000</f>
        <v>-9.766</v>
      </c>
    </row>
    <row r="849" spans="1:6" x14ac:dyDescent="0.25">
      <c r="A849" s="1">
        <v>-9.8000000000000004E-2</v>
      </c>
      <c r="B849" s="1">
        <v>2.7E-2</v>
      </c>
      <c r="C849" s="2">
        <v>0.92800000000000005</v>
      </c>
      <c r="D849" s="1">
        <f>Hoja2!A849/1000</f>
        <v>-7.3239999999999998</v>
      </c>
      <c r="E849" s="1">
        <f>Hoja2!B849/1000</f>
        <v>-89.905000000000001</v>
      </c>
      <c r="F849" s="1">
        <f>Hoja2!C849/1000</f>
        <v>-8.7889999999999997</v>
      </c>
    </row>
    <row r="850" spans="1:6" x14ac:dyDescent="0.25">
      <c r="A850" s="1">
        <v>-0.29699999999999999</v>
      </c>
      <c r="B850" s="1">
        <v>7.2999999999999995E-2</v>
      </c>
      <c r="C850" s="2">
        <v>1368</v>
      </c>
      <c r="D850" s="1">
        <f>Hoja2!A850/1000</f>
        <v>-52.795000000000002</v>
      </c>
      <c r="E850" s="1">
        <f>Hoja2!B850/1000</f>
        <v>-85.938000000000002</v>
      </c>
      <c r="F850" s="1">
        <f>Hoja2!C850/1000</f>
        <v>-27.1</v>
      </c>
    </row>
    <row r="851" spans="1:6" x14ac:dyDescent="0.25">
      <c r="A851" s="1">
        <v>-0.42</v>
      </c>
      <c r="B851" s="1">
        <v>0.24199999999999999</v>
      </c>
      <c r="C851" s="2">
        <v>1936</v>
      </c>
      <c r="D851" s="1">
        <f>Hoja2!A851/1000</f>
        <v>-22.949000000000002</v>
      </c>
      <c r="E851" s="1">
        <f>Hoja2!B851/1000</f>
        <v>-12.939</v>
      </c>
      <c r="F851" s="1">
        <f>Hoja2!C851/1000</f>
        <v>-18.25</v>
      </c>
    </row>
    <row r="852" spans="1:6" x14ac:dyDescent="0.25">
      <c r="A852" s="1">
        <v>-0.23799999999999999</v>
      </c>
      <c r="B852" s="1">
        <v>0.11899999999999999</v>
      </c>
      <c r="C852" s="2">
        <v>1742</v>
      </c>
      <c r="D852" s="1">
        <f>Hoja2!A852/1000</f>
        <v>42.174999999999997</v>
      </c>
      <c r="E852" s="1">
        <f>Hoja2!B852/1000</f>
        <v>100.15900000000001</v>
      </c>
      <c r="F852" s="1">
        <f>Hoja2!C852/1000</f>
        <v>-2.625</v>
      </c>
    </row>
    <row r="853" spans="1:6" x14ac:dyDescent="0.25">
      <c r="A853" s="1">
        <v>-0.24199999999999999</v>
      </c>
      <c r="B853" s="1">
        <v>0.129</v>
      </c>
      <c r="C853" s="2">
        <v>1451</v>
      </c>
      <c r="D853" s="1">
        <f>Hoja2!A853/1000</f>
        <v>30.762</v>
      </c>
      <c r="E853" s="1">
        <f>Hoja2!B853/1000</f>
        <v>175.04900000000001</v>
      </c>
      <c r="F853" s="1">
        <f>Hoja2!C853/1000</f>
        <v>-11.047000000000001</v>
      </c>
    </row>
    <row r="854" spans="1:6" x14ac:dyDescent="0.25">
      <c r="A854" s="1">
        <v>-0.16900000000000001</v>
      </c>
      <c r="B854" s="1">
        <v>7.9000000000000001E-2</v>
      </c>
      <c r="C854" s="2">
        <v>1208</v>
      </c>
      <c r="D854" s="1">
        <f>Hoja2!A854/1000</f>
        <v>41.930999999999997</v>
      </c>
      <c r="E854" s="1">
        <f>Hoja2!B854/1000</f>
        <v>216.18700000000001</v>
      </c>
      <c r="F854" s="1">
        <f>Hoja2!C854/1000</f>
        <v>-4.0890000000000004</v>
      </c>
    </row>
    <row r="855" spans="1:6" x14ac:dyDescent="0.25">
      <c r="A855" s="1">
        <v>-0.113</v>
      </c>
      <c r="B855" s="1">
        <v>0.06</v>
      </c>
      <c r="C855" s="2">
        <v>0.89300000000000002</v>
      </c>
      <c r="D855" s="1">
        <f>Hoja2!A855/1000</f>
        <v>21.545000000000002</v>
      </c>
      <c r="E855" s="1">
        <f>Hoja2!B855/1000</f>
        <v>233.398</v>
      </c>
      <c r="F855" s="1">
        <f>Hoja2!C855/1000</f>
        <v>-4.2699999999999997E-4</v>
      </c>
    </row>
    <row r="856" spans="1:6" x14ac:dyDescent="0.25">
      <c r="A856" s="1">
        <v>0.126</v>
      </c>
      <c r="B856" s="1">
        <v>-8.0000000000000002E-3</v>
      </c>
      <c r="C856" s="2">
        <v>0.50800000000000001</v>
      </c>
      <c r="D856" s="1">
        <f>Hoja2!A856/1000</f>
        <v>16.602</v>
      </c>
      <c r="E856" s="1">
        <f>Hoja2!B856/1000</f>
        <v>243.89599999999999</v>
      </c>
      <c r="F856" s="1">
        <f>Hoja2!C856/1000</f>
        <v>8.7889999999999997</v>
      </c>
    </row>
    <row r="857" spans="1:6" x14ac:dyDescent="0.25">
      <c r="A857" s="1">
        <v>0.35</v>
      </c>
      <c r="B857" s="1">
        <v>-8.9999999999999993E-3</v>
      </c>
      <c r="C857" s="2">
        <v>0.182</v>
      </c>
      <c r="D857" s="1">
        <f>Hoja2!A857/1000</f>
        <v>-4.4560000000000004</v>
      </c>
      <c r="E857" s="1">
        <f>Hoja2!B857/1000</f>
        <v>200.56200000000001</v>
      </c>
      <c r="F857" s="1">
        <f>Hoja2!C857/1000</f>
        <v>11.047000000000001</v>
      </c>
    </row>
    <row r="858" spans="1:6" x14ac:dyDescent="0.25">
      <c r="A858" s="1">
        <v>0.58899999999999997</v>
      </c>
      <c r="B858" s="1">
        <v>-1.0999999999999999E-2</v>
      </c>
      <c r="C858" s="2">
        <v>2.1000000000000001E-2</v>
      </c>
      <c r="D858" s="1">
        <f>Hoja2!A858/1000</f>
        <v>-26.184000000000001</v>
      </c>
      <c r="E858" s="1">
        <f>Hoja2!B858/1000</f>
        <v>165.28299999999999</v>
      </c>
      <c r="F858" s="1">
        <f>Hoja2!C858/1000</f>
        <v>7.7510000000000003</v>
      </c>
    </row>
    <row r="859" spans="1:6" x14ac:dyDescent="0.25">
      <c r="A859" s="1">
        <v>0.68100000000000005</v>
      </c>
      <c r="B859" s="1">
        <v>6.3E-2</v>
      </c>
      <c r="C859" s="2">
        <v>-0.12</v>
      </c>
      <c r="D859" s="1">
        <f>Hoja2!A859/1000</f>
        <v>-10.62</v>
      </c>
      <c r="E859" s="1">
        <f>Hoja2!B859/1000</f>
        <v>97.228999999999999</v>
      </c>
      <c r="F859" s="1">
        <f>Hoja2!C859/1000</f>
        <v>9.3989999999999991</v>
      </c>
    </row>
    <row r="860" spans="1:6" x14ac:dyDescent="0.25">
      <c r="A860" s="1">
        <v>0.84099999999999997</v>
      </c>
      <c r="B860" s="1">
        <v>5.1999999999999998E-2</v>
      </c>
      <c r="C860" s="2">
        <v>-0.19700000000000001</v>
      </c>
      <c r="D860" s="1">
        <f>Hoja2!A860/1000</f>
        <v>1.4039999999999999</v>
      </c>
      <c r="E860" s="1">
        <f>Hoja2!B860/1000</f>
        <v>11.718999999999999</v>
      </c>
      <c r="F860" s="1">
        <f>Hoja2!C860/1000</f>
        <v>4.6390000000000002</v>
      </c>
    </row>
    <row r="861" spans="1:6" x14ac:dyDescent="0.25">
      <c r="A861" s="1">
        <v>0.75800000000000001</v>
      </c>
      <c r="B861" s="1">
        <v>5.1999999999999998E-2</v>
      </c>
      <c r="C861" s="2">
        <v>-0.08</v>
      </c>
      <c r="D861" s="1">
        <f>Hoja2!A861/1000</f>
        <v>-30.701000000000001</v>
      </c>
      <c r="E861" s="1">
        <f>Hoja2!B861/1000</f>
        <v>-76.233000000000004</v>
      </c>
      <c r="F861" s="1">
        <f>Hoja2!C861/1000</f>
        <v>-4.6390000000000002</v>
      </c>
    </row>
    <row r="862" spans="1:6" x14ac:dyDescent="0.25">
      <c r="A862" s="1">
        <v>0.56100000000000005</v>
      </c>
      <c r="B862" s="1">
        <v>7.0999999999999994E-2</v>
      </c>
      <c r="C862" s="2">
        <v>-1.9E-2</v>
      </c>
      <c r="D862" s="1">
        <f>Hoja2!A862/1000</f>
        <v>-30.701000000000001</v>
      </c>
      <c r="E862" s="1">
        <f>Hoja2!B862/1000</f>
        <v>-97.960999999999999</v>
      </c>
      <c r="F862" s="1">
        <f>Hoja2!C862/1000</f>
        <v>-5.4900000000000001E-4</v>
      </c>
    </row>
    <row r="863" spans="1:6" x14ac:dyDescent="0.25">
      <c r="A863" s="1">
        <v>0.41</v>
      </c>
      <c r="B863" s="1">
        <v>0.14899999999999999</v>
      </c>
      <c r="C863" s="2">
        <v>0.159</v>
      </c>
      <c r="D863" s="1">
        <f>Hoja2!A863/1000</f>
        <v>-39.795000000000002</v>
      </c>
      <c r="E863" s="1">
        <f>Hoja2!B863/1000</f>
        <v>-134.64400000000001</v>
      </c>
      <c r="F863" s="1">
        <f>Hoja2!C863/1000</f>
        <v>24.841000000000001</v>
      </c>
    </row>
    <row r="864" spans="1:6" x14ac:dyDescent="0.25">
      <c r="A864" s="1">
        <v>0.28799999999999998</v>
      </c>
      <c r="B864" s="1">
        <v>0.114</v>
      </c>
      <c r="C864" s="2">
        <v>0.36199999999999999</v>
      </c>
      <c r="D864" s="1">
        <f>Hoja2!A864/1000</f>
        <v>-34.119</v>
      </c>
      <c r="E864" s="1">
        <f>Hoja2!B864/1000</f>
        <v>-207.214</v>
      </c>
      <c r="F864" s="1">
        <f>Hoja2!C864/1000</f>
        <v>26.489000000000001</v>
      </c>
    </row>
    <row r="865" spans="1:6" x14ac:dyDescent="0.25">
      <c r="A865" s="1">
        <v>-6.9000000000000006E-2</v>
      </c>
      <c r="B865" s="1">
        <v>0.21199999999999999</v>
      </c>
      <c r="C865" s="2">
        <v>0.83299999999999996</v>
      </c>
      <c r="D865" s="1">
        <f>Hoja2!A865/1000</f>
        <v>-60.485999999999997</v>
      </c>
      <c r="E865" s="1">
        <f>Hoja2!B865/1000</f>
        <v>-254.7</v>
      </c>
      <c r="F865" s="1">
        <f>Hoja2!C865/1000</f>
        <v>26.489000000000001</v>
      </c>
    </row>
    <row r="866" spans="1:6" x14ac:dyDescent="0.25">
      <c r="A866" s="1">
        <v>-0.16900000000000001</v>
      </c>
      <c r="B866" s="1">
        <v>0.34</v>
      </c>
      <c r="C866" s="2">
        <v>0.97</v>
      </c>
      <c r="D866" s="1">
        <f>Hoja2!A866/1000</f>
        <v>-77.941999999999993</v>
      </c>
      <c r="E866" s="1">
        <f>Hoja2!B866/1000</f>
        <v>-226.25700000000001</v>
      </c>
      <c r="F866" s="1">
        <f>Hoja2!C866/1000</f>
        <v>45.470999999999997</v>
      </c>
    </row>
    <row r="867" spans="1:6" x14ac:dyDescent="0.25">
      <c r="A867" s="1">
        <v>-0.41399999999999998</v>
      </c>
      <c r="B867" s="1">
        <v>0.46100000000000002</v>
      </c>
      <c r="C867" s="2">
        <v>1345</v>
      </c>
      <c r="D867" s="1">
        <f>Hoja2!A867/1000</f>
        <v>-61.218000000000004</v>
      </c>
      <c r="E867" s="1">
        <f>Hoja2!B867/1000</f>
        <v>-242.00399999999999</v>
      </c>
      <c r="F867" s="1">
        <f>Hoja2!C867/1000</f>
        <v>27.161000000000001</v>
      </c>
    </row>
    <row r="868" spans="1:6" x14ac:dyDescent="0.25">
      <c r="A868" s="1">
        <v>-0.49299999999999999</v>
      </c>
      <c r="B868" s="1">
        <v>0.51500000000000001</v>
      </c>
      <c r="C868" s="2">
        <v>1333</v>
      </c>
      <c r="D868" s="1">
        <f>Hoja2!A868/1000</f>
        <v>-31.798999999999999</v>
      </c>
      <c r="E868" s="1">
        <f>Hoja2!B868/1000</f>
        <v>-170.83699999999999</v>
      </c>
      <c r="F868" s="1">
        <f>Hoja2!C868/1000</f>
        <v>54.198999999999998</v>
      </c>
    </row>
    <row r="869" spans="1:6" x14ac:dyDescent="0.25">
      <c r="A869" s="1">
        <v>-0.47399999999999998</v>
      </c>
      <c r="B869" s="1">
        <v>0.56499999999999995</v>
      </c>
      <c r="C869" s="2">
        <v>1416</v>
      </c>
      <c r="D869" s="1">
        <f>Hoja2!A869/1000</f>
        <v>-24.292000000000002</v>
      </c>
      <c r="E869" s="1">
        <f>Hoja2!B869/1000</f>
        <v>-153.68700000000001</v>
      </c>
      <c r="F869" s="1">
        <f>Hoja2!C869/1000</f>
        <v>24.353000000000002</v>
      </c>
    </row>
    <row r="870" spans="1:6" x14ac:dyDescent="0.25">
      <c r="A870" s="1">
        <v>-0.46</v>
      </c>
      <c r="B870" s="1">
        <v>0.49099999999999999</v>
      </c>
      <c r="C870" s="2">
        <v>1315</v>
      </c>
      <c r="D870" s="1">
        <f>Hoja2!A870/1000</f>
        <v>6.2869999999999999</v>
      </c>
      <c r="E870" s="1">
        <f>Hoja2!B870/1000</f>
        <v>-86.06</v>
      </c>
      <c r="F870" s="1">
        <f>Hoja2!C870/1000</f>
        <v>34.606999999999999</v>
      </c>
    </row>
    <row r="871" spans="1:6" x14ac:dyDescent="0.25">
      <c r="A871" s="1">
        <v>-0.36199999999999999</v>
      </c>
      <c r="B871" s="1">
        <v>0.61899999999999999</v>
      </c>
      <c r="C871" s="2">
        <v>1474</v>
      </c>
      <c r="D871" s="1">
        <f>Hoja2!A871/1000</f>
        <v>6.8360000000000003</v>
      </c>
      <c r="E871" s="1">
        <f>Hoja2!B871/1000</f>
        <v>-17.395</v>
      </c>
      <c r="F871" s="1">
        <f>Hoja2!C871/1000</f>
        <v>14.221</v>
      </c>
    </row>
    <row r="872" spans="1:6" x14ac:dyDescent="0.25">
      <c r="A872" s="1">
        <v>-0.26700000000000002</v>
      </c>
      <c r="B872" s="1">
        <v>0.51200000000000001</v>
      </c>
      <c r="C872" s="2">
        <v>1274</v>
      </c>
      <c r="D872" s="1">
        <f>Hoja2!A872/1000</f>
        <v>13.672000000000001</v>
      </c>
      <c r="E872" s="1">
        <f>Hoja2!B872/1000</f>
        <v>60.180999999999997</v>
      </c>
      <c r="F872" s="1">
        <f>Hoja2!C872/1000</f>
        <v>5.4930000000000003</v>
      </c>
    </row>
    <row r="873" spans="1:6" x14ac:dyDescent="0.25">
      <c r="A873" s="1">
        <v>-0.308</v>
      </c>
      <c r="B873" s="1">
        <v>0.48499999999999999</v>
      </c>
      <c r="C873" s="2">
        <v>1163</v>
      </c>
      <c r="D873" s="1">
        <f>Hoja2!A873/1000</f>
        <v>13.855</v>
      </c>
      <c r="E873" s="1">
        <f>Hoja2!B873/1000</f>
        <v>81.116</v>
      </c>
      <c r="F873" s="1">
        <f>Hoja2!C873/1000</f>
        <v>-13.244999999999999</v>
      </c>
    </row>
    <row r="874" spans="1:6" x14ac:dyDescent="0.25">
      <c r="A874" s="1">
        <v>-0.36399999999999999</v>
      </c>
      <c r="B874" s="1">
        <v>0.47</v>
      </c>
      <c r="C874" s="2">
        <v>1207</v>
      </c>
      <c r="D874" s="1">
        <f>Hoja2!A874/1000</f>
        <v>27.1</v>
      </c>
      <c r="E874" s="1">
        <f>Hoja2!B874/1000</f>
        <v>103.39400000000001</v>
      </c>
      <c r="F874" s="1">
        <f>Hoja2!C874/1000</f>
        <v>-20.934999999999999</v>
      </c>
    </row>
    <row r="875" spans="1:6" x14ac:dyDescent="0.25">
      <c r="A875" s="1">
        <v>-0.372</v>
      </c>
      <c r="B875" s="1">
        <v>0.42299999999999999</v>
      </c>
      <c r="C875" s="2">
        <v>1262</v>
      </c>
      <c r="D875" s="1">
        <f>Hoja2!A875/1000</f>
        <v>27.771000000000001</v>
      </c>
      <c r="E875" s="1">
        <f>Hoja2!B875/1000</f>
        <v>135.49799999999999</v>
      </c>
      <c r="F875" s="1">
        <f>Hoja2!C875/1000</f>
        <v>-27.71</v>
      </c>
    </row>
    <row r="876" spans="1:6" x14ac:dyDescent="0.25">
      <c r="A876" s="1">
        <v>-0.32100000000000001</v>
      </c>
      <c r="B876" s="1">
        <v>0.38</v>
      </c>
      <c r="C876" s="2">
        <v>1262</v>
      </c>
      <c r="D876" s="1">
        <f>Hoja2!A876/1000</f>
        <v>35.460999999999999</v>
      </c>
      <c r="E876" s="1">
        <f>Hoja2!B876/1000</f>
        <v>159.48500000000001</v>
      </c>
      <c r="F876" s="1">
        <f>Hoja2!C876/1000</f>
        <v>-32.715000000000003</v>
      </c>
    </row>
    <row r="877" spans="1:6" x14ac:dyDescent="0.25">
      <c r="A877" s="1">
        <v>-0.248</v>
      </c>
      <c r="B877" s="1">
        <v>0.27400000000000002</v>
      </c>
      <c r="C877" s="2">
        <v>1035</v>
      </c>
      <c r="D877" s="1">
        <f>Hoja2!A877/1000</f>
        <v>62.561</v>
      </c>
      <c r="E877" s="1">
        <f>Hoja2!B877/1000</f>
        <v>180.66399999999999</v>
      </c>
      <c r="F877" s="1">
        <f>Hoja2!C877/1000</f>
        <v>-29.297000000000001</v>
      </c>
    </row>
    <row r="878" spans="1:6" x14ac:dyDescent="0.25">
      <c r="A878" s="1">
        <v>-6.2E-2</v>
      </c>
      <c r="B878" s="1">
        <v>0.17100000000000001</v>
      </c>
      <c r="C878" s="2">
        <v>0.78600000000000003</v>
      </c>
      <c r="D878" s="1">
        <f>Hoja2!A878/1000</f>
        <v>51.392000000000003</v>
      </c>
      <c r="E878" s="1">
        <f>Hoja2!B878/1000</f>
        <v>198.303</v>
      </c>
      <c r="F878" s="1">
        <f>Hoja2!C878/1000</f>
        <v>-18.494</v>
      </c>
    </row>
    <row r="879" spans="1:6" x14ac:dyDescent="0.25">
      <c r="A879" s="1">
        <v>0.13400000000000001</v>
      </c>
      <c r="B879" s="1">
        <v>8.4000000000000005E-2</v>
      </c>
      <c r="C879" s="2">
        <v>0.52100000000000002</v>
      </c>
      <c r="D879" s="1">
        <f>Hoja2!A879/1000</f>
        <v>29.48</v>
      </c>
      <c r="E879" s="1">
        <f>Hoja2!B879/1000</f>
        <v>197.20500000000001</v>
      </c>
      <c r="F879" s="1">
        <f>Hoja2!C879/1000</f>
        <v>-5.4320000000000004</v>
      </c>
    </row>
    <row r="880" spans="1:6" x14ac:dyDescent="0.25">
      <c r="A880" s="1">
        <v>0.36899999999999999</v>
      </c>
      <c r="B880" s="1">
        <v>0.10199999999999999</v>
      </c>
      <c r="C880" s="2">
        <v>0.41699999999999998</v>
      </c>
      <c r="D880" s="1">
        <f>Hoja2!A880/1000</f>
        <v>16.907</v>
      </c>
      <c r="E880" s="1">
        <f>Hoja2!B880/1000</f>
        <v>170.959</v>
      </c>
      <c r="F880" s="1">
        <f>Hoja2!C880/1000</f>
        <v>1.4039999999999999</v>
      </c>
    </row>
    <row r="881" spans="1:6" x14ac:dyDescent="0.25">
      <c r="A881" s="1">
        <v>0.502</v>
      </c>
      <c r="B881" s="1">
        <v>0.10100000000000001</v>
      </c>
      <c r="C881" s="2">
        <v>-7.9000000000000001E-2</v>
      </c>
      <c r="D881" s="1">
        <f>Hoja2!A881/1000</f>
        <v>28.503</v>
      </c>
      <c r="E881" s="1">
        <f>Hoja2!B881/1000</f>
        <v>127.93</v>
      </c>
      <c r="F881" s="1">
        <f>Hoja2!C881/1000</f>
        <v>6.0999999999999997E-4</v>
      </c>
    </row>
    <row r="882" spans="1:6" x14ac:dyDescent="0.25">
      <c r="A882" s="1">
        <v>0.68600000000000005</v>
      </c>
      <c r="B882" s="1">
        <v>0.182</v>
      </c>
      <c r="C882" s="2">
        <v>-0.01</v>
      </c>
      <c r="D882" s="1">
        <f>Hoja2!A882/1000</f>
        <v>-48.645000000000003</v>
      </c>
      <c r="E882" s="1">
        <f>Hoja2!B882/1000</f>
        <v>111.511</v>
      </c>
      <c r="F882" s="1">
        <f>Hoja2!C882/1000</f>
        <v>12.512</v>
      </c>
    </row>
    <row r="883" spans="1:6" x14ac:dyDescent="0.25">
      <c r="A883" s="1">
        <v>0.75800000000000001</v>
      </c>
      <c r="B883" s="1">
        <v>0.188</v>
      </c>
      <c r="C883" s="2">
        <v>-9.1999999999999998E-2</v>
      </c>
      <c r="D883" s="1">
        <f>Hoja2!A883/1000</f>
        <v>-6.226</v>
      </c>
      <c r="E883" s="1">
        <f>Hoja2!B883/1000</f>
        <v>-21.178999999999998</v>
      </c>
      <c r="F883" s="1">
        <f>Hoja2!C883/1000</f>
        <v>5.1879999999999997</v>
      </c>
    </row>
    <row r="884" spans="1:6" x14ac:dyDescent="0.25">
      <c r="A884" s="1">
        <v>0.71099999999999997</v>
      </c>
      <c r="B884" s="1">
        <v>0.106</v>
      </c>
      <c r="C884" s="2">
        <v>1.6E-2</v>
      </c>
      <c r="D884" s="1">
        <f>Hoja2!A884/1000</f>
        <v>-7.6289999999999996</v>
      </c>
      <c r="E884" s="1">
        <f>Hoja2!B884/1000</f>
        <v>-87.036000000000001</v>
      </c>
      <c r="F884" s="1">
        <f>Hoja2!C884/1000</f>
        <v>-7.9349999999999996</v>
      </c>
    </row>
    <row r="885" spans="1:6" x14ac:dyDescent="0.25">
      <c r="A885" s="1">
        <v>0.48499999999999999</v>
      </c>
      <c r="B885" s="1">
        <v>0.16900000000000001</v>
      </c>
      <c r="C885" s="2">
        <v>0.20599999999999999</v>
      </c>
      <c r="D885" s="1">
        <f>Hoja2!A885/1000</f>
        <v>-33.997</v>
      </c>
      <c r="E885" s="1">
        <f>Hoja2!B885/1000</f>
        <v>-112.366</v>
      </c>
      <c r="F885" s="1">
        <f>Hoja2!C885/1000</f>
        <v>-3.601</v>
      </c>
    </row>
    <row r="886" spans="1:6" x14ac:dyDescent="0.25">
      <c r="A886" s="1">
        <v>0.42</v>
      </c>
      <c r="B886" s="1">
        <v>0.127</v>
      </c>
      <c r="C886" s="2">
        <v>0.42199999999999999</v>
      </c>
      <c r="D886" s="1">
        <f>Hoja2!A886/1000</f>
        <v>-42.908000000000001</v>
      </c>
      <c r="E886" s="1">
        <f>Hoja2!B886/1000</f>
        <v>-135.49799999999999</v>
      </c>
      <c r="F886" s="1">
        <f>Hoja2!C886/1000</f>
        <v>18.311</v>
      </c>
    </row>
    <row r="887" spans="1:6" x14ac:dyDescent="0.25">
      <c r="A887" s="1">
        <v>0.23400000000000001</v>
      </c>
      <c r="B887" s="1">
        <v>0.24</v>
      </c>
      <c r="C887" s="2">
        <v>0.69199999999999995</v>
      </c>
      <c r="D887" s="1">
        <f>Hoja2!A887/1000</f>
        <v>-28.137</v>
      </c>
      <c r="E887" s="1">
        <f>Hoja2!B887/1000</f>
        <v>-170.227</v>
      </c>
      <c r="F887" s="1">
        <f>Hoja2!C887/1000</f>
        <v>30.945</v>
      </c>
    </row>
    <row r="888" spans="1:6" x14ac:dyDescent="0.25">
      <c r="A888" s="1">
        <v>0.13300000000000001</v>
      </c>
      <c r="B888" s="1">
        <v>0.224</v>
      </c>
      <c r="C888" s="2">
        <v>0.90300000000000002</v>
      </c>
      <c r="D888" s="1">
        <f>Hoja2!A888/1000</f>
        <v>-16.907</v>
      </c>
      <c r="E888" s="1">
        <f>Hoja2!B888/1000</f>
        <v>-189.02600000000001</v>
      </c>
      <c r="F888" s="1">
        <f>Hoja2!C888/1000</f>
        <v>27.649000000000001</v>
      </c>
    </row>
    <row r="889" spans="1:6" x14ac:dyDescent="0.25">
      <c r="A889" s="1">
        <v>-0.17</v>
      </c>
      <c r="B889" s="1">
        <v>0.33600000000000002</v>
      </c>
      <c r="C889" s="2">
        <v>0.99299999999999999</v>
      </c>
      <c r="D889" s="1">
        <f>Hoja2!A889/1000</f>
        <v>-29.907</v>
      </c>
      <c r="E889" s="1">
        <f>Hoja2!B889/1000</f>
        <v>-195.61799999999999</v>
      </c>
      <c r="F889" s="1">
        <f>Hoja2!C889/1000</f>
        <v>38.268999999999998</v>
      </c>
    </row>
    <row r="890" spans="1:6" x14ac:dyDescent="0.25">
      <c r="A890" s="1">
        <v>-4.3999999999999997E-2</v>
      </c>
      <c r="B890" s="1">
        <v>0.42399999999999999</v>
      </c>
      <c r="C890" s="2">
        <v>1207</v>
      </c>
      <c r="D890" s="1">
        <f>Hoja2!A890/1000</f>
        <v>-38.756999999999998</v>
      </c>
      <c r="E890" s="1">
        <f>Hoja2!B890/1000</f>
        <v>-156.67699999999999</v>
      </c>
      <c r="F890" s="1">
        <f>Hoja2!C890/1000</f>
        <v>26.428000000000001</v>
      </c>
    </row>
    <row r="891" spans="1:6" x14ac:dyDescent="0.25">
      <c r="A891" s="1">
        <v>-0.36899999999999999</v>
      </c>
      <c r="B891" s="1">
        <v>0.44900000000000001</v>
      </c>
      <c r="C891" s="2">
        <v>1115</v>
      </c>
      <c r="D891" s="1">
        <f>Hoja2!A891/1000</f>
        <v>-9.77E-4</v>
      </c>
      <c r="E891" s="1">
        <f>Hoja2!B891/1000</f>
        <v>-194.214</v>
      </c>
      <c r="F891" s="1">
        <f>Hoja2!C891/1000</f>
        <v>7.9349999999999996</v>
      </c>
    </row>
    <row r="892" spans="1:6" x14ac:dyDescent="0.25">
      <c r="A892" s="1">
        <v>-0.28599999999999998</v>
      </c>
      <c r="B892" s="1">
        <v>0.48599999999999999</v>
      </c>
      <c r="C892" s="2">
        <v>1431</v>
      </c>
      <c r="D892" s="1">
        <f>Hoja2!A892/1000</f>
        <v>-15.137</v>
      </c>
      <c r="E892" s="1">
        <f>Hoja2!B892/1000</f>
        <v>-110.229</v>
      </c>
      <c r="F892" s="1">
        <f>Hoja2!C892/1000</f>
        <v>8.24</v>
      </c>
    </row>
    <row r="893" spans="1:6" x14ac:dyDescent="0.25">
      <c r="A893" s="1">
        <v>-0.35399999999999998</v>
      </c>
      <c r="B893" s="1">
        <v>0.505</v>
      </c>
      <c r="C893" s="2">
        <v>1419</v>
      </c>
      <c r="D893" s="1">
        <f>Hoja2!A893/1000</f>
        <v>1.8919999999999999</v>
      </c>
      <c r="E893" s="1">
        <f>Hoja2!B893/1000</f>
        <v>-69.213999999999999</v>
      </c>
      <c r="F893" s="1">
        <f>Hoja2!C893/1000</f>
        <v>11.353</v>
      </c>
    </row>
    <row r="894" spans="1:6" x14ac:dyDescent="0.25">
      <c r="A894" s="1">
        <v>-0.28399999999999997</v>
      </c>
      <c r="B894" s="1">
        <v>0.503</v>
      </c>
      <c r="C894" s="2">
        <v>1459</v>
      </c>
      <c r="D894" s="1">
        <f>Hoja2!A894/1000</f>
        <v>-5.6150000000000002</v>
      </c>
      <c r="E894" s="1">
        <f>Hoja2!B894/1000</f>
        <v>8.1790000000000003</v>
      </c>
      <c r="F894" s="1">
        <f>Hoja2!C894/1000</f>
        <v>1.4039999999999999</v>
      </c>
    </row>
    <row r="895" spans="1:6" x14ac:dyDescent="0.25">
      <c r="A895" s="1">
        <v>-0.218</v>
      </c>
      <c r="B895" s="1">
        <v>0.41699999999999998</v>
      </c>
      <c r="C895" s="2">
        <v>1284</v>
      </c>
      <c r="D895" s="1">
        <f>Hoja2!A895/1000</f>
        <v>23.620999999999999</v>
      </c>
      <c r="E895" s="1">
        <f>Hoja2!B895/1000</f>
        <v>52.734000000000002</v>
      </c>
      <c r="F895" s="1">
        <f>Hoja2!C895/1000</f>
        <v>2.0139999999999998</v>
      </c>
    </row>
    <row r="896" spans="1:6" x14ac:dyDescent="0.25">
      <c r="A896" s="1">
        <v>-0.28000000000000003</v>
      </c>
      <c r="B896" s="1">
        <v>0.373</v>
      </c>
      <c r="C896" s="2">
        <v>1252</v>
      </c>
      <c r="D896" s="1">
        <f>Hoja2!A896/1000</f>
        <v>15.93</v>
      </c>
      <c r="E896" s="1">
        <f>Hoja2!B896/1000</f>
        <v>82.825000000000003</v>
      </c>
      <c r="F896" s="1">
        <f>Hoja2!C896/1000</f>
        <v>-6.3479999999999999</v>
      </c>
    </row>
    <row r="897" spans="1:6" x14ac:dyDescent="0.25">
      <c r="A897" s="1">
        <v>-0.317</v>
      </c>
      <c r="B897" s="1">
        <v>0.372</v>
      </c>
      <c r="C897" s="2">
        <v>1297</v>
      </c>
      <c r="D897" s="1">
        <f>Hoja2!A897/1000</f>
        <v>28.809000000000001</v>
      </c>
      <c r="E897" s="1">
        <f>Hoja2!B897/1000</f>
        <v>117.798</v>
      </c>
      <c r="F897" s="1">
        <f>Hoja2!C897/1000</f>
        <v>-10.254</v>
      </c>
    </row>
    <row r="898" spans="1:6" x14ac:dyDescent="0.25">
      <c r="A898" s="1">
        <v>-0.29799999999999999</v>
      </c>
      <c r="B898" s="1">
        <v>0.313</v>
      </c>
      <c r="C898" s="2">
        <v>1258</v>
      </c>
      <c r="D898" s="1">
        <f>Hoja2!A898/1000</f>
        <v>42.113999999999997</v>
      </c>
      <c r="E898" s="1">
        <f>Hoja2!B898/1000</f>
        <v>140.625</v>
      </c>
      <c r="F898" s="1">
        <f>Hoja2!C898/1000</f>
        <v>-2.9910000000000001</v>
      </c>
    </row>
    <row r="899" spans="1:6" x14ac:dyDescent="0.25">
      <c r="A899" s="1">
        <v>-0.154</v>
      </c>
      <c r="B899" s="1">
        <v>0.3</v>
      </c>
      <c r="C899" s="2">
        <v>1160</v>
      </c>
      <c r="D899" s="1">
        <f>Hoja2!A899/1000</f>
        <v>39.978000000000002</v>
      </c>
      <c r="E899" s="1">
        <f>Hoja2!B899/1000</f>
        <v>176.08600000000001</v>
      </c>
      <c r="F899" s="1">
        <f>Hoja2!C899/1000</f>
        <v>-7.141</v>
      </c>
    </row>
    <row r="900" spans="1:6" x14ac:dyDescent="0.25">
      <c r="A900" s="1">
        <v>-4.5999999999999999E-2</v>
      </c>
      <c r="B900" s="1">
        <v>0.19900000000000001</v>
      </c>
      <c r="C900" s="2">
        <v>0.91800000000000004</v>
      </c>
      <c r="D900" s="1">
        <f>Hoja2!A900/1000</f>
        <v>49.011000000000003</v>
      </c>
      <c r="E900" s="1">
        <f>Hoja2!B900/1000</f>
        <v>181.82400000000001</v>
      </c>
      <c r="F900" s="1">
        <f>Hoja2!C900/1000</f>
        <v>-2.0750000000000002</v>
      </c>
    </row>
    <row r="901" spans="1:6" x14ac:dyDescent="0.25">
      <c r="A901" s="1">
        <v>0.154</v>
      </c>
      <c r="B901" s="1">
        <v>0.183</v>
      </c>
      <c r="C901" s="2">
        <v>0.73099999999999998</v>
      </c>
      <c r="D901" s="1">
        <f>Hoja2!A901/1000</f>
        <v>25.452000000000002</v>
      </c>
      <c r="E901" s="1">
        <f>Hoja2!B901/1000</f>
        <v>198.12</v>
      </c>
      <c r="F901" s="1">
        <f>Hoja2!C901/1000</f>
        <v>2.0750000000000002</v>
      </c>
    </row>
    <row r="902" spans="1:6" x14ac:dyDescent="0.25">
      <c r="A902" s="1">
        <v>0.251</v>
      </c>
      <c r="B902" s="1">
        <v>0.16500000000000001</v>
      </c>
      <c r="C902" s="2">
        <v>0.45900000000000002</v>
      </c>
      <c r="D902" s="1">
        <f>Hoja2!A902/1000</f>
        <v>17.7</v>
      </c>
      <c r="E902" s="1">
        <f>Hoja2!B902/1000</f>
        <v>195.12899999999999</v>
      </c>
      <c r="F902" s="1">
        <f>Hoja2!C902/1000</f>
        <v>4.883</v>
      </c>
    </row>
    <row r="903" spans="1:6" x14ac:dyDescent="0.25">
      <c r="A903" s="1">
        <v>0.48899999999999999</v>
      </c>
      <c r="B903" s="1">
        <v>0.13800000000000001</v>
      </c>
      <c r="C903" s="2">
        <v>0.217</v>
      </c>
      <c r="D903" s="1">
        <f>Hoja2!A903/1000</f>
        <v>24.047999999999998</v>
      </c>
      <c r="E903" s="1">
        <f>Hoja2!B903/1000</f>
        <v>177.79499999999999</v>
      </c>
      <c r="F903" s="1">
        <f>Hoja2!C903/1000</f>
        <v>4.8220000000000001</v>
      </c>
    </row>
    <row r="904" spans="1:6" x14ac:dyDescent="0.25">
      <c r="A904" s="1">
        <v>0.59399999999999997</v>
      </c>
      <c r="B904" s="1">
        <v>6.9000000000000006E-2</v>
      </c>
      <c r="C904" s="2">
        <v>-8.5000000000000006E-2</v>
      </c>
      <c r="D904" s="1">
        <f>Hoja2!A904/1000</f>
        <v>29.114000000000001</v>
      </c>
      <c r="E904" s="1">
        <f>Hoja2!B904/1000</f>
        <v>91.858000000000004</v>
      </c>
      <c r="F904" s="1">
        <f>Hoja2!C904/1000</f>
        <v>6.0419999999999998</v>
      </c>
    </row>
    <row r="905" spans="1:6" x14ac:dyDescent="0.25">
      <c r="A905" s="1">
        <v>0.63900000000000001</v>
      </c>
      <c r="B905" s="1">
        <v>7.6999999999999999E-2</v>
      </c>
      <c r="C905" s="2">
        <v>-0.115</v>
      </c>
      <c r="D905" s="1">
        <f>Hoja2!A905/1000</f>
        <v>-13.977</v>
      </c>
      <c r="E905" s="1">
        <f>Hoja2!B905/1000</f>
        <v>46.448</v>
      </c>
      <c r="F905" s="1">
        <f>Hoja2!C905/1000</f>
        <v>10.071</v>
      </c>
    </row>
    <row r="906" spans="1:6" x14ac:dyDescent="0.25">
      <c r="A906" s="1">
        <v>0.71199999999999997</v>
      </c>
      <c r="B906" s="1">
        <v>0.13200000000000001</v>
      </c>
      <c r="C906" s="2">
        <v>-1.4999999999999999E-2</v>
      </c>
      <c r="D906" s="1">
        <f>Hoja2!A906/1000</f>
        <v>-6.165</v>
      </c>
      <c r="E906" s="1">
        <f>Hoja2!B906/1000</f>
        <v>-42.357999999999997</v>
      </c>
      <c r="F906" s="1">
        <f>Hoja2!C906/1000</f>
        <v>7.3239999999999998</v>
      </c>
    </row>
    <row r="907" spans="1:6" x14ac:dyDescent="0.25">
      <c r="A907" s="1">
        <v>0.63500000000000001</v>
      </c>
      <c r="B907" s="1">
        <v>0.154</v>
      </c>
      <c r="C907" s="2">
        <v>0.13500000000000001</v>
      </c>
      <c r="D907" s="1">
        <f>Hoja2!A907/1000</f>
        <v>-17.882999999999999</v>
      </c>
      <c r="E907" s="1">
        <f>Hoja2!B907/1000</f>
        <v>-102.295</v>
      </c>
      <c r="F907" s="1">
        <f>Hoja2!C907/1000</f>
        <v>-6.5309999999999997</v>
      </c>
    </row>
    <row r="908" spans="1:6" x14ac:dyDescent="0.25">
      <c r="A908" s="1">
        <v>0.49399999999999999</v>
      </c>
      <c r="B908" s="1">
        <v>0.19700000000000001</v>
      </c>
      <c r="C908" s="2">
        <v>0.30399999999999999</v>
      </c>
      <c r="D908" s="1">
        <f>Hoja2!A908/1000</f>
        <v>-32.287999999999997</v>
      </c>
      <c r="E908" s="1">
        <f>Hoja2!B908/1000</f>
        <v>-127.319</v>
      </c>
      <c r="F908" s="1">
        <f>Hoja2!C908/1000</f>
        <v>-6.9580000000000002</v>
      </c>
    </row>
    <row r="909" spans="1:6" x14ac:dyDescent="0.25">
      <c r="A909" s="1">
        <v>0.29299999999999998</v>
      </c>
      <c r="B909" s="1">
        <v>0.159</v>
      </c>
      <c r="C909" s="2">
        <v>0.47299999999999998</v>
      </c>
      <c r="D909" s="1">
        <f>Hoja2!A909/1000</f>
        <v>-25.452000000000002</v>
      </c>
      <c r="E909" s="1">
        <f>Hoja2!B909/1000</f>
        <v>-161.62100000000001</v>
      </c>
      <c r="F909" s="1">
        <f>Hoja2!C909/1000</f>
        <v>13.244999999999999</v>
      </c>
    </row>
    <row r="910" spans="1:6" x14ac:dyDescent="0.25">
      <c r="A910" s="1">
        <v>0.25900000000000001</v>
      </c>
      <c r="B910" s="1">
        <v>0.26600000000000001</v>
      </c>
      <c r="C910" s="2">
        <v>0.82599999999999996</v>
      </c>
      <c r="D910" s="1">
        <f>Hoja2!A910/1000</f>
        <v>-57.067999999999998</v>
      </c>
      <c r="E910" s="1">
        <f>Hoja2!B910/1000</f>
        <v>-162.048</v>
      </c>
      <c r="F910" s="1">
        <f>Hoja2!C910/1000</f>
        <v>23.498999999999999</v>
      </c>
    </row>
    <row r="911" spans="1:6" x14ac:dyDescent="0.25">
      <c r="A911" s="1">
        <v>8.0000000000000002E-3</v>
      </c>
      <c r="B911" s="1">
        <v>0.33</v>
      </c>
      <c r="C911" s="2">
        <v>0.95199999999999996</v>
      </c>
      <c r="D911" s="1">
        <f>Hoja2!A911/1000</f>
        <v>-39.795000000000002</v>
      </c>
      <c r="E911" s="1">
        <f>Hoja2!B911/1000</f>
        <v>-194.51900000000001</v>
      </c>
      <c r="F911" s="1">
        <f>Hoja2!C911/1000</f>
        <v>32.715000000000003</v>
      </c>
    </row>
    <row r="912" spans="1:6" x14ac:dyDescent="0.25">
      <c r="A912" s="1">
        <v>6.3E-2</v>
      </c>
      <c r="B912" s="1">
        <v>0.44</v>
      </c>
      <c r="C912" s="2">
        <v>1172</v>
      </c>
      <c r="D912" s="1">
        <f>Hoja2!A912/1000</f>
        <v>-46.326000000000001</v>
      </c>
      <c r="E912" s="1">
        <f>Hoja2!B912/1000</f>
        <v>-167.542</v>
      </c>
      <c r="F912" s="1">
        <f>Hoja2!C912/1000</f>
        <v>16.724</v>
      </c>
    </row>
    <row r="913" spans="1:6" x14ac:dyDescent="0.25">
      <c r="A913" s="1">
        <v>-0.26200000000000001</v>
      </c>
      <c r="B913" s="1">
        <v>0.42699999999999999</v>
      </c>
      <c r="C913" s="2">
        <v>1153</v>
      </c>
      <c r="D913" s="1">
        <f>Hoja2!A913/1000</f>
        <v>-22.216999999999999</v>
      </c>
      <c r="E913" s="1">
        <f>Hoja2!B913/1000</f>
        <v>-200.31700000000001</v>
      </c>
      <c r="F913" s="1">
        <f>Hoja2!C913/1000</f>
        <v>5.31</v>
      </c>
    </row>
    <row r="914" spans="1:6" x14ac:dyDescent="0.25">
      <c r="A914" s="1">
        <v>-0.156</v>
      </c>
      <c r="B914" s="1">
        <v>0.46200000000000002</v>
      </c>
      <c r="C914" s="2">
        <v>1411</v>
      </c>
      <c r="D914" s="1">
        <f>Hoja2!A914/1000</f>
        <v>-28.32</v>
      </c>
      <c r="E914" s="1">
        <f>Hoja2!B914/1000</f>
        <v>-102.539</v>
      </c>
      <c r="F914" s="1">
        <f>Hoja2!C914/1000</f>
        <v>8.7279999999999998</v>
      </c>
    </row>
    <row r="915" spans="1:6" x14ac:dyDescent="0.25">
      <c r="A915" s="1">
        <v>-0.26800000000000002</v>
      </c>
      <c r="B915" s="1">
        <v>0.47199999999999998</v>
      </c>
      <c r="C915" s="2">
        <v>1298</v>
      </c>
      <c r="D915" s="1">
        <f>Hoja2!A915/1000</f>
        <v>-11.23</v>
      </c>
      <c r="E915" s="1">
        <f>Hoja2!B915/1000</f>
        <v>-67.748999999999995</v>
      </c>
      <c r="F915" s="1">
        <f>Hoja2!C915/1000</f>
        <v>11.047000000000001</v>
      </c>
    </row>
    <row r="916" spans="1:6" x14ac:dyDescent="0.25">
      <c r="A916" s="1">
        <v>-0.153</v>
      </c>
      <c r="B916" s="1">
        <v>0.42499999999999999</v>
      </c>
      <c r="C916" s="2">
        <v>1289</v>
      </c>
      <c r="D916" s="1">
        <f>Hoja2!A916/1000</f>
        <v>3.7839999999999998</v>
      </c>
      <c r="E916" s="1">
        <f>Hoja2!B916/1000</f>
        <v>-27.405000000000001</v>
      </c>
      <c r="F916" s="1">
        <f>Hoja2!C916/1000</f>
        <v>8.85</v>
      </c>
    </row>
    <row r="917" spans="1:6" x14ac:dyDescent="0.25">
      <c r="A917" s="1">
        <v>-0.13400000000000001</v>
      </c>
      <c r="B917" s="1">
        <v>0.40600000000000003</v>
      </c>
      <c r="C917" s="2">
        <v>1223</v>
      </c>
      <c r="D917" s="1">
        <f>Hoja2!A917/1000</f>
        <v>9.827</v>
      </c>
      <c r="E917" s="1">
        <f>Hoja2!B917/1000</f>
        <v>14.465</v>
      </c>
      <c r="F917" s="1">
        <f>Hoja2!C917/1000</f>
        <v>14.343</v>
      </c>
    </row>
    <row r="918" spans="1:6" x14ac:dyDescent="0.25">
      <c r="A918" s="1">
        <v>-0.13600000000000001</v>
      </c>
      <c r="B918" s="1">
        <v>0.41199999999999998</v>
      </c>
      <c r="C918" s="2">
        <v>1209</v>
      </c>
      <c r="D918" s="1">
        <f>Hoja2!A918/1000</f>
        <v>17.516999999999999</v>
      </c>
      <c r="E918" s="1">
        <f>Hoja2!B918/1000</f>
        <v>41.564999999999998</v>
      </c>
      <c r="F918" s="1">
        <f>Hoja2!C918/1000</f>
        <v>7.141</v>
      </c>
    </row>
    <row r="919" spans="1:6" x14ac:dyDescent="0.25">
      <c r="A919" s="1">
        <v>-0.16900000000000001</v>
      </c>
      <c r="B919" s="1">
        <v>0.41699999999999998</v>
      </c>
      <c r="C919" s="2">
        <v>1217</v>
      </c>
      <c r="D919" s="1">
        <f>Hoja2!A919/1000</f>
        <v>19.286999999999999</v>
      </c>
      <c r="E919" s="1">
        <f>Hoja2!B919/1000</f>
        <v>67.81</v>
      </c>
      <c r="F919" s="1">
        <f>Hoja2!C919/1000</f>
        <v>5.0049999999999999</v>
      </c>
    </row>
    <row r="920" spans="1:6" x14ac:dyDescent="0.25">
      <c r="A920" s="1">
        <v>-0.22</v>
      </c>
      <c r="B920" s="1">
        <v>0.46400000000000002</v>
      </c>
      <c r="C920" s="2">
        <v>1297</v>
      </c>
      <c r="D920" s="1">
        <f>Hoja2!A920/1000</f>
        <v>20.568999999999999</v>
      </c>
      <c r="E920" s="1">
        <f>Hoja2!B920/1000</f>
        <v>102.47799999999999</v>
      </c>
      <c r="F920" s="1">
        <f>Hoja2!C920/1000</f>
        <v>-7.5069999999999997</v>
      </c>
    </row>
    <row r="921" spans="1:6" x14ac:dyDescent="0.25">
      <c r="A921" s="1">
        <v>-0.17599999999999999</v>
      </c>
      <c r="B921" s="1">
        <v>0.436</v>
      </c>
      <c r="C921" s="2">
        <v>1236</v>
      </c>
      <c r="D921" s="1">
        <f>Hoja2!A921/1000</f>
        <v>32.348999999999997</v>
      </c>
      <c r="E921" s="1">
        <f>Hoja2!B921/1000</f>
        <v>135.49799999999999</v>
      </c>
      <c r="F921" s="1">
        <f>Hoja2!C921/1000</f>
        <v>-3.2959999999999998</v>
      </c>
    </row>
    <row r="922" spans="1:6" x14ac:dyDescent="0.25">
      <c r="A922" s="1">
        <v>-0.05</v>
      </c>
      <c r="B922" s="1">
        <v>0.38700000000000001</v>
      </c>
      <c r="C922" s="2">
        <v>1081</v>
      </c>
      <c r="D922" s="1">
        <f>Hoja2!A922/1000</f>
        <v>42.542000000000002</v>
      </c>
      <c r="E922" s="1">
        <f>Hoja2!B922/1000</f>
        <v>165.28299999999999</v>
      </c>
      <c r="F922" s="1">
        <f>Hoja2!C922/1000</f>
        <v>-19.47</v>
      </c>
    </row>
    <row r="923" spans="1:6" x14ac:dyDescent="0.25">
      <c r="A923" s="1">
        <v>0.06</v>
      </c>
      <c r="B923" s="1">
        <v>0.26200000000000001</v>
      </c>
      <c r="C923" s="2">
        <v>0.81899999999999995</v>
      </c>
      <c r="D923" s="1">
        <f>Hoja2!A923/1000</f>
        <v>26.489000000000001</v>
      </c>
      <c r="E923" s="1">
        <f>Hoja2!B923/1000</f>
        <v>186.70699999999999</v>
      </c>
      <c r="F923" s="1">
        <f>Hoja2!C923/1000</f>
        <v>-13.916</v>
      </c>
    </row>
    <row r="924" spans="1:6" x14ac:dyDescent="0.25">
      <c r="A924" s="1">
        <v>0.249</v>
      </c>
      <c r="B924" s="1">
        <v>0.17799999999999999</v>
      </c>
      <c r="C924" s="2">
        <v>0.70399999999999996</v>
      </c>
      <c r="D924" s="1">
        <f>Hoja2!A924/1000</f>
        <v>19.652999999999999</v>
      </c>
      <c r="E924" s="1">
        <f>Hoja2!B924/1000</f>
        <v>181.458</v>
      </c>
      <c r="F924" s="1">
        <f>Hoja2!C924/1000</f>
        <v>-17.821999999999999</v>
      </c>
    </row>
    <row r="925" spans="1:6" x14ac:dyDescent="0.25">
      <c r="A925" s="1">
        <v>0.34699999999999998</v>
      </c>
      <c r="B925" s="1">
        <v>0.17199999999999999</v>
      </c>
      <c r="C925" s="2">
        <v>0.58499999999999996</v>
      </c>
      <c r="D925" s="1">
        <f>Hoja2!A925/1000</f>
        <v>11.901999999999999</v>
      </c>
      <c r="E925" s="1">
        <f>Hoja2!B925/1000</f>
        <v>173.40100000000001</v>
      </c>
      <c r="F925" s="1">
        <f>Hoja2!C925/1000</f>
        <v>-15.869</v>
      </c>
    </row>
    <row r="926" spans="1:6" x14ac:dyDescent="0.25">
      <c r="A926" s="1">
        <v>0.47499999999999998</v>
      </c>
      <c r="B926" s="1">
        <v>0.129</v>
      </c>
      <c r="C926" s="2">
        <v>0.30499999999999999</v>
      </c>
      <c r="D926" s="1">
        <f>Hoja2!A926/1000</f>
        <v>30.823</v>
      </c>
      <c r="E926" s="1">
        <f>Hoja2!B926/1000</f>
        <v>148.62100000000001</v>
      </c>
      <c r="F926" s="1">
        <f>Hoja2!C926/1000</f>
        <v>-13.611000000000001</v>
      </c>
    </row>
    <row r="927" spans="1:6" x14ac:dyDescent="0.25">
      <c r="A927" s="1">
        <v>0.57699999999999996</v>
      </c>
      <c r="B927" s="1">
        <v>0.09</v>
      </c>
      <c r="C927" s="2">
        <v>2.1000000000000001E-2</v>
      </c>
      <c r="D927" s="1">
        <f>Hoja2!A927/1000</f>
        <v>27.832000000000001</v>
      </c>
      <c r="E927" s="1">
        <f>Hoja2!B927/1000</f>
        <v>98.876999999999995</v>
      </c>
      <c r="F927" s="1">
        <f>Hoja2!C927/1000</f>
        <v>-4.3949999999999996</v>
      </c>
    </row>
    <row r="928" spans="1:6" x14ac:dyDescent="0.25">
      <c r="A928" s="1">
        <v>0.627</v>
      </c>
      <c r="B928" s="1">
        <v>7.2999999999999995E-2</v>
      </c>
      <c r="C928" s="2">
        <v>-0.151</v>
      </c>
      <c r="D928" s="1">
        <f>Hoja2!A928/1000</f>
        <v>9.3989999999999991</v>
      </c>
      <c r="E928" s="1">
        <f>Hoja2!B928/1000</f>
        <v>36.682000000000002</v>
      </c>
      <c r="F928" s="1">
        <f>Hoja2!C928/1000</f>
        <v>5.1879999999999997</v>
      </c>
    </row>
    <row r="929" spans="1:6" x14ac:dyDescent="0.25">
      <c r="A929" s="1">
        <v>0.68799999999999994</v>
      </c>
      <c r="B929" s="1">
        <v>9.1999999999999998E-2</v>
      </c>
      <c r="C929" s="2">
        <v>-7.6999999999999999E-2</v>
      </c>
      <c r="D929" s="1">
        <f>Hoja2!A929/1000</f>
        <v>-5.6760000000000002</v>
      </c>
      <c r="E929" s="1">
        <f>Hoja2!B929/1000</f>
        <v>-46.143000000000001</v>
      </c>
      <c r="F929" s="1">
        <f>Hoja2!C929/1000</f>
        <v>10.497999999999999</v>
      </c>
    </row>
    <row r="930" spans="1:6" x14ac:dyDescent="0.25">
      <c r="A930" s="1">
        <v>0.55400000000000005</v>
      </c>
      <c r="B930" s="1">
        <v>0.156</v>
      </c>
      <c r="C930" s="2">
        <v>9.5000000000000001E-2</v>
      </c>
      <c r="D930" s="1">
        <f>Hoja2!A930/1000</f>
        <v>-23.864999999999998</v>
      </c>
      <c r="E930" s="1">
        <f>Hoja2!B930/1000</f>
        <v>-116.76</v>
      </c>
      <c r="F930" s="1">
        <f>Hoja2!C930/1000</f>
        <v>-4.2699999999999997E-4</v>
      </c>
    </row>
    <row r="931" spans="1:6" x14ac:dyDescent="0.25">
      <c r="A931" s="1">
        <v>0.39600000000000002</v>
      </c>
      <c r="B931" s="1">
        <v>0.161</v>
      </c>
      <c r="C931" s="2">
        <v>0.314</v>
      </c>
      <c r="D931" s="1">
        <f>Hoja2!A931/1000</f>
        <v>-32.715000000000003</v>
      </c>
      <c r="E931" s="1">
        <f>Hoja2!B931/1000</f>
        <v>-160.828</v>
      </c>
      <c r="F931" s="1">
        <f>Hoja2!C931/1000</f>
        <v>6.8970000000000002</v>
      </c>
    </row>
    <row r="932" spans="1:6" x14ac:dyDescent="0.25">
      <c r="A932" s="1">
        <v>0.16200000000000001</v>
      </c>
      <c r="B932" s="1">
        <v>0.246</v>
      </c>
      <c r="C932" s="2">
        <v>0.60699999999999998</v>
      </c>
      <c r="D932" s="1">
        <f>Hoja2!A932/1000</f>
        <v>-75.989000000000004</v>
      </c>
      <c r="E932" s="1">
        <f>Hoja2!B932/1000</f>
        <v>-193.90899999999999</v>
      </c>
      <c r="F932" s="1">
        <f>Hoja2!C932/1000</f>
        <v>14.832000000000001</v>
      </c>
    </row>
    <row r="933" spans="1:6" x14ac:dyDescent="0.25">
      <c r="A933" s="1">
        <v>0.11600000000000001</v>
      </c>
      <c r="B933" s="1">
        <v>0.38</v>
      </c>
      <c r="C933" s="2">
        <v>1073</v>
      </c>
      <c r="D933" s="1">
        <f>Hoja2!A933/1000</f>
        <v>-53.527999999999999</v>
      </c>
      <c r="E933" s="1">
        <f>Hoja2!B933/1000</f>
        <v>-183.167</v>
      </c>
      <c r="F933" s="1">
        <f>Hoja2!C933/1000</f>
        <v>29.785</v>
      </c>
    </row>
    <row r="934" spans="1:6" x14ac:dyDescent="0.25">
      <c r="A934" s="1">
        <v>-6.0999999999999999E-2</v>
      </c>
      <c r="B934" s="1">
        <v>0.379</v>
      </c>
      <c r="C934" s="2">
        <v>1017</v>
      </c>
      <c r="D934" s="1">
        <f>Hoja2!A934/1000</f>
        <v>-17.516999999999999</v>
      </c>
      <c r="E934" s="1">
        <f>Hoja2!B934/1000</f>
        <v>-224.42599999999999</v>
      </c>
      <c r="F934" s="1">
        <f>Hoja2!C934/1000</f>
        <v>30.701000000000001</v>
      </c>
    </row>
    <row r="935" spans="1:6" x14ac:dyDescent="0.25">
      <c r="A935" s="1">
        <v>-0.15</v>
      </c>
      <c r="B935" s="1">
        <v>0.502</v>
      </c>
      <c r="C935" s="2">
        <v>1315</v>
      </c>
      <c r="D935" s="1">
        <f>Hoja2!A935/1000</f>
        <v>-62.805</v>
      </c>
      <c r="E935" s="1">
        <f>Hoja2!B935/1000</f>
        <v>-144.83600000000001</v>
      </c>
      <c r="F935" s="1">
        <f>Hoja2!C935/1000</f>
        <v>20.202999999999999</v>
      </c>
    </row>
    <row r="936" spans="1:6" x14ac:dyDescent="0.25">
      <c r="A936" s="1">
        <v>-0.215</v>
      </c>
      <c r="B936" s="1">
        <v>0.50700000000000001</v>
      </c>
      <c r="C936" s="2">
        <v>1273</v>
      </c>
      <c r="D936" s="1">
        <f>Hoja2!A936/1000</f>
        <v>12.207000000000001</v>
      </c>
      <c r="E936" s="1">
        <f>Hoja2!B936/1000</f>
        <v>-137.45099999999999</v>
      </c>
      <c r="F936" s="1">
        <f>Hoja2!C936/1000</f>
        <v>26.917000000000002</v>
      </c>
    </row>
    <row r="937" spans="1:6" x14ac:dyDescent="0.25">
      <c r="A937" s="1">
        <v>-0.13800000000000001</v>
      </c>
      <c r="B937" s="1">
        <v>0.48499999999999999</v>
      </c>
      <c r="C937" s="2">
        <v>1344</v>
      </c>
      <c r="D937" s="1">
        <f>Hoja2!A937/1000</f>
        <v>-18.004999999999999</v>
      </c>
      <c r="E937" s="1">
        <f>Hoja2!B937/1000</f>
        <v>-90.941999999999993</v>
      </c>
      <c r="F937" s="1">
        <f>Hoja2!C937/1000</f>
        <v>18.433</v>
      </c>
    </row>
    <row r="938" spans="1:6" x14ac:dyDescent="0.25">
      <c r="A938" s="1">
        <v>-0.21099999999999999</v>
      </c>
      <c r="B938" s="1">
        <v>0.52300000000000002</v>
      </c>
      <c r="C938" s="2">
        <v>1405</v>
      </c>
      <c r="D938" s="1">
        <f>Hoja2!A938/1000</f>
        <v>-6.0999999999999999E-5</v>
      </c>
      <c r="E938" s="1">
        <f>Hoja2!B938/1000</f>
        <v>-49.072000000000003</v>
      </c>
      <c r="F938" s="1">
        <f>Hoja2!C938/1000</f>
        <v>19.225999999999999</v>
      </c>
    </row>
    <row r="939" spans="1:6" x14ac:dyDescent="0.25">
      <c r="A939" s="1">
        <v>-0.16</v>
      </c>
      <c r="B939" s="1">
        <v>0.438</v>
      </c>
      <c r="C939" s="2">
        <v>1241</v>
      </c>
      <c r="D939" s="1">
        <f>Hoja2!A939/1000</f>
        <v>11.718999999999999</v>
      </c>
      <c r="E939" s="1">
        <f>Hoja2!B939/1000</f>
        <v>12.756</v>
      </c>
      <c r="F939" s="1">
        <f>Hoja2!C939/1000</f>
        <v>1.587</v>
      </c>
    </row>
    <row r="940" spans="1:6" x14ac:dyDescent="0.25">
      <c r="A940" s="1">
        <v>-0.16400000000000001</v>
      </c>
      <c r="B940" s="1">
        <v>0.41899999999999998</v>
      </c>
      <c r="C940" s="2">
        <v>1203</v>
      </c>
      <c r="D940" s="1">
        <f>Hoja2!A940/1000</f>
        <v>12.023999999999999</v>
      </c>
      <c r="E940" s="1">
        <f>Hoja2!B940/1000</f>
        <v>43.762</v>
      </c>
      <c r="F940" s="1">
        <f>Hoja2!C940/1000</f>
        <v>-3.0499999999999999E-4</v>
      </c>
    </row>
    <row r="941" spans="1:6" x14ac:dyDescent="0.25">
      <c r="A941" s="1">
        <v>-0.24099999999999999</v>
      </c>
      <c r="B941" s="1">
        <v>0.42299999999999999</v>
      </c>
      <c r="C941" s="2">
        <v>1310</v>
      </c>
      <c r="D941" s="1">
        <f>Hoja2!A941/1000</f>
        <v>13.183999999999999</v>
      </c>
      <c r="E941" s="1">
        <f>Hoja2!B941/1000</f>
        <v>62.439</v>
      </c>
      <c r="F941" s="1">
        <f>Hoja2!C941/1000</f>
        <v>-7.4459999999999997</v>
      </c>
    </row>
    <row r="942" spans="1:6" x14ac:dyDescent="0.25">
      <c r="A942" s="1">
        <v>-0.29299999999999998</v>
      </c>
      <c r="B942" s="1">
        <v>0.41199999999999998</v>
      </c>
      <c r="C942" s="2">
        <v>1359</v>
      </c>
      <c r="D942" s="1">
        <f>Hoja2!A942/1000</f>
        <v>38.573999999999998</v>
      </c>
      <c r="E942" s="1">
        <f>Hoja2!B942/1000</f>
        <v>103.39400000000001</v>
      </c>
      <c r="F942" s="1">
        <f>Hoja2!C942/1000</f>
        <v>-4.4560000000000004</v>
      </c>
    </row>
    <row r="943" spans="1:6" x14ac:dyDescent="0.25">
      <c r="A943" s="1">
        <v>-0.23100000000000001</v>
      </c>
      <c r="B943" s="1">
        <v>0.39100000000000001</v>
      </c>
      <c r="C943" s="2">
        <v>1243</v>
      </c>
      <c r="D943" s="1">
        <f>Hoja2!A943/1000</f>
        <v>39.917000000000002</v>
      </c>
      <c r="E943" s="1">
        <f>Hoja2!B943/1000</f>
        <v>143.494</v>
      </c>
      <c r="F943" s="1">
        <f>Hoja2!C943/1000</f>
        <v>-5.5540000000000003</v>
      </c>
    </row>
    <row r="944" spans="1:6" x14ac:dyDescent="0.25">
      <c r="A944" s="1">
        <v>-2.5999999999999999E-2</v>
      </c>
      <c r="B944" s="1">
        <v>0.307</v>
      </c>
      <c r="C944" s="2">
        <v>1015</v>
      </c>
      <c r="D944" s="1">
        <f>Hoja2!A944/1000</f>
        <v>44.433999999999997</v>
      </c>
      <c r="E944" s="1">
        <f>Hoja2!B944/1000</f>
        <v>179.68700000000001</v>
      </c>
      <c r="F944" s="1">
        <f>Hoja2!C944/1000</f>
        <v>-9.0939999999999994</v>
      </c>
    </row>
    <row r="945" spans="1:6" x14ac:dyDescent="0.25">
      <c r="A945" s="1">
        <v>8.4000000000000005E-2</v>
      </c>
      <c r="B945" s="1">
        <v>0.32200000000000001</v>
      </c>
      <c r="C945" s="2">
        <v>0.85499999999999998</v>
      </c>
      <c r="D945" s="1">
        <f>Hoja2!A945/1000</f>
        <v>17.577999999999999</v>
      </c>
      <c r="E945" s="1">
        <f>Hoja2!B945/1000</f>
        <v>190.73500000000001</v>
      </c>
      <c r="F945" s="1">
        <f>Hoja2!C945/1000</f>
        <v>-12.329000000000001</v>
      </c>
    </row>
    <row r="946" spans="1:6" x14ac:dyDescent="0.25">
      <c r="A946" s="1">
        <v>0.24399999999999999</v>
      </c>
      <c r="B946" s="1">
        <v>0.17799999999999999</v>
      </c>
      <c r="C946" s="2">
        <v>0.52900000000000003</v>
      </c>
      <c r="D946" s="1">
        <f>Hoja2!A946/1000</f>
        <v>17.943999999999999</v>
      </c>
      <c r="E946" s="1">
        <f>Hoja2!B946/1000</f>
        <v>181.82400000000001</v>
      </c>
      <c r="F946" s="1">
        <f>Hoja2!C946/1000</f>
        <v>-9.5210000000000008</v>
      </c>
    </row>
    <row r="947" spans="1:6" x14ac:dyDescent="0.25">
      <c r="A947" s="1">
        <v>0.29799999999999999</v>
      </c>
      <c r="B947" s="1">
        <v>0.17899999999999999</v>
      </c>
      <c r="C947" s="2">
        <v>0.33700000000000002</v>
      </c>
      <c r="D947" s="1">
        <f>Hoja2!A947/1000</f>
        <v>-2.7469999999999999</v>
      </c>
      <c r="E947" s="1">
        <f>Hoja2!B947/1000</f>
        <v>152.58799999999999</v>
      </c>
      <c r="F947" s="1">
        <f>Hoja2!C947/1000</f>
        <v>-2.4409999999999998</v>
      </c>
    </row>
    <row r="948" spans="1:6" x14ac:dyDescent="0.25">
      <c r="A948" s="1">
        <v>0.42299999999999999</v>
      </c>
      <c r="B948" s="1">
        <v>0.104</v>
      </c>
      <c r="C948" s="2">
        <v>0.156</v>
      </c>
      <c r="D948" s="1">
        <f>Hoja2!A948/1000</f>
        <v>6.7140000000000004</v>
      </c>
      <c r="E948" s="1">
        <f>Hoja2!B948/1000</f>
        <v>108.093</v>
      </c>
      <c r="F948" s="1">
        <f>Hoja2!C948/1000</f>
        <v>6.5309999999999997</v>
      </c>
    </row>
    <row r="949" spans="1:6" x14ac:dyDescent="0.25">
      <c r="A949" s="1">
        <v>0.49199999999999999</v>
      </c>
      <c r="B949" s="1">
        <v>0.125</v>
      </c>
      <c r="C949" s="2">
        <v>-1.0999999999999999E-2</v>
      </c>
      <c r="D949" s="1">
        <f>Hoja2!A949/1000</f>
        <v>-9.5210000000000008</v>
      </c>
      <c r="E949" s="1">
        <f>Hoja2!B949/1000</f>
        <v>52.673000000000002</v>
      </c>
      <c r="F949" s="1">
        <f>Hoja2!C949/1000</f>
        <v>11.23</v>
      </c>
    </row>
    <row r="950" spans="1:6" x14ac:dyDescent="0.25">
      <c r="A950" s="1">
        <v>0.54400000000000004</v>
      </c>
      <c r="B950" s="1">
        <v>0.17199999999999999</v>
      </c>
      <c r="C950" s="2">
        <v>3.2000000000000001E-2</v>
      </c>
      <c r="D950" s="1">
        <f>Hoja2!A950/1000</f>
        <v>-6.1040000000000001</v>
      </c>
      <c r="E950" s="1">
        <f>Hoja2!B950/1000</f>
        <v>-15.32</v>
      </c>
      <c r="F950" s="1">
        <f>Hoja2!C950/1000</f>
        <v>16.295999999999999</v>
      </c>
    </row>
    <row r="951" spans="1:6" x14ac:dyDescent="0.25">
      <c r="A951" s="1">
        <v>0.45300000000000001</v>
      </c>
      <c r="B951" s="1">
        <v>0.183</v>
      </c>
      <c r="C951" s="2">
        <v>4.5999999999999999E-2</v>
      </c>
      <c r="D951" s="1">
        <f>Hoja2!A951/1000</f>
        <v>-20.263999999999999</v>
      </c>
      <c r="E951" s="1">
        <f>Hoja2!B951/1000</f>
        <v>-80.2</v>
      </c>
      <c r="F951" s="1">
        <f>Hoja2!C951/1000</f>
        <v>8.9109999999999996</v>
      </c>
    </row>
    <row r="952" spans="1:6" x14ac:dyDescent="0.25">
      <c r="A952" s="1">
        <v>0.32500000000000001</v>
      </c>
      <c r="B952" s="1">
        <v>0.27700000000000002</v>
      </c>
      <c r="C952" s="2">
        <v>0.27500000000000002</v>
      </c>
      <c r="D952" s="1">
        <f>Hoja2!A952/1000</f>
        <v>-19.713999999999999</v>
      </c>
      <c r="E952" s="1">
        <f>Hoja2!B952/1000</f>
        <v>-131.714</v>
      </c>
      <c r="F952" s="1">
        <f>Hoja2!C952/1000</f>
        <v>14.099</v>
      </c>
    </row>
    <row r="953" spans="1:6" x14ac:dyDescent="0.25">
      <c r="A953" s="1">
        <v>0.09</v>
      </c>
      <c r="B953" s="1">
        <v>0.20599999999999999</v>
      </c>
      <c r="C953" s="2">
        <v>0.52600000000000002</v>
      </c>
      <c r="D953" s="1">
        <f>Hoja2!A953/1000</f>
        <v>-29.785</v>
      </c>
      <c r="E953" s="1">
        <f>Hoja2!B953/1000</f>
        <v>-220.03200000000001</v>
      </c>
      <c r="F953" s="1">
        <f>Hoja2!C953/1000</f>
        <v>3.4180000000000001</v>
      </c>
    </row>
    <row r="954" spans="1:6" x14ac:dyDescent="0.25">
      <c r="A954" s="1">
        <v>1.2999999999999999E-2</v>
      </c>
      <c r="B954" s="1">
        <v>0.47799999999999998</v>
      </c>
      <c r="C954" s="2">
        <v>1253</v>
      </c>
      <c r="D954" s="1">
        <f>Hoja2!A954/1000</f>
        <v>-69.031000000000006</v>
      </c>
      <c r="E954" s="1">
        <f>Hoja2!B954/1000</f>
        <v>-208.374</v>
      </c>
      <c r="F954" s="1">
        <f>Hoja2!C954/1000</f>
        <v>17.577999999999999</v>
      </c>
    </row>
    <row r="955" spans="1:6" x14ac:dyDescent="0.25">
      <c r="A955" s="1">
        <v>6.3E-2</v>
      </c>
      <c r="B955" s="1">
        <v>0.64300000000000002</v>
      </c>
      <c r="C955" s="2">
        <v>1779</v>
      </c>
      <c r="D955" s="1">
        <f>Hoja2!A955/1000</f>
        <v>-48.767000000000003</v>
      </c>
      <c r="E955" s="1">
        <f>Hoja2!B955/1000</f>
        <v>-153.99199999999999</v>
      </c>
      <c r="F955" s="1">
        <f>Hoja2!C955/1000</f>
        <v>12.268000000000001</v>
      </c>
    </row>
    <row r="956" spans="1:6" x14ac:dyDescent="0.25">
      <c r="A956" s="1">
        <v>0.219</v>
      </c>
      <c r="B956" s="1">
        <v>0.59599999999999997</v>
      </c>
      <c r="C956" s="2">
        <v>1824</v>
      </c>
      <c r="D956" s="1">
        <f>Hoja2!A956/1000</f>
        <v>14.465</v>
      </c>
      <c r="E956" s="1">
        <f>Hoja2!B956/1000</f>
        <v>-97.168000000000006</v>
      </c>
      <c r="F956" s="1">
        <f>Hoja2!C956/1000</f>
        <v>-8.3010000000000002</v>
      </c>
    </row>
    <row r="957" spans="1:6" x14ac:dyDescent="0.25">
      <c r="A957" s="1">
        <v>0.28199999999999997</v>
      </c>
      <c r="B957" s="1">
        <v>0.51100000000000001</v>
      </c>
      <c r="C957" s="2">
        <v>1482</v>
      </c>
      <c r="D957" s="1">
        <f>Hoja2!A957/1000</f>
        <v>37.658999999999999</v>
      </c>
      <c r="E957" s="1">
        <f>Hoja2!B957/1000</f>
        <v>-3.6600000000000001E-4</v>
      </c>
      <c r="F957" s="1">
        <f>Hoja2!C957/1000</f>
        <v>-16.113</v>
      </c>
    </row>
    <row r="958" spans="1:6" x14ac:dyDescent="0.25">
      <c r="A958" s="1">
        <v>0.31</v>
      </c>
      <c r="B958" s="1">
        <v>0.39</v>
      </c>
      <c r="C958" s="2">
        <v>1035</v>
      </c>
      <c r="D958" s="1">
        <f>Hoja2!A958/1000</f>
        <v>33.997</v>
      </c>
      <c r="E958" s="1">
        <f>Hoja2!B958/1000</f>
        <v>47.241</v>
      </c>
      <c r="F958" s="1">
        <f>Hoja2!C958/1000</f>
        <v>-21.300999999999998</v>
      </c>
    </row>
    <row r="959" spans="1:6" x14ac:dyDescent="0.25">
      <c r="A959" s="1">
        <v>0.248</v>
      </c>
      <c r="B959" s="1">
        <v>0.33200000000000002</v>
      </c>
      <c r="C959" s="2">
        <v>0.98799999999999999</v>
      </c>
      <c r="D959" s="1">
        <f>Hoja2!A959/1000</f>
        <v>8.423</v>
      </c>
      <c r="E959" s="1">
        <f>Hoja2!B959/1000</f>
        <v>51.27</v>
      </c>
      <c r="F959" s="1">
        <f>Hoja2!C959/1000</f>
        <v>-19.957999999999998</v>
      </c>
    </row>
    <row r="960" spans="1:6" x14ac:dyDescent="0.25">
      <c r="A960" s="1">
        <v>0.17799999999999999</v>
      </c>
      <c r="B960" s="1">
        <v>0.311</v>
      </c>
      <c r="C960" s="2">
        <v>1097</v>
      </c>
      <c r="D960" s="1">
        <f>Hoja2!A960/1000</f>
        <v>-10.803000000000001</v>
      </c>
      <c r="E960" s="1">
        <f>Hoja2!B960/1000</f>
        <v>67.2</v>
      </c>
      <c r="F960" s="1">
        <f>Hoja2!C960/1000</f>
        <v>-13.428000000000001</v>
      </c>
    </row>
    <row r="961" spans="1:6" x14ac:dyDescent="0.25">
      <c r="A961" s="1">
        <v>0.13500000000000001</v>
      </c>
      <c r="B961" s="1">
        <v>0.27800000000000002</v>
      </c>
      <c r="C961" s="2">
        <v>1068</v>
      </c>
      <c r="D961" s="1">
        <f>Hoja2!A961/1000</f>
        <v>-2.1360000000000001</v>
      </c>
      <c r="E961" s="1">
        <f>Hoja2!B961/1000</f>
        <v>94.177000000000007</v>
      </c>
      <c r="F961" s="1">
        <f>Hoja2!C961/1000</f>
        <v>-1.8919999999999999</v>
      </c>
    </row>
    <row r="962" spans="1:6" x14ac:dyDescent="0.25">
      <c r="A962" s="1">
        <v>0.17199999999999999</v>
      </c>
      <c r="B962" s="1">
        <v>0.26300000000000001</v>
      </c>
      <c r="C962" s="2">
        <v>0.94</v>
      </c>
      <c r="D962" s="1">
        <f>Hoja2!A962/1000</f>
        <v>-9.77E-4</v>
      </c>
      <c r="E962" s="1">
        <f>Hoja2!B962/1000</f>
        <v>122.253</v>
      </c>
      <c r="F962" s="1">
        <f>Hoja2!C962/1000</f>
        <v>2.38</v>
      </c>
    </row>
    <row r="963" spans="1:6" x14ac:dyDescent="0.25">
      <c r="A963" s="1">
        <v>0.22800000000000001</v>
      </c>
      <c r="B963" s="1">
        <v>0.26500000000000001</v>
      </c>
      <c r="C963" s="2">
        <v>0.73599999999999999</v>
      </c>
      <c r="D963" s="1">
        <f>Hoja2!A963/1000</f>
        <v>23.315000000000001</v>
      </c>
      <c r="E963" s="1">
        <f>Hoja2!B963/1000</f>
        <v>133.60599999999999</v>
      </c>
      <c r="F963" s="1">
        <f>Hoja2!C963/1000</f>
        <v>15.381</v>
      </c>
    </row>
    <row r="964" spans="1:6" x14ac:dyDescent="0.25">
      <c r="A964" s="1">
        <v>0.4</v>
      </c>
      <c r="B964" s="1">
        <v>0.23599999999999999</v>
      </c>
      <c r="C964" s="2">
        <v>0.505</v>
      </c>
      <c r="D964" s="1">
        <f>Hoja2!A964/1000</f>
        <v>23.193000000000001</v>
      </c>
      <c r="E964" s="1">
        <f>Hoja2!B964/1000</f>
        <v>118.53</v>
      </c>
      <c r="F964" s="1">
        <f>Hoja2!C964/1000</f>
        <v>23.315000000000001</v>
      </c>
    </row>
    <row r="965" spans="1:6" x14ac:dyDescent="0.25">
      <c r="A965" s="1">
        <v>0.54900000000000004</v>
      </c>
      <c r="B965" s="1">
        <v>0.28799999999999998</v>
      </c>
      <c r="C965" s="2">
        <v>0.376</v>
      </c>
      <c r="D965" s="1">
        <f>Hoja2!A965/1000</f>
        <v>2.8690000000000002</v>
      </c>
      <c r="E965" s="1">
        <f>Hoja2!B965/1000</f>
        <v>78.978999999999999</v>
      </c>
      <c r="F965" s="1">
        <f>Hoja2!C965/1000</f>
        <v>17.212</v>
      </c>
    </row>
    <row r="966" spans="1:6" x14ac:dyDescent="0.25">
      <c r="A966" s="1">
        <v>0.62</v>
      </c>
      <c r="B966" s="1">
        <v>0.40200000000000002</v>
      </c>
      <c r="C966" s="2">
        <v>0.438</v>
      </c>
      <c r="D966" s="1">
        <f>Hoja2!A966/1000</f>
        <v>-40.466000000000001</v>
      </c>
      <c r="E966" s="1">
        <f>Hoja2!B966/1000</f>
        <v>75.989000000000004</v>
      </c>
      <c r="F966" s="1">
        <f>Hoja2!C966/1000</f>
        <v>12.634</v>
      </c>
    </row>
    <row r="967" spans="1:6" x14ac:dyDescent="0.25">
      <c r="A967" s="1">
        <v>0.69599999999999995</v>
      </c>
      <c r="B967" s="1">
        <v>0.40799999999999997</v>
      </c>
      <c r="C967" s="2">
        <v>0.35</v>
      </c>
      <c r="D967" s="1">
        <f>Hoja2!A967/1000</f>
        <v>-13.367000000000001</v>
      </c>
      <c r="E967" s="1">
        <f>Hoja2!B967/1000</f>
        <v>13.55</v>
      </c>
      <c r="F967" s="1">
        <f>Hoja2!C967/1000</f>
        <v>8.5399999999999994E-4</v>
      </c>
    </row>
    <row r="968" spans="1:6" x14ac:dyDescent="0.25">
      <c r="A968" s="1">
        <v>0.65300000000000002</v>
      </c>
      <c r="B968" s="1">
        <v>0.36899999999999999</v>
      </c>
      <c r="C968" s="2">
        <v>0.44400000000000001</v>
      </c>
      <c r="D968" s="1">
        <f>Hoja2!A968/1000</f>
        <v>6.9580000000000002</v>
      </c>
      <c r="E968" s="1">
        <f>Hoja2!B968/1000</f>
        <v>-38.878999999999998</v>
      </c>
      <c r="F968" s="1">
        <f>Hoja2!C968/1000</f>
        <v>-5.3710000000000004</v>
      </c>
    </row>
    <row r="969" spans="1:6" x14ac:dyDescent="0.25">
      <c r="A969" s="1">
        <v>0.54200000000000004</v>
      </c>
      <c r="B969" s="1">
        <v>0.30199999999999999</v>
      </c>
      <c r="C969" s="2">
        <v>0.47899999999999998</v>
      </c>
      <c r="D969" s="1">
        <f>Hoja2!A969/1000</f>
        <v>7.9300000000000009E-4</v>
      </c>
      <c r="E969" s="1">
        <f>Hoja2!B969/1000</f>
        <v>-57.128999999999998</v>
      </c>
      <c r="F969" s="1">
        <f>Hoja2!C969/1000</f>
        <v>-13.305999999999999</v>
      </c>
    </row>
    <row r="970" spans="1:6" x14ac:dyDescent="0.25">
      <c r="A970" s="1">
        <v>0.497</v>
      </c>
      <c r="B970" s="1">
        <v>0.30499999999999999</v>
      </c>
      <c r="C970" s="2">
        <v>0.52700000000000002</v>
      </c>
      <c r="D970" s="1">
        <f>Hoja2!A970/1000</f>
        <v>-8.24</v>
      </c>
      <c r="E970" s="1">
        <f>Hoja2!B970/1000</f>
        <v>-48.218000000000004</v>
      </c>
      <c r="F970" s="1">
        <f>Hoja2!C970/1000</f>
        <v>-6.7750000000000004</v>
      </c>
    </row>
    <row r="971" spans="1:6" x14ac:dyDescent="0.25">
      <c r="A971" s="1">
        <v>0.38300000000000001</v>
      </c>
      <c r="B971" s="1">
        <v>0.316</v>
      </c>
      <c r="C971" s="2">
        <v>0.48699999999999999</v>
      </c>
      <c r="D971" s="1">
        <f>Hoja2!A971/1000</f>
        <v>-3.3570000000000002</v>
      </c>
      <c r="E971" s="1">
        <f>Hoja2!B971/1000</f>
        <v>-73.058999999999997</v>
      </c>
      <c r="F971" s="1">
        <f>Hoja2!C971/1000</f>
        <v>-6.7750000000000004</v>
      </c>
    </row>
    <row r="972" spans="1:6" x14ac:dyDescent="0.25">
      <c r="A972" s="1">
        <v>0.28999999999999998</v>
      </c>
      <c r="B972" s="1">
        <v>0.28999999999999998</v>
      </c>
      <c r="C972" s="2">
        <v>0.46899999999999997</v>
      </c>
      <c r="D972" s="1">
        <f>Hoja2!A972/1000</f>
        <v>-14.038</v>
      </c>
      <c r="E972" s="1">
        <f>Hoja2!B972/1000</f>
        <v>-90.331999999999994</v>
      </c>
      <c r="F972" s="1">
        <f>Hoja2!C972/1000</f>
        <v>7.5069999999999997</v>
      </c>
    </row>
    <row r="973" spans="1:6" x14ac:dyDescent="0.25">
      <c r="A973" s="1">
        <v>0.16400000000000001</v>
      </c>
      <c r="B973" s="1">
        <v>0.307</v>
      </c>
      <c r="C973" s="2">
        <v>0.65600000000000003</v>
      </c>
      <c r="D973" s="1">
        <f>Hoja2!A973/1000</f>
        <v>-24.963000000000001</v>
      </c>
      <c r="E973" s="1">
        <f>Hoja2!B973/1000</f>
        <v>-134.76599999999999</v>
      </c>
      <c r="F973" s="1">
        <f>Hoja2!C973/1000</f>
        <v>10.864000000000001</v>
      </c>
    </row>
    <row r="974" spans="1:6" x14ac:dyDescent="0.25">
      <c r="A974" s="1">
        <v>7.2999999999999995E-2</v>
      </c>
      <c r="B974" s="1">
        <v>0.40799999999999997</v>
      </c>
      <c r="C974" s="2">
        <v>0.873</v>
      </c>
      <c r="D974" s="1">
        <f>Hoja2!A974/1000</f>
        <v>-39.49</v>
      </c>
      <c r="E974" s="1">
        <f>Hoja2!B974/1000</f>
        <v>-128.357</v>
      </c>
      <c r="F974" s="1">
        <f>Hoja2!C974/1000</f>
        <v>35.767000000000003</v>
      </c>
    </row>
    <row r="975" spans="1:6" x14ac:dyDescent="0.25">
      <c r="A975" s="1">
        <v>0</v>
      </c>
      <c r="B975" s="1">
        <v>0.501</v>
      </c>
      <c r="C975" s="2">
        <v>1006</v>
      </c>
      <c r="D975" s="1">
        <f>Hoja2!A975/1000</f>
        <v>-26.306000000000001</v>
      </c>
      <c r="E975" s="1">
        <f>Hoja2!B975/1000</f>
        <v>-149.90199999999999</v>
      </c>
      <c r="F975" s="1">
        <f>Hoja2!C975/1000</f>
        <v>34.667999999999999</v>
      </c>
    </row>
    <row r="976" spans="1:6" x14ac:dyDescent="0.25">
      <c r="A976" s="1">
        <v>-1.2E-2</v>
      </c>
      <c r="B976" s="1">
        <v>0.54600000000000004</v>
      </c>
      <c r="C976" s="2">
        <v>1130</v>
      </c>
      <c r="D976" s="1">
        <f>Hoja2!A976/1000</f>
        <v>-19.042999999999999</v>
      </c>
      <c r="E976" s="1">
        <f>Hoja2!B976/1000</f>
        <v>-134.09399999999999</v>
      </c>
      <c r="F976" s="1">
        <f>Hoja2!C976/1000</f>
        <v>41.87</v>
      </c>
    </row>
    <row r="977" spans="1:6" x14ac:dyDescent="0.25">
      <c r="A977" s="1">
        <v>-3.5000000000000003E-2</v>
      </c>
      <c r="B977" s="1">
        <v>0.64700000000000002</v>
      </c>
      <c r="C977" s="2">
        <v>1315</v>
      </c>
      <c r="D977" s="1">
        <f>Hoja2!A977/1000</f>
        <v>-24.597000000000001</v>
      </c>
      <c r="E977" s="1">
        <f>Hoja2!B977/1000</f>
        <v>-113.03700000000001</v>
      </c>
      <c r="F977" s="1">
        <f>Hoja2!C977/1000</f>
        <v>23.376000000000001</v>
      </c>
    </row>
    <row r="978" spans="1:6" x14ac:dyDescent="0.25">
      <c r="A978" s="1">
        <v>-8.5000000000000006E-2</v>
      </c>
      <c r="B978" s="1">
        <v>0.57299999999999995</v>
      </c>
      <c r="C978" s="2">
        <v>1237</v>
      </c>
      <c r="D978" s="1">
        <f>Hoja2!A978/1000</f>
        <v>2.8079999999999998</v>
      </c>
      <c r="E978" s="1">
        <f>Hoja2!B978/1000</f>
        <v>-79.224000000000004</v>
      </c>
      <c r="F978" s="1">
        <f>Hoja2!C978/1000</f>
        <v>13.977</v>
      </c>
    </row>
    <row r="979" spans="1:6" x14ac:dyDescent="0.25">
      <c r="A979" s="1">
        <v>-8.4000000000000005E-2</v>
      </c>
      <c r="B979" s="1">
        <v>0.54800000000000004</v>
      </c>
      <c r="C979" s="2">
        <v>1295</v>
      </c>
      <c r="D979" s="1">
        <f>Hoja2!A979/1000</f>
        <v>-4.944</v>
      </c>
      <c r="E979" s="1">
        <f>Hoja2!B979/1000</f>
        <v>-12.085000000000001</v>
      </c>
      <c r="F979" s="1">
        <f>Hoja2!C979/1000</f>
        <v>9.7050000000000001</v>
      </c>
    </row>
    <row r="980" spans="1:6" x14ac:dyDescent="0.25">
      <c r="A980" s="1">
        <v>-4.2000000000000003E-2</v>
      </c>
      <c r="B980" s="1">
        <v>0.49</v>
      </c>
      <c r="C980" s="2">
        <v>1182</v>
      </c>
      <c r="D980" s="1">
        <f>Hoja2!A980/1000</f>
        <v>14.893000000000001</v>
      </c>
      <c r="E980" s="1">
        <f>Hoja2!B980/1000</f>
        <v>30.151</v>
      </c>
      <c r="F980" s="1">
        <f>Hoja2!C980/1000</f>
        <v>9.5210000000000008</v>
      </c>
    </row>
    <row r="981" spans="1:6" x14ac:dyDescent="0.25">
      <c r="A981" s="1">
        <v>2E-3</v>
      </c>
      <c r="B981" s="1">
        <v>0.443</v>
      </c>
      <c r="C981" s="2">
        <v>1123</v>
      </c>
      <c r="D981" s="1">
        <f>Hoja2!A981/1000</f>
        <v>18.677</v>
      </c>
      <c r="E981" s="1">
        <f>Hoja2!B981/1000</f>
        <v>54.625999999999998</v>
      </c>
      <c r="F981" s="1">
        <f>Hoja2!C981/1000</f>
        <v>7.6289999999999996</v>
      </c>
    </row>
    <row r="982" spans="1:6" x14ac:dyDescent="0.25">
      <c r="A982" s="1">
        <v>-5.1999999999999998E-2</v>
      </c>
      <c r="B982" s="1">
        <v>0.49</v>
      </c>
      <c r="C982" s="2">
        <v>1271</v>
      </c>
      <c r="D982" s="1">
        <f>Hoja2!A982/1000</f>
        <v>19.652999999999999</v>
      </c>
      <c r="E982" s="1">
        <f>Hoja2!B982/1000</f>
        <v>71.715999999999994</v>
      </c>
      <c r="F982" s="1">
        <f>Hoja2!C982/1000</f>
        <v>7.202</v>
      </c>
    </row>
    <row r="983" spans="1:6" x14ac:dyDescent="0.25">
      <c r="A983" s="1">
        <v>-0.17</v>
      </c>
      <c r="B983" s="1">
        <v>0.54200000000000004</v>
      </c>
      <c r="C983" s="2">
        <v>1271</v>
      </c>
      <c r="D983" s="1">
        <f>Hoja2!A983/1000</f>
        <v>33.020000000000003</v>
      </c>
      <c r="E983" s="1">
        <f>Hoja2!B983/1000</f>
        <v>116.15</v>
      </c>
      <c r="F983" s="1">
        <f>Hoja2!C983/1000</f>
        <v>-5.6150000000000002</v>
      </c>
    </row>
    <row r="984" spans="1:6" x14ac:dyDescent="0.25">
      <c r="A984" s="1">
        <v>-0.104</v>
      </c>
      <c r="B984" s="1">
        <v>0.50900000000000001</v>
      </c>
      <c r="C984" s="2">
        <v>1202</v>
      </c>
      <c r="D984" s="1">
        <f>Hoja2!A984/1000</f>
        <v>54.749000000000002</v>
      </c>
      <c r="E984" s="1">
        <f>Hoja2!B984/1000</f>
        <v>150.696</v>
      </c>
      <c r="F984" s="1">
        <f>Hoja2!C984/1000</f>
        <v>-14.465</v>
      </c>
    </row>
    <row r="985" spans="1:6" x14ac:dyDescent="0.25">
      <c r="A985" s="1">
        <v>-8.5000000000000006E-2</v>
      </c>
      <c r="B985" s="1">
        <v>0.435</v>
      </c>
      <c r="C985" s="2">
        <v>0.99099999999999999</v>
      </c>
      <c r="D985" s="1">
        <f>Hoja2!A985/1000</f>
        <v>47.119</v>
      </c>
      <c r="E985" s="1">
        <f>Hoja2!B985/1000</f>
        <v>171.44800000000001</v>
      </c>
      <c r="F985" s="1">
        <f>Hoja2!C985/1000</f>
        <v>-12.756</v>
      </c>
    </row>
    <row r="986" spans="1:6" x14ac:dyDescent="0.25">
      <c r="A986" s="1">
        <v>5.6000000000000001E-2</v>
      </c>
      <c r="B986" s="1">
        <v>0.32</v>
      </c>
      <c r="C986" s="2">
        <v>0.74199999999999999</v>
      </c>
      <c r="D986" s="1">
        <f>Hoja2!A986/1000</f>
        <v>35.950000000000003</v>
      </c>
      <c r="E986" s="1">
        <f>Hoja2!B986/1000</f>
        <v>174.37700000000001</v>
      </c>
      <c r="F986" s="1">
        <f>Hoja2!C986/1000</f>
        <v>-14.282</v>
      </c>
    </row>
    <row r="987" spans="1:6" x14ac:dyDescent="0.25">
      <c r="A987" s="1">
        <v>0.17299999999999999</v>
      </c>
      <c r="B987" s="1">
        <v>0.27400000000000002</v>
      </c>
      <c r="C987" s="2">
        <v>0.52700000000000002</v>
      </c>
      <c r="D987" s="1">
        <f>Hoja2!A987/1000</f>
        <v>15.869</v>
      </c>
      <c r="E987" s="1">
        <f>Hoja2!B987/1000</f>
        <v>160.70599999999999</v>
      </c>
      <c r="F987" s="1">
        <f>Hoja2!C987/1000</f>
        <v>-1.526</v>
      </c>
    </row>
    <row r="988" spans="1:6" x14ac:dyDescent="0.25">
      <c r="A988" s="1">
        <v>0.38</v>
      </c>
      <c r="B988" s="1">
        <v>0.21199999999999999</v>
      </c>
      <c r="C988" s="2">
        <v>0.377</v>
      </c>
      <c r="D988" s="1">
        <f>Hoja2!A988/1000</f>
        <v>6.1040000000000001</v>
      </c>
      <c r="E988" s="1">
        <f>Hoja2!B988/1000</f>
        <v>128.66200000000001</v>
      </c>
      <c r="F988" s="1">
        <f>Hoja2!C988/1000</f>
        <v>7.9349999999999996</v>
      </c>
    </row>
    <row r="989" spans="1:6" x14ac:dyDescent="0.25">
      <c r="A989" s="1">
        <v>0.47399999999999998</v>
      </c>
      <c r="B989" s="1">
        <v>0.23599999999999999</v>
      </c>
      <c r="C989" s="2">
        <v>0.29099999999999998</v>
      </c>
      <c r="D989" s="1">
        <f>Hoja2!A989/1000</f>
        <v>-1.343</v>
      </c>
      <c r="E989" s="1">
        <f>Hoja2!B989/1000</f>
        <v>78.796000000000006</v>
      </c>
      <c r="F989" s="1">
        <f>Hoja2!C989/1000</f>
        <v>12.085000000000001</v>
      </c>
    </row>
    <row r="990" spans="1:6" x14ac:dyDescent="0.25">
      <c r="A990" s="1">
        <v>0.60199999999999998</v>
      </c>
      <c r="B990" s="1">
        <v>0.28399999999999997</v>
      </c>
      <c r="C990" s="2">
        <v>0.19600000000000001</v>
      </c>
      <c r="D990" s="1">
        <f>Hoja2!A990/1000</f>
        <v>-38.207999999999998</v>
      </c>
      <c r="E990" s="1">
        <f>Hoja2!B990/1000</f>
        <v>61.768000000000001</v>
      </c>
      <c r="F990" s="1">
        <f>Hoja2!C990/1000</f>
        <v>13.672000000000001</v>
      </c>
    </row>
    <row r="991" spans="1:6" x14ac:dyDescent="0.25">
      <c r="A991" s="1">
        <v>0.63600000000000001</v>
      </c>
      <c r="B991" s="1">
        <v>0.33200000000000002</v>
      </c>
      <c r="C991" s="2">
        <v>0.14899999999999999</v>
      </c>
      <c r="D991" s="1">
        <f>Hoja2!A991/1000</f>
        <v>2.38</v>
      </c>
      <c r="E991" s="1">
        <f>Hoja2!B991/1000</f>
        <v>-26.184000000000001</v>
      </c>
      <c r="F991" s="1">
        <f>Hoja2!C991/1000</f>
        <v>-1.4039999999999999</v>
      </c>
    </row>
    <row r="992" spans="1:6" x14ac:dyDescent="0.25">
      <c r="A992" s="1">
        <v>0.57999999999999996</v>
      </c>
      <c r="B992" s="1">
        <v>0.27600000000000002</v>
      </c>
      <c r="C992" s="2">
        <v>0.14799999999999999</v>
      </c>
      <c r="D992" s="1">
        <f>Hoja2!A992/1000</f>
        <v>-7.5679999999999996</v>
      </c>
      <c r="E992" s="1">
        <f>Hoja2!B992/1000</f>
        <v>-75.5</v>
      </c>
      <c r="F992" s="1">
        <f>Hoja2!C992/1000</f>
        <v>-14.709</v>
      </c>
    </row>
    <row r="993" spans="1:6" x14ac:dyDescent="0.25">
      <c r="A993" s="1">
        <v>0.41599999999999998</v>
      </c>
      <c r="B993" s="1">
        <v>0.32600000000000001</v>
      </c>
      <c r="C993" s="2">
        <v>0.36399999999999999</v>
      </c>
      <c r="D993" s="1">
        <f>Hoja2!A993/1000</f>
        <v>-39.551000000000002</v>
      </c>
      <c r="E993" s="1">
        <f>Hoja2!B993/1000</f>
        <v>-114.99</v>
      </c>
      <c r="F993" s="1">
        <f>Hoja2!C993/1000</f>
        <v>-15.442</v>
      </c>
    </row>
    <row r="994" spans="1:6" x14ac:dyDescent="0.25">
      <c r="A994" s="1">
        <v>0.24199999999999999</v>
      </c>
      <c r="B994" s="1">
        <v>0.27600000000000002</v>
      </c>
      <c r="C994" s="2">
        <v>0.53800000000000003</v>
      </c>
      <c r="D994" s="1">
        <f>Hoja2!A994/1000</f>
        <v>-18.920999999999999</v>
      </c>
      <c r="E994" s="1">
        <f>Hoja2!B994/1000</f>
        <v>-146.54499999999999</v>
      </c>
      <c r="F994" s="1">
        <f>Hoja2!C994/1000</f>
        <v>-3.601</v>
      </c>
    </row>
    <row r="995" spans="1:6" x14ac:dyDescent="0.25">
      <c r="A995" s="1">
        <v>0.17399999999999999</v>
      </c>
      <c r="B995" s="1">
        <v>0.34599999999999997</v>
      </c>
      <c r="C995" s="2">
        <v>0.748</v>
      </c>
      <c r="D995" s="1">
        <f>Hoja2!A995/1000</f>
        <v>-34.241</v>
      </c>
      <c r="E995" s="1">
        <f>Hoja2!B995/1000</f>
        <v>-165.161</v>
      </c>
      <c r="F995" s="1">
        <f>Hoja2!C995/1000</f>
        <v>12.39</v>
      </c>
    </row>
    <row r="996" spans="1:6" x14ac:dyDescent="0.25">
      <c r="A996" s="1">
        <v>5.7000000000000002E-2</v>
      </c>
      <c r="B996" s="1">
        <v>0.441</v>
      </c>
      <c r="C996" s="2">
        <v>0.95699999999999996</v>
      </c>
      <c r="D996" s="1">
        <f>Hoja2!A996/1000</f>
        <v>-35.094999999999999</v>
      </c>
      <c r="E996" s="1">
        <f>Hoja2!B996/1000</f>
        <v>-181.03</v>
      </c>
      <c r="F996" s="1">
        <f>Hoja2!C996/1000</f>
        <v>16.052</v>
      </c>
    </row>
    <row r="997" spans="1:6" x14ac:dyDescent="0.25">
      <c r="A997" s="1">
        <v>-2.1000000000000001E-2</v>
      </c>
      <c r="B997" s="1">
        <v>0.47599999999999998</v>
      </c>
      <c r="C997" s="2">
        <v>1006</v>
      </c>
      <c r="D997" s="1">
        <f>Hoja2!A997/1000</f>
        <v>-23.193000000000001</v>
      </c>
      <c r="E997" s="1">
        <f>Hoja2!B997/1000</f>
        <v>-179.81</v>
      </c>
      <c r="F997" s="1">
        <f>Hoja2!C997/1000</f>
        <v>2.38</v>
      </c>
    </row>
    <row r="998" spans="1:6" x14ac:dyDescent="0.25">
      <c r="A998" s="1">
        <v>-0.153</v>
      </c>
      <c r="B998" s="1">
        <v>0.51900000000000002</v>
      </c>
      <c r="C998" s="2">
        <v>1239</v>
      </c>
      <c r="D998" s="1">
        <f>Hoja2!A998/1000</f>
        <v>-37.231000000000002</v>
      </c>
      <c r="E998" s="1">
        <f>Hoja2!B998/1000</f>
        <v>-148.804</v>
      </c>
      <c r="F998" s="1">
        <f>Hoja2!C998/1000</f>
        <v>10.01</v>
      </c>
    </row>
    <row r="999" spans="1:6" x14ac:dyDescent="0.25">
      <c r="A999" s="1">
        <v>-0.19800000000000001</v>
      </c>
      <c r="B999" s="1">
        <v>0.50900000000000001</v>
      </c>
      <c r="C999" s="2">
        <v>1248</v>
      </c>
      <c r="D999" s="1">
        <f>Hoja2!A999/1000</f>
        <v>-4.8799999999999999E-4</v>
      </c>
      <c r="E999" s="1">
        <f>Hoja2!B999/1000</f>
        <v>-134.52099999999999</v>
      </c>
      <c r="F999" s="1">
        <f>Hoja2!C999/1000</f>
        <v>1.526</v>
      </c>
    </row>
    <row r="1000" spans="1:6" x14ac:dyDescent="0.25">
      <c r="A1000" s="1">
        <v>-0.216</v>
      </c>
      <c r="B1000" s="1">
        <v>0.45800000000000002</v>
      </c>
      <c r="C1000" s="2">
        <v>1186</v>
      </c>
      <c r="D1000" s="1">
        <f>Hoja2!A1000/1000</f>
        <v>-1.22E-4</v>
      </c>
      <c r="E1000" s="1">
        <f>Hoja2!B1000/1000</f>
        <v>-78.063999999999993</v>
      </c>
      <c r="F1000" s="1">
        <f>Hoja2!C1000/1000</f>
        <v>16.785</v>
      </c>
    </row>
    <row r="1001" spans="1:6" x14ac:dyDescent="0.25">
      <c r="A1001" s="1">
        <v>-0.20699999999999999</v>
      </c>
      <c r="B1001" s="1">
        <v>0.442</v>
      </c>
      <c r="C1001" s="2">
        <v>1142</v>
      </c>
      <c r="D1001" s="1">
        <f>Hoja2!A1001/1000</f>
        <v>7.5069999999999997</v>
      </c>
      <c r="E1001" s="1">
        <f>Hoja2!B1001/1000</f>
        <v>-59.143000000000001</v>
      </c>
      <c r="F1001" s="1">
        <f>Hoja2!C1001/1000</f>
        <v>21.79</v>
      </c>
    </row>
    <row r="1002" spans="1:6" x14ac:dyDescent="0.25">
      <c r="A1002" s="1">
        <v>-0.18</v>
      </c>
      <c r="B1002" s="1">
        <v>0.41199999999999998</v>
      </c>
      <c r="C1002" s="2">
        <v>1114</v>
      </c>
      <c r="D1002" s="1">
        <f>Hoja2!A1002/1000</f>
        <v>5.92</v>
      </c>
      <c r="E1002" s="1">
        <f>Hoja2!B1002/1000</f>
        <v>-25.757000000000001</v>
      </c>
      <c r="F1002" s="1">
        <f>Hoja2!C1002/1000</f>
        <v>18.555</v>
      </c>
    </row>
    <row r="1003" spans="1:6" x14ac:dyDescent="0.25">
      <c r="A1003" s="1">
        <v>-0.186</v>
      </c>
      <c r="B1003" s="1">
        <v>0.41</v>
      </c>
      <c r="C1003" s="2">
        <v>1158</v>
      </c>
      <c r="D1003" s="1">
        <f>Hoja2!A1003/1000</f>
        <v>-3.052</v>
      </c>
      <c r="E1003" s="1">
        <f>Hoja2!B1003/1000</f>
        <v>19.774999999999999</v>
      </c>
      <c r="F1003" s="1">
        <f>Hoja2!C1003/1000</f>
        <v>11.047000000000001</v>
      </c>
    </row>
    <row r="1004" spans="1:6" x14ac:dyDescent="0.25">
      <c r="A1004" s="1">
        <v>-0.191</v>
      </c>
      <c r="B1004" s="1">
        <v>0.375</v>
      </c>
      <c r="C1004" s="2">
        <v>1124</v>
      </c>
      <c r="D1004" s="1">
        <f>Hoja2!A1004/1000</f>
        <v>10.132</v>
      </c>
      <c r="E1004" s="1">
        <f>Hoja2!B1004/1000</f>
        <v>45.654000000000003</v>
      </c>
      <c r="F1004" s="1">
        <f>Hoja2!C1004/1000</f>
        <v>6.1040000000000001</v>
      </c>
    </row>
    <row r="1005" spans="1:6" x14ac:dyDescent="0.25">
      <c r="A1005" s="1">
        <v>-0.222</v>
      </c>
      <c r="B1005" s="1">
        <v>0.41599999999999998</v>
      </c>
      <c r="C1005" s="2">
        <v>1208</v>
      </c>
      <c r="D1005" s="1">
        <f>Hoja2!A1005/1000</f>
        <v>-1.77</v>
      </c>
      <c r="E1005" s="1">
        <f>Hoja2!B1005/1000</f>
        <v>75.134</v>
      </c>
      <c r="F1005" s="1">
        <f>Hoja2!C1005/1000</f>
        <v>2.319</v>
      </c>
    </row>
    <row r="1006" spans="1:6" x14ac:dyDescent="0.25">
      <c r="A1006" s="1">
        <v>-0.25</v>
      </c>
      <c r="B1006" s="1">
        <v>0.46700000000000003</v>
      </c>
      <c r="C1006" s="2">
        <v>1302</v>
      </c>
      <c r="D1006" s="1">
        <f>Hoja2!A1006/1000</f>
        <v>13.489000000000001</v>
      </c>
      <c r="E1006" s="1">
        <f>Hoja2!B1006/1000</f>
        <v>97.960999999999999</v>
      </c>
      <c r="F1006" s="1">
        <f>Hoja2!C1006/1000</f>
        <v>-1.4650000000000001</v>
      </c>
    </row>
    <row r="1007" spans="1:6" x14ac:dyDescent="0.25">
      <c r="A1007" s="1">
        <v>-0.25800000000000001</v>
      </c>
      <c r="B1007" s="1">
        <v>0.50800000000000001</v>
      </c>
      <c r="C1007" s="2">
        <v>1306</v>
      </c>
      <c r="D1007" s="1">
        <f>Hoja2!A1007/1000</f>
        <v>44.067</v>
      </c>
      <c r="E1007" s="1">
        <f>Hoja2!B1007/1000</f>
        <v>130.43199999999999</v>
      </c>
      <c r="F1007" s="1">
        <f>Hoja2!C1007/1000</f>
        <v>-10.558999999999999</v>
      </c>
    </row>
    <row r="1008" spans="1:6" x14ac:dyDescent="0.25">
      <c r="A1008" s="1">
        <v>-0.20499999999999999</v>
      </c>
      <c r="B1008" s="1">
        <v>0.46500000000000002</v>
      </c>
      <c r="C1008" s="2">
        <v>1145</v>
      </c>
      <c r="D1008" s="1">
        <f>Hoja2!A1008/1000</f>
        <v>52.795000000000002</v>
      </c>
      <c r="E1008" s="1">
        <f>Hoja2!B1008/1000</f>
        <v>166.50399999999999</v>
      </c>
      <c r="F1008" s="1">
        <f>Hoja2!C1008/1000</f>
        <v>-10.497999999999999</v>
      </c>
    </row>
    <row r="1009" spans="1:6" x14ac:dyDescent="0.25">
      <c r="A1009" s="1">
        <v>-6.2E-2</v>
      </c>
      <c r="B1009" s="1">
        <v>0.42899999999999999</v>
      </c>
      <c r="C1009" s="2">
        <v>0.92900000000000005</v>
      </c>
      <c r="D1009" s="1">
        <f>Hoja2!A1009/1000</f>
        <v>37.475999999999999</v>
      </c>
      <c r="E1009" s="1">
        <f>Hoja2!B1009/1000</f>
        <v>190.30799999999999</v>
      </c>
      <c r="F1009" s="1">
        <f>Hoja2!C1009/1000</f>
        <v>-17.456</v>
      </c>
    </row>
    <row r="1010" spans="1:6" x14ac:dyDescent="0.25">
      <c r="A1010" s="1">
        <v>8.8999999999999996E-2</v>
      </c>
      <c r="B1010" s="1">
        <v>0.38</v>
      </c>
      <c r="C1010" s="2">
        <v>0.77900000000000003</v>
      </c>
      <c r="D1010" s="1">
        <f>Hoja2!A1010/1000</f>
        <v>21.728999999999999</v>
      </c>
      <c r="E1010" s="1">
        <f>Hoja2!B1010/1000</f>
        <v>202.08699999999999</v>
      </c>
      <c r="F1010" s="1">
        <f>Hoja2!C1010/1000</f>
        <v>-13.183999999999999</v>
      </c>
    </row>
    <row r="1011" spans="1:6" x14ac:dyDescent="0.25">
      <c r="A1011" s="1">
        <v>0.19500000000000001</v>
      </c>
      <c r="B1011" s="1">
        <v>0.29099999999999998</v>
      </c>
      <c r="C1011" s="2">
        <v>0.52200000000000002</v>
      </c>
      <c r="D1011" s="1">
        <f>Hoja2!A1011/1000</f>
        <v>15.381</v>
      </c>
      <c r="E1011" s="1">
        <f>Hoja2!B1011/1000</f>
        <v>201.78200000000001</v>
      </c>
      <c r="F1011" s="1">
        <f>Hoja2!C1011/1000</f>
        <v>-17.7</v>
      </c>
    </row>
    <row r="1012" spans="1:6" x14ac:dyDescent="0.25">
      <c r="A1012" s="1">
        <v>0.39400000000000002</v>
      </c>
      <c r="B1012" s="1">
        <v>0.14599999999999999</v>
      </c>
      <c r="C1012" s="2">
        <v>0.27</v>
      </c>
      <c r="D1012" s="1">
        <f>Hoja2!A1012/1000</f>
        <v>28.87</v>
      </c>
      <c r="E1012" s="1">
        <f>Hoja2!B1012/1000</f>
        <v>164.30699999999999</v>
      </c>
      <c r="F1012" s="1">
        <f>Hoja2!C1012/1000</f>
        <v>2.6859999999999999</v>
      </c>
    </row>
    <row r="1013" spans="1:6" x14ac:dyDescent="0.25">
      <c r="A1013" s="1">
        <v>0.51500000000000001</v>
      </c>
      <c r="B1013" s="1">
        <v>8.8999999999999996E-2</v>
      </c>
      <c r="C1013" s="2">
        <v>0.111</v>
      </c>
      <c r="D1013" s="1">
        <f>Hoja2!A1013/1000</f>
        <v>20.385999999999999</v>
      </c>
      <c r="E1013" s="1">
        <f>Hoja2!B1013/1000</f>
        <v>108.58199999999999</v>
      </c>
      <c r="F1013" s="1">
        <f>Hoja2!C1013/1000</f>
        <v>7.69</v>
      </c>
    </row>
    <row r="1014" spans="1:6" x14ac:dyDescent="0.25">
      <c r="A1014" s="1">
        <v>0.61399999999999999</v>
      </c>
      <c r="B1014" s="1">
        <v>0.105</v>
      </c>
      <c r="C1014" s="2">
        <v>-2.4E-2</v>
      </c>
      <c r="D1014" s="1">
        <f>Hoja2!A1014/1000</f>
        <v>14.221</v>
      </c>
      <c r="E1014" s="1">
        <f>Hoja2!B1014/1000</f>
        <v>37.963999999999999</v>
      </c>
      <c r="F1014" s="1">
        <f>Hoja2!C1014/1000</f>
        <v>9.766</v>
      </c>
    </row>
    <row r="1015" spans="1:6" x14ac:dyDescent="0.25">
      <c r="A1015" s="1">
        <v>0.65500000000000003</v>
      </c>
      <c r="B1015" s="1">
        <v>0.151</v>
      </c>
      <c r="C1015" s="2">
        <v>-3.5000000000000003E-2</v>
      </c>
      <c r="D1015" s="1">
        <f>Hoja2!A1015/1000</f>
        <v>3.7839999999999998</v>
      </c>
      <c r="E1015" s="1">
        <f>Hoja2!B1015/1000</f>
        <v>-31.433</v>
      </c>
      <c r="F1015" s="1">
        <f>Hoja2!C1015/1000</f>
        <v>5.9809999999999999</v>
      </c>
    </row>
    <row r="1016" spans="1:6" x14ac:dyDescent="0.25">
      <c r="A1016" s="1">
        <v>0.6</v>
      </c>
      <c r="B1016" s="1">
        <v>0.182</v>
      </c>
      <c r="C1016" s="2">
        <v>8.7999999999999995E-2</v>
      </c>
      <c r="D1016" s="1">
        <f>Hoja2!A1016/1000</f>
        <v>-10.986000000000001</v>
      </c>
      <c r="E1016" s="1">
        <f>Hoja2!B1016/1000</f>
        <v>-106.384</v>
      </c>
      <c r="F1016" s="1">
        <f>Hoja2!C1016/1000</f>
        <v>-12.39</v>
      </c>
    </row>
    <row r="1017" spans="1:6" x14ac:dyDescent="0.25">
      <c r="A1017" s="1">
        <v>0.379</v>
      </c>
      <c r="B1017" s="1">
        <v>0.17299999999999999</v>
      </c>
      <c r="C1017" s="2">
        <v>0.36099999999999999</v>
      </c>
      <c r="D1017" s="1">
        <f>Hoja2!A1017/1000</f>
        <v>-19.042999999999999</v>
      </c>
      <c r="E1017" s="1">
        <f>Hoja2!B1017/1000</f>
        <v>-161.072</v>
      </c>
      <c r="F1017" s="1">
        <f>Hoja2!C1017/1000</f>
        <v>-16.907</v>
      </c>
    </row>
    <row r="1018" spans="1:6" x14ac:dyDescent="0.25">
      <c r="A1018" s="1">
        <v>0.19400000000000001</v>
      </c>
      <c r="B1018" s="1">
        <v>0.185</v>
      </c>
      <c r="C1018" s="2">
        <v>0.54800000000000004</v>
      </c>
      <c r="D1018" s="1">
        <f>Hoja2!A1018/1000</f>
        <v>-18.494</v>
      </c>
      <c r="E1018" s="1">
        <f>Hoja2!B1018/1000</f>
        <v>-194.33600000000001</v>
      </c>
      <c r="F1018" s="1">
        <f>Hoja2!C1018/1000</f>
        <v>-1.4650000000000001</v>
      </c>
    </row>
    <row r="1019" spans="1:6" x14ac:dyDescent="0.25">
      <c r="A1019" s="1">
        <v>-7.0000000000000001E-3</v>
      </c>
      <c r="B1019" s="1">
        <v>0.32500000000000001</v>
      </c>
      <c r="C1019" s="2">
        <v>0.88</v>
      </c>
      <c r="D1019" s="1">
        <f>Hoja2!A1019/1000</f>
        <v>-29.541</v>
      </c>
      <c r="E1019" s="1">
        <f>Hoja2!B1019/1000</f>
        <v>-235.291</v>
      </c>
      <c r="F1019" s="1">
        <f>Hoja2!C1019/1000</f>
        <v>4.0890000000000004</v>
      </c>
    </row>
    <row r="1020" spans="1:6" x14ac:dyDescent="0.25">
      <c r="A1020" s="1">
        <v>-8.2000000000000003E-2</v>
      </c>
      <c r="B1020" s="1">
        <v>0.28799999999999998</v>
      </c>
      <c r="C1020" s="2">
        <v>0.93700000000000006</v>
      </c>
      <c r="D1020" s="1">
        <f>Hoja2!A1020/1000</f>
        <v>-47.241</v>
      </c>
      <c r="E1020" s="1">
        <f>Hoja2!B1020/1000</f>
        <v>-218.75</v>
      </c>
      <c r="F1020" s="1">
        <f>Hoja2!C1020/1000</f>
        <v>15.259</v>
      </c>
    </row>
    <row r="1021" spans="1:6" x14ac:dyDescent="0.25">
      <c r="A1021" s="1">
        <v>-0.32500000000000001</v>
      </c>
      <c r="B1021" s="1">
        <v>0.59299999999999997</v>
      </c>
      <c r="C1021" s="2">
        <v>1416</v>
      </c>
      <c r="D1021" s="1">
        <f>Hoja2!A1021/1000</f>
        <v>-71.593999999999994</v>
      </c>
      <c r="E1021" s="1">
        <f>Hoja2!B1021/1000</f>
        <v>-194.51900000000001</v>
      </c>
      <c r="F1021" s="1">
        <f>Hoja2!C1021/1000</f>
        <v>25.696000000000002</v>
      </c>
    </row>
    <row r="1022" spans="1:6" x14ac:dyDescent="0.25">
      <c r="A1022" s="1">
        <v>-0.247</v>
      </c>
      <c r="B1022" s="1">
        <v>0.39800000000000002</v>
      </c>
      <c r="C1022" s="2">
        <v>1292</v>
      </c>
      <c r="D1022" s="1">
        <f>Hoja2!A1022/1000</f>
        <v>3.1739999999999999</v>
      </c>
      <c r="E1022" s="1">
        <f>Hoja2!B1022/1000</f>
        <v>-138.489</v>
      </c>
      <c r="F1022" s="1">
        <f>Hoja2!C1022/1000</f>
        <v>19.774999999999999</v>
      </c>
    </row>
    <row r="1023" spans="1:6" x14ac:dyDescent="0.25">
      <c r="A1023" s="1">
        <v>-0.26500000000000001</v>
      </c>
      <c r="B1023" s="1">
        <v>0.51200000000000001</v>
      </c>
      <c r="C1023" s="2">
        <v>1484</v>
      </c>
      <c r="D1023" s="1">
        <f>Hoja2!A1023/1000</f>
        <v>-31.677</v>
      </c>
      <c r="E1023" s="1">
        <f>Hoja2!B1023/1000</f>
        <v>-93.933000000000007</v>
      </c>
      <c r="F1023" s="1">
        <f>Hoja2!C1023/1000</f>
        <v>12.573</v>
      </c>
    </row>
    <row r="1024" spans="1:6" x14ac:dyDescent="0.25">
      <c r="A1024" s="1">
        <v>-0.22500000000000001</v>
      </c>
      <c r="B1024" s="1">
        <v>0.36499999999999999</v>
      </c>
      <c r="C1024" s="2">
        <v>1339</v>
      </c>
      <c r="D1024" s="1">
        <f>Hoja2!A1024/1000</f>
        <v>10.436999999999999</v>
      </c>
      <c r="E1024" s="1">
        <f>Hoja2!B1024/1000</f>
        <v>-43.03</v>
      </c>
      <c r="F1024" s="1">
        <f>Hoja2!C1024/1000</f>
        <v>8.484</v>
      </c>
    </row>
    <row r="1025" spans="1:6" x14ac:dyDescent="0.25">
      <c r="A1025" s="1">
        <v>-0.18099999999999999</v>
      </c>
      <c r="B1025" s="1">
        <v>0.32700000000000001</v>
      </c>
      <c r="C1025" s="2">
        <v>1183</v>
      </c>
      <c r="D1025" s="1">
        <f>Hoja2!A1025/1000</f>
        <v>10.315</v>
      </c>
      <c r="E1025" s="1">
        <f>Hoja2!B1025/1000</f>
        <v>11.414</v>
      </c>
      <c r="F1025" s="1">
        <f>Hoja2!C1025/1000</f>
        <v>-6.226</v>
      </c>
    </row>
    <row r="1026" spans="1:6" x14ac:dyDescent="0.25">
      <c r="A1026" s="1">
        <v>-0.16500000000000001</v>
      </c>
      <c r="B1026" s="1">
        <v>0.27400000000000002</v>
      </c>
      <c r="C1026" s="2">
        <v>1149</v>
      </c>
      <c r="D1026" s="1">
        <f>Hoja2!A1026/1000</f>
        <v>14.465</v>
      </c>
      <c r="E1026" s="1">
        <f>Hoja2!B1026/1000</f>
        <v>35.521999999999998</v>
      </c>
      <c r="F1026" s="1">
        <f>Hoja2!C1026/1000</f>
        <v>-5.92</v>
      </c>
    </row>
    <row r="1027" spans="1:6" x14ac:dyDescent="0.25">
      <c r="A1027" s="1">
        <v>-0.251</v>
      </c>
      <c r="B1027" s="1">
        <v>0.254</v>
      </c>
      <c r="C1027" s="2">
        <v>1163</v>
      </c>
      <c r="D1027" s="1">
        <f>Hoja2!A1027/1000</f>
        <v>14.465</v>
      </c>
      <c r="E1027" s="1">
        <f>Hoja2!B1027/1000</f>
        <v>56.640999999999998</v>
      </c>
      <c r="F1027" s="1">
        <f>Hoja2!C1027/1000</f>
        <v>-2.0750000000000002</v>
      </c>
    </row>
    <row r="1028" spans="1:6" x14ac:dyDescent="0.25">
      <c r="A1028" s="1">
        <v>-0.32600000000000001</v>
      </c>
      <c r="B1028" s="1">
        <v>0.32300000000000001</v>
      </c>
      <c r="C1028" s="2">
        <v>1336</v>
      </c>
      <c r="D1028" s="1">
        <f>Hoja2!A1028/1000</f>
        <v>8.5449999999999999</v>
      </c>
      <c r="E1028" s="1">
        <f>Hoja2!B1028/1000</f>
        <v>79.468000000000004</v>
      </c>
      <c r="F1028" s="1">
        <f>Hoja2!C1028/1000</f>
        <v>2.4409999999999998</v>
      </c>
    </row>
    <row r="1029" spans="1:6" x14ac:dyDescent="0.25">
      <c r="A1029" s="1">
        <v>-0.32300000000000001</v>
      </c>
      <c r="B1029" s="1">
        <v>0.41</v>
      </c>
      <c r="C1029" s="2">
        <v>1315</v>
      </c>
      <c r="D1029" s="1">
        <f>Hoja2!A1029/1000</f>
        <v>43.152000000000001</v>
      </c>
      <c r="E1029" s="1">
        <f>Hoja2!B1029/1000</f>
        <v>125.42700000000001</v>
      </c>
      <c r="F1029" s="1">
        <f>Hoja2!C1029/1000</f>
        <v>8.7889999999999997</v>
      </c>
    </row>
    <row r="1030" spans="1:6" x14ac:dyDescent="0.25">
      <c r="A1030" s="1">
        <v>-0.19900000000000001</v>
      </c>
      <c r="B1030" s="1">
        <v>0.36</v>
      </c>
      <c r="C1030" s="2">
        <v>1103</v>
      </c>
      <c r="D1030" s="1">
        <f>Hoja2!A1030/1000</f>
        <v>42.235999999999997</v>
      </c>
      <c r="E1030" s="1">
        <f>Hoja2!B1030/1000</f>
        <v>157.83699999999999</v>
      </c>
      <c r="F1030" s="1">
        <f>Hoja2!C1030/1000</f>
        <v>4.3949999999999996</v>
      </c>
    </row>
    <row r="1031" spans="1:6" x14ac:dyDescent="0.25">
      <c r="A1031" s="1">
        <v>-8.5999999999999993E-2</v>
      </c>
      <c r="B1031" s="1">
        <v>0.318</v>
      </c>
      <c r="C1031" s="2">
        <v>0.98099999999999998</v>
      </c>
      <c r="D1031" s="1">
        <f>Hoja2!A1031/1000</f>
        <v>31.86</v>
      </c>
      <c r="E1031" s="1">
        <f>Hoja2!B1031/1000</f>
        <v>172.18</v>
      </c>
      <c r="F1031" s="1">
        <f>Hoja2!C1031/1000</f>
        <v>-1.22E-4</v>
      </c>
    </row>
    <row r="1032" spans="1:6" x14ac:dyDescent="0.25">
      <c r="A1032" s="1">
        <v>7.8E-2</v>
      </c>
      <c r="B1032" s="1">
        <v>0.249</v>
      </c>
      <c r="C1032" s="2">
        <v>0.80300000000000005</v>
      </c>
      <c r="D1032" s="1">
        <f>Hoja2!A1032/1000</f>
        <v>17.821999999999999</v>
      </c>
      <c r="E1032" s="1">
        <f>Hoja2!B1032/1000</f>
        <v>188.04900000000001</v>
      </c>
      <c r="F1032" s="1">
        <f>Hoja2!C1032/1000</f>
        <v>2.9910000000000001</v>
      </c>
    </row>
    <row r="1033" spans="1:6" x14ac:dyDescent="0.25">
      <c r="A1033" s="1">
        <v>0.308</v>
      </c>
      <c r="B1033" s="1">
        <v>0.191</v>
      </c>
      <c r="C1033" s="2">
        <v>0.59699999999999998</v>
      </c>
      <c r="D1033" s="1">
        <f>Hoja2!A1033/1000</f>
        <v>12.878</v>
      </c>
      <c r="E1033" s="1">
        <f>Hoja2!B1033/1000</f>
        <v>180.298</v>
      </c>
      <c r="F1033" s="1">
        <f>Hoja2!C1033/1000</f>
        <v>9.1600000000000004E-4</v>
      </c>
    </row>
    <row r="1034" spans="1:6" x14ac:dyDescent="0.25">
      <c r="A1034" s="1">
        <v>0.39500000000000002</v>
      </c>
      <c r="B1034" s="1">
        <v>0.19</v>
      </c>
      <c r="C1034" s="2">
        <v>0.39900000000000002</v>
      </c>
      <c r="D1034" s="1">
        <f>Hoja2!A1034/1000</f>
        <v>4.3330000000000002</v>
      </c>
      <c r="E1034" s="1">
        <f>Hoja2!B1034/1000</f>
        <v>162.59800000000001</v>
      </c>
      <c r="F1034" s="1">
        <f>Hoja2!C1034/1000</f>
        <v>-8.9719999999999995</v>
      </c>
    </row>
    <row r="1035" spans="1:6" x14ac:dyDescent="0.25">
      <c r="A1035" s="1">
        <v>0.50700000000000001</v>
      </c>
      <c r="B1035" s="1">
        <v>0.126</v>
      </c>
      <c r="C1035" s="2">
        <v>5.8999999999999997E-2</v>
      </c>
      <c r="D1035" s="1">
        <f>Hoja2!A1035/1000</f>
        <v>22.765999999999998</v>
      </c>
      <c r="E1035" s="1">
        <f>Hoja2!B1035/1000</f>
        <v>133.423</v>
      </c>
      <c r="F1035" s="1">
        <f>Hoja2!C1035/1000</f>
        <v>-3.1739999999999999</v>
      </c>
    </row>
    <row r="1036" spans="1:6" x14ac:dyDescent="0.25">
      <c r="A1036" s="1">
        <v>0.64</v>
      </c>
      <c r="B1036" s="1">
        <v>0.14199999999999999</v>
      </c>
      <c r="C1036" s="2">
        <v>3.2000000000000001E-2</v>
      </c>
      <c r="D1036" s="1">
        <f>Hoja2!A1036/1000</f>
        <v>-12.817</v>
      </c>
      <c r="E1036" s="1">
        <f>Hoja2!B1036/1000</f>
        <v>70.067999999999998</v>
      </c>
      <c r="F1036" s="1">
        <f>Hoja2!C1036/1000</f>
        <v>3.0499999999999999E-4</v>
      </c>
    </row>
    <row r="1037" spans="1:6" x14ac:dyDescent="0.25">
      <c r="A1037" s="1">
        <v>0.627</v>
      </c>
      <c r="B1037" s="1">
        <v>7.8E-2</v>
      </c>
      <c r="C1037" s="2">
        <v>-3.7999999999999999E-2</v>
      </c>
      <c r="D1037" s="1">
        <f>Hoja2!A1037/1000</f>
        <v>18.738</v>
      </c>
      <c r="E1037" s="1">
        <f>Hoja2!B1037/1000</f>
        <v>-46.692</v>
      </c>
      <c r="F1037" s="1">
        <f>Hoja2!C1037/1000</f>
        <v>-1.831</v>
      </c>
    </row>
    <row r="1038" spans="1:6" x14ac:dyDescent="0.25">
      <c r="A1038" s="1">
        <v>0.499</v>
      </c>
      <c r="B1038" s="1">
        <v>0.08</v>
      </c>
      <c r="C1038" s="2">
        <v>4.1000000000000002E-2</v>
      </c>
      <c r="D1038" s="1">
        <f>Hoja2!A1038/1000</f>
        <v>-20.081</v>
      </c>
      <c r="E1038" s="1">
        <f>Hoja2!B1038/1000</f>
        <v>-104.736</v>
      </c>
      <c r="F1038" s="1">
        <f>Hoja2!C1038/1000</f>
        <v>-3.7839999999999998</v>
      </c>
    </row>
    <row r="1039" spans="1:6" x14ac:dyDescent="0.25">
      <c r="A1039" s="1">
        <v>0.33100000000000002</v>
      </c>
      <c r="B1039" s="1">
        <v>0.14099999999999999</v>
      </c>
      <c r="C1039" s="2">
        <v>0.40100000000000002</v>
      </c>
      <c r="D1039" s="1">
        <f>Hoja2!A1039/1000</f>
        <v>-39.551000000000002</v>
      </c>
      <c r="E1039" s="1">
        <f>Hoja2!B1039/1000</f>
        <v>-157.959</v>
      </c>
      <c r="F1039" s="1">
        <f>Hoja2!C1039/1000</f>
        <v>12.939</v>
      </c>
    </row>
    <row r="1040" spans="1:6" x14ac:dyDescent="0.25">
      <c r="A1040" s="1">
        <v>0.20200000000000001</v>
      </c>
      <c r="B1040" s="1">
        <v>0.20300000000000001</v>
      </c>
      <c r="C1040" s="2">
        <v>0.71899999999999997</v>
      </c>
      <c r="D1040" s="1">
        <f>Hoja2!A1040/1000</f>
        <v>-26.428000000000001</v>
      </c>
      <c r="E1040" s="1">
        <f>Hoja2!B1040/1000</f>
        <v>-192.81</v>
      </c>
      <c r="F1040" s="1">
        <f>Hoja2!C1040/1000</f>
        <v>27.222000000000001</v>
      </c>
    </row>
    <row r="1041" spans="1:6" x14ac:dyDescent="0.25">
      <c r="A1041" s="1">
        <v>3.1E-2</v>
      </c>
      <c r="B1041" s="1">
        <v>0.32900000000000001</v>
      </c>
      <c r="C1041" s="2">
        <v>0.97199999999999998</v>
      </c>
      <c r="D1041" s="1">
        <f>Hoja2!A1041/1000</f>
        <v>-46.753</v>
      </c>
      <c r="E1041" s="1">
        <f>Hoja2!B1041/1000</f>
        <v>-205.93299999999999</v>
      </c>
      <c r="F1041" s="1">
        <f>Hoja2!C1041/1000</f>
        <v>21.911999999999999</v>
      </c>
    </row>
    <row r="1042" spans="1:6" x14ac:dyDescent="0.25">
      <c r="A1042" s="1">
        <v>-7.0999999999999994E-2</v>
      </c>
      <c r="B1042" s="1">
        <v>0.435</v>
      </c>
      <c r="C1042" s="2">
        <v>1224</v>
      </c>
      <c r="D1042" s="1">
        <f>Hoja2!A1042/1000</f>
        <v>-43.64</v>
      </c>
      <c r="E1042" s="1">
        <f>Hoja2!B1042/1000</f>
        <v>-188.904</v>
      </c>
      <c r="F1042" s="1">
        <f>Hoja2!C1042/1000</f>
        <v>21.056999999999999</v>
      </c>
    </row>
    <row r="1043" spans="1:6" x14ac:dyDescent="0.25">
      <c r="A1043" s="1">
        <v>-0.193</v>
      </c>
      <c r="B1043" s="1">
        <v>0.47499999999999998</v>
      </c>
      <c r="C1043" s="2">
        <v>1291</v>
      </c>
      <c r="D1043" s="1">
        <f>Hoja2!A1043/1000</f>
        <v>-11.597</v>
      </c>
      <c r="E1043" s="1">
        <f>Hoja2!B1043/1000</f>
        <v>-160.64500000000001</v>
      </c>
      <c r="F1043" s="1">
        <f>Hoja2!C1043/1000</f>
        <v>26.794</v>
      </c>
    </row>
    <row r="1044" spans="1:6" x14ac:dyDescent="0.25">
      <c r="A1044" s="1">
        <v>-0.16600000000000001</v>
      </c>
      <c r="B1044" s="1">
        <v>0.42399999999999999</v>
      </c>
      <c r="C1044" s="2">
        <v>1300</v>
      </c>
      <c r="D1044" s="1">
        <f>Hoja2!A1044/1000</f>
        <v>-3.113</v>
      </c>
      <c r="E1044" s="1">
        <f>Hoja2!B1044/1000</f>
        <v>-134.94900000000001</v>
      </c>
      <c r="F1044" s="1">
        <f>Hoja2!C1044/1000</f>
        <v>7.3200000000000001E-4</v>
      </c>
    </row>
    <row r="1045" spans="1:6" x14ac:dyDescent="0.25">
      <c r="A1045" s="1">
        <v>-0.26600000000000001</v>
      </c>
      <c r="B1045" s="1">
        <v>0.376</v>
      </c>
      <c r="C1045" s="2">
        <v>1332</v>
      </c>
      <c r="D1045" s="1">
        <f>Hoja2!A1045/1000</f>
        <v>-6.3479999999999999</v>
      </c>
      <c r="E1045" s="1">
        <f>Hoja2!B1045/1000</f>
        <v>-83.13</v>
      </c>
      <c r="F1045" s="1">
        <f>Hoja2!C1045/1000</f>
        <v>13.428000000000001</v>
      </c>
    </row>
    <row r="1046" spans="1:6" x14ac:dyDescent="0.25">
      <c r="A1046" s="1">
        <v>-0.17399999999999999</v>
      </c>
      <c r="B1046" s="1">
        <v>0.35599999999999998</v>
      </c>
      <c r="C1046" s="2">
        <v>1307</v>
      </c>
      <c r="D1046" s="1">
        <f>Hoja2!A1046/1000</f>
        <v>13.855</v>
      </c>
      <c r="E1046" s="1">
        <f>Hoja2!B1046/1000</f>
        <v>-33.936</v>
      </c>
      <c r="F1046" s="1">
        <f>Hoja2!C1046/1000</f>
        <v>1.038</v>
      </c>
    </row>
    <row r="1047" spans="1:6" x14ac:dyDescent="0.25">
      <c r="A1047" s="1">
        <v>-0.13300000000000001</v>
      </c>
      <c r="B1047" s="1">
        <v>0.31900000000000001</v>
      </c>
      <c r="C1047" s="2">
        <v>1191</v>
      </c>
      <c r="D1047" s="1">
        <f>Hoja2!A1047/1000</f>
        <v>4.7610000000000001</v>
      </c>
      <c r="E1047" s="1">
        <f>Hoja2!B1047/1000</f>
        <v>19.164999999999999</v>
      </c>
      <c r="F1047" s="1">
        <f>Hoja2!C1047/1000</f>
        <v>4.2720000000000002</v>
      </c>
    </row>
    <row r="1048" spans="1:6" x14ac:dyDescent="0.25">
      <c r="A1048" s="1">
        <v>-0.16500000000000001</v>
      </c>
      <c r="B1048" s="1">
        <v>0.33500000000000002</v>
      </c>
      <c r="C1048" s="2">
        <v>1139</v>
      </c>
      <c r="D1048" s="1">
        <f>Hoja2!A1048/1000</f>
        <v>2.8690000000000002</v>
      </c>
      <c r="E1048" s="1">
        <f>Hoja2!B1048/1000</f>
        <v>40.344000000000001</v>
      </c>
      <c r="F1048" s="1">
        <f>Hoja2!C1048/1000</f>
        <v>-5.0659999999999998</v>
      </c>
    </row>
    <row r="1049" spans="1:6" x14ac:dyDescent="0.25">
      <c r="A1049" s="1">
        <v>-0.22600000000000001</v>
      </c>
      <c r="B1049" s="1">
        <v>0.35199999999999998</v>
      </c>
      <c r="C1049" s="2">
        <v>1194</v>
      </c>
      <c r="D1049" s="1">
        <f>Hoja2!A1049/1000</f>
        <v>8.1790000000000003</v>
      </c>
      <c r="E1049" s="1">
        <f>Hoja2!B1049/1000</f>
        <v>65.247</v>
      </c>
      <c r="F1049" s="1">
        <f>Hoja2!C1049/1000</f>
        <v>-6.7750000000000004</v>
      </c>
    </row>
    <row r="1050" spans="1:6" x14ac:dyDescent="0.25">
      <c r="A1050" s="1">
        <v>-0.23699999999999999</v>
      </c>
      <c r="B1050" s="1">
        <v>0.34300000000000003</v>
      </c>
      <c r="C1050" s="2">
        <v>1220</v>
      </c>
      <c r="D1050" s="1">
        <f>Hoja2!A1050/1000</f>
        <v>11.292</v>
      </c>
      <c r="E1050" s="1">
        <f>Hoja2!B1050/1000</f>
        <v>88.745000000000005</v>
      </c>
      <c r="F1050" s="1">
        <f>Hoja2!C1050/1000</f>
        <v>-7.08</v>
      </c>
    </row>
    <row r="1051" spans="1:6" x14ac:dyDescent="0.25">
      <c r="A1051" s="1">
        <v>-0.21199999999999999</v>
      </c>
      <c r="B1051" s="1">
        <v>0.376</v>
      </c>
      <c r="C1051" s="2">
        <v>1231</v>
      </c>
      <c r="D1051" s="1">
        <f>Hoja2!A1051/1000</f>
        <v>19.591999999999999</v>
      </c>
      <c r="E1051" s="1">
        <f>Hoja2!B1051/1000</f>
        <v>119.69</v>
      </c>
      <c r="F1051" s="1">
        <f>Hoja2!C1051/1000</f>
        <v>-7.9349999999999996</v>
      </c>
    </row>
    <row r="1052" spans="1:6" x14ac:dyDescent="0.25">
      <c r="A1052" s="1">
        <v>-0.105</v>
      </c>
      <c r="B1052" s="1">
        <v>0.31900000000000001</v>
      </c>
      <c r="C1052" s="2">
        <v>1128</v>
      </c>
      <c r="D1052" s="1">
        <f>Hoja2!A1052/1000</f>
        <v>30.212</v>
      </c>
      <c r="E1052" s="1">
        <f>Hoja2!B1052/1000</f>
        <v>145.08099999999999</v>
      </c>
      <c r="F1052" s="1">
        <f>Hoja2!C1052/1000</f>
        <v>-4.7</v>
      </c>
    </row>
    <row r="1053" spans="1:6" x14ac:dyDescent="0.25">
      <c r="A1053" s="1">
        <v>3.2000000000000001E-2</v>
      </c>
      <c r="B1053" s="1">
        <v>0.29299999999999998</v>
      </c>
      <c r="C1053" s="2">
        <v>0.99299999999999999</v>
      </c>
      <c r="D1053" s="1">
        <f>Hoja2!A1053/1000</f>
        <v>17.029</v>
      </c>
      <c r="E1053" s="1">
        <f>Hoja2!B1053/1000</f>
        <v>171.32599999999999</v>
      </c>
      <c r="F1053" s="1">
        <f>Hoja2!C1053/1000</f>
        <v>-2.319</v>
      </c>
    </row>
    <row r="1054" spans="1:6" x14ac:dyDescent="0.25">
      <c r="A1054" s="1">
        <v>0.16700000000000001</v>
      </c>
      <c r="B1054" s="1">
        <v>0.25900000000000001</v>
      </c>
      <c r="C1054" s="2">
        <v>0.78100000000000003</v>
      </c>
      <c r="D1054" s="1">
        <f>Hoja2!A1054/1000</f>
        <v>46.875</v>
      </c>
      <c r="E1054" s="1">
        <f>Hoja2!B1054/1000</f>
        <v>168.39599999999999</v>
      </c>
      <c r="F1054" s="1">
        <f>Hoja2!C1054/1000</f>
        <v>5.798</v>
      </c>
    </row>
    <row r="1055" spans="1:6" x14ac:dyDescent="0.25">
      <c r="A1055" s="1">
        <v>0.35799999999999998</v>
      </c>
      <c r="B1055" s="1">
        <v>0.13500000000000001</v>
      </c>
      <c r="C1055" s="2">
        <v>0.44400000000000001</v>
      </c>
      <c r="D1055" s="1">
        <f>Hoja2!A1055/1000</f>
        <v>38.756999999999998</v>
      </c>
      <c r="E1055" s="1">
        <f>Hoja2!B1055/1000</f>
        <v>157.83699999999999</v>
      </c>
      <c r="F1055" s="1">
        <f>Hoja2!C1055/1000</f>
        <v>18.187999999999999</v>
      </c>
    </row>
    <row r="1056" spans="1:6" x14ac:dyDescent="0.25">
      <c r="A1056" s="1">
        <v>0.47399999999999998</v>
      </c>
      <c r="B1056" s="1">
        <v>0.151</v>
      </c>
      <c r="C1056" s="2">
        <v>0.34899999999999998</v>
      </c>
      <c r="D1056" s="1">
        <f>Hoja2!A1056/1000</f>
        <v>-14.221</v>
      </c>
      <c r="E1056" s="1">
        <f>Hoja2!B1056/1000</f>
        <v>126.038</v>
      </c>
      <c r="F1056" s="1">
        <f>Hoja2!C1056/1000</f>
        <v>13.733000000000001</v>
      </c>
    </row>
    <row r="1057" spans="1:6" x14ac:dyDescent="0.25">
      <c r="A1057" s="1">
        <v>0.54700000000000004</v>
      </c>
      <c r="B1057" s="1">
        <v>0.187</v>
      </c>
      <c r="C1057" s="2">
        <v>0.221</v>
      </c>
      <c r="D1057" s="1">
        <f>Hoja2!A1057/1000</f>
        <v>-11.657999999999999</v>
      </c>
      <c r="E1057" s="1">
        <f>Hoja2!B1057/1000</f>
        <v>94.238</v>
      </c>
      <c r="F1057" s="1">
        <f>Hoja2!C1057/1000</f>
        <v>11.169</v>
      </c>
    </row>
    <row r="1058" spans="1:6" x14ac:dyDescent="0.25">
      <c r="A1058" s="1">
        <v>0.63200000000000001</v>
      </c>
      <c r="B1058" s="1">
        <v>0.20699999999999999</v>
      </c>
      <c r="C1058" s="2">
        <v>0.26800000000000002</v>
      </c>
      <c r="D1058" s="1">
        <f>Hoja2!A1058/1000</f>
        <v>-23.681999999999999</v>
      </c>
      <c r="E1058" s="1">
        <f>Hoja2!B1058/1000</f>
        <v>53.100999999999999</v>
      </c>
      <c r="F1058" s="1">
        <f>Hoja2!C1058/1000</f>
        <v>6.1040000000000001</v>
      </c>
    </row>
    <row r="1059" spans="1:6" x14ac:dyDescent="0.25">
      <c r="A1059" s="1">
        <v>0.65900000000000003</v>
      </c>
      <c r="B1059" s="1">
        <v>0.246</v>
      </c>
      <c r="C1059" s="2">
        <v>0.22800000000000001</v>
      </c>
      <c r="D1059" s="1">
        <f>Hoja2!A1059/1000</f>
        <v>-3.8450000000000002</v>
      </c>
      <c r="E1059" s="1">
        <f>Hoja2!B1059/1000</f>
        <v>-11.353</v>
      </c>
      <c r="F1059" s="1">
        <f>Hoja2!C1059/1000</f>
        <v>-4.2110000000000003</v>
      </c>
    </row>
    <row r="1060" spans="1:6" x14ac:dyDescent="0.25">
      <c r="A1060" s="1">
        <v>0.64500000000000002</v>
      </c>
      <c r="B1060" s="1">
        <v>0.16900000000000001</v>
      </c>
      <c r="C1060" s="2">
        <v>0.187</v>
      </c>
      <c r="D1060" s="1">
        <f>Hoja2!A1060/1000</f>
        <v>-3.8450000000000002</v>
      </c>
      <c r="E1060" s="1">
        <f>Hoja2!B1060/1000</f>
        <v>-60.485999999999997</v>
      </c>
      <c r="F1060" s="1">
        <f>Hoja2!C1060/1000</f>
        <v>-10.558999999999999</v>
      </c>
    </row>
    <row r="1061" spans="1:6" x14ac:dyDescent="0.25">
      <c r="A1061" s="1">
        <v>0.52800000000000002</v>
      </c>
      <c r="B1061" s="1">
        <v>0.25</v>
      </c>
      <c r="C1061" s="2">
        <v>0.35299999999999998</v>
      </c>
      <c r="D1061" s="1">
        <f>Hoja2!A1061/1000</f>
        <v>-29.175000000000001</v>
      </c>
      <c r="E1061" s="1">
        <f>Hoja2!B1061/1000</f>
        <v>-97.046000000000006</v>
      </c>
      <c r="F1061" s="1">
        <f>Hoja2!C1061/1000</f>
        <v>-14.221</v>
      </c>
    </row>
    <row r="1062" spans="1:6" x14ac:dyDescent="0.25">
      <c r="A1062" s="1">
        <v>0.41599999999999998</v>
      </c>
      <c r="B1062" s="1">
        <v>0.21099999999999999</v>
      </c>
      <c r="C1062" s="2">
        <v>0.437</v>
      </c>
      <c r="D1062" s="1">
        <f>Hoja2!A1062/1000</f>
        <v>7.5069999999999997</v>
      </c>
      <c r="E1062" s="1">
        <f>Hoja2!B1062/1000</f>
        <v>-153.01499999999999</v>
      </c>
      <c r="F1062" s="1">
        <f>Hoja2!C1062/1000</f>
        <v>-12.085000000000001</v>
      </c>
    </row>
    <row r="1063" spans="1:6" x14ac:dyDescent="0.25">
      <c r="A1063" s="1">
        <v>0.154</v>
      </c>
      <c r="B1063" s="1">
        <v>0.16800000000000001</v>
      </c>
      <c r="C1063" s="2">
        <v>0.55500000000000005</v>
      </c>
      <c r="D1063" s="1">
        <f>Hoja2!A1063/1000</f>
        <v>-20.995999999999999</v>
      </c>
      <c r="E1063" s="1">
        <f>Hoja2!B1063/1000</f>
        <v>-205.017</v>
      </c>
      <c r="F1063" s="1">
        <f>Hoja2!C1063/1000</f>
        <v>-18.25</v>
      </c>
    </row>
    <row r="1064" spans="1:6" x14ac:dyDescent="0.25">
      <c r="A1064" s="1">
        <v>-4.4999999999999998E-2</v>
      </c>
      <c r="B1064" s="1">
        <v>0.29199999999999998</v>
      </c>
      <c r="C1064" s="2">
        <v>0.90400000000000003</v>
      </c>
      <c r="D1064" s="1">
        <f>Hoja2!A1064/1000</f>
        <v>-63.353999999999999</v>
      </c>
      <c r="E1064" s="1">
        <f>Hoja2!B1064/1000</f>
        <v>-179.19900000000001</v>
      </c>
      <c r="F1064" s="1">
        <f>Hoja2!C1064/1000</f>
        <v>7.69</v>
      </c>
    </row>
    <row r="1065" spans="1:6" x14ac:dyDescent="0.25">
      <c r="A1065" s="1">
        <v>-6.9000000000000006E-2</v>
      </c>
      <c r="B1065" s="1">
        <v>0.32900000000000001</v>
      </c>
      <c r="C1065" s="2">
        <v>1098</v>
      </c>
      <c r="D1065" s="1">
        <f>Hoja2!A1065/1000</f>
        <v>-22.338999999999999</v>
      </c>
      <c r="E1065" s="1">
        <f>Hoja2!B1065/1000</f>
        <v>-168.762</v>
      </c>
      <c r="F1065" s="1">
        <f>Hoja2!C1065/1000</f>
        <v>15.869</v>
      </c>
    </row>
    <row r="1066" spans="1:6" x14ac:dyDescent="0.25">
      <c r="A1066" s="1">
        <v>-0.28699999999999998</v>
      </c>
      <c r="B1066" s="1">
        <v>0.40699999999999997</v>
      </c>
      <c r="C1066" s="2">
        <v>1173</v>
      </c>
      <c r="D1066" s="1">
        <f>Hoja2!A1066/1000</f>
        <v>-52.917000000000002</v>
      </c>
      <c r="E1066" s="1">
        <f>Hoja2!B1066/1000</f>
        <v>-162.964</v>
      </c>
      <c r="F1066" s="1">
        <f>Hoja2!C1066/1000</f>
        <v>6.1040000000000001</v>
      </c>
    </row>
    <row r="1067" spans="1:6" x14ac:dyDescent="0.25">
      <c r="A1067" s="1">
        <v>-0.26700000000000002</v>
      </c>
      <c r="B1067" s="1">
        <v>0.43</v>
      </c>
      <c r="C1067" s="2">
        <v>1296</v>
      </c>
      <c r="D1067" s="1">
        <f>Hoja2!A1067/1000</f>
        <v>-13.916</v>
      </c>
      <c r="E1067" s="1">
        <f>Hoja2!B1067/1000</f>
        <v>-116.76</v>
      </c>
      <c r="F1067" s="1">
        <f>Hoja2!C1067/1000</f>
        <v>28.442</v>
      </c>
    </row>
    <row r="1068" spans="1:6" x14ac:dyDescent="0.25">
      <c r="A1068" s="1">
        <v>-0.246</v>
      </c>
      <c r="B1068" s="1">
        <v>0.46400000000000002</v>
      </c>
      <c r="C1068" s="2">
        <v>1262</v>
      </c>
      <c r="D1068" s="1">
        <f>Hoja2!A1068/1000</f>
        <v>-14.343</v>
      </c>
      <c r="E1068" s="1">
        <f>Hoja2!B1068/1000</f>
        <v>-79.956000000000003</v>
      </c>
      <c r="F1068" s="1">
        <f>Hoja2!C1068/1000</f>
        <v>16.417999999999999</v>
      </c>
    </row>
    <row r="1069" spans="1:6" x14ac:dyDescent="0.25">
      <c r="A1069" s="1">
        <v>-0.22800000000000001</v>
      </c>
      <c r="B1069" s="1">
        <v>0.44500000000000001</v>
      </c>
      <c r="C1069" s="2">
        <v>1332</v>
      </c>
      <c r="D1069" s="1">
        <f>Hoja2!A1069/1000</f>
        <v>6.7140000000000004</v>
      </c>
      <c r="E1069" s="1">
        <f>Hoja2!B1069/1000</f>
        <v>-45.959000000000003</v>
      </c>
      <c r="F1069" s="1">
        <f>Hoja2!C1069/1000</f>
        <v>14.893000000000001</v>
      </c>
    </row>
    <row r="1070" spans="1:6" x14ac:dyDescent="0.25">
      <c r="A1070" s="1">
        <v>-0.19400000000000001</v>
      </c>
      <c r="B1070" s="1">
        <v>0.40300000000000002</v>
      </c>
      <c r="C1070" s="2">
        <v>1229</v>
      </c>
      <c r="D1070" s="1">
        <f>Hoja2!A1070/1000</f>
        <v>13.794</v>
      </c>
      <c r="E1070" s="1">
        <f>Hoja2!B1070/1000</f>
        <v>5.0659999999999998</v>
      </c>
      <c r="F1070" s="1">
        <f>Hoja2!C1070/1000</f>
        <v>2.625</v>
      </c>
    </row>
    <row r="1071" spans="1:6" x14ac:dyDescent="0.25">
      <c r="A1071" s="1">
        <v>-0.157</v>
      </c>
      <c r="B1071" s="1">
        <v>0.373</v>
      </c>
      <c r="C1071" s="2">
        <v>1165</v>
      </c>
      <c r="D1071" s="1">
        <f>Hoja2!A1071/1000</f>
        <v>6.2869999999999999</v>
      </c>
      <c r="E1071" s="1">
        <f>Hoja2!B1071/1000</f>
        <v>39.368000000000002</v>
      </c>
      <c r="F1071" s="1">
        <f>Hoja2!C1071/1000</f>
        <v>-2.258</v>
      </c>
    </row>
    <row r="1072" spans="1:6" x14ac:dyDescent="0.25">
      <c r="A1072" s="1">
        <v>-0.19800000000000001</v>
      </c>
      <c r="B1072" s="1">
        <v>0.35899999999999999</v>
      </c>
      <c r="C1072" s="2">
        <v>1105</v>
      </c>
      <c r="D1072" s="1">
        <f>Hoja2!A1072/1000</f>
        <v>1.8919999999999999</v>
      </c>
      <c r="E1072" s="1">
        <f>Hoja2!B1072/1000</f>
        <v>57.677999999999997</v>
      </c>
      <c r="F1072" s="1">
        <f>Hoja2!C1072/1000</f>
        <v>-8.3620000000000001</v>
      </c>
    </row>
    <row r="1073" spans="1:6" x14ac:dyDescent="0.25">
      <c r="A1073" s="1">
        <v>-0.27</v>
      </c>
      <c r="B1073" s="1">
        <v>0.38800000000000001</v>
      </c>
      <c r="C1073" s="2">
        <v>1188</v>
      </c>
      <c r="D1073" s="1">
        <f>Hoja2!A1073/1000</f>
        <v>4.3330000000000002</v>
      </c>
      <c r="E1073" s="1">
        <f>Hoja2!B1073/1000</f>
        <v>72.510000000000005</v>
      </c>
      <c r="F1073" s="1">
        <f>Hoja2!C1073/1000</f>
        <v>-10.315</v>
      </c>
    </row>
    <row r="1074" spans="1:6" x14ac:dyDescent="0.25">
      <c r="A1074" s="1">
        <v>-0.317</v>
      </c>
      <c r="B1074" s="1">
        <v>0.42399999999999999</v>
      </c>
      <c r="C1074" s="2">
        <v>1271</v>
      </c>
      <c r="D1074" s="1">
        <f>Hoja2!A1074/1000</f>
        <v>40.405000000000001</v>
      </c>
      <c r="E1074" s="1">
        <f>Hoja2!B1074/1000</f>
        <v>90.941999999999993</v>
      </c>
      <c r="F1074" s="1">
        <f>Hoja2!C1074/1000</f>
        <v>-4.6390000000000002</v>
      </c>
    </row>
    <row r="1075" spans="1:6" x14ac:dyDescent="0.25">
      <c r="A1075" s="1">
        <v>-0.25</v>
      </c>
      <c r="B1075" s="1">
        <v>0.32800000000000001</v>
      </c>
      <c r="C1075" s="2">
        <v>1102</v>
      </c>
      <c r="D1075" s="1">
        <f>Hoja2!A1075/1000</f>
        <v>41.442999999999998</v>
      </c>
      <c r="E1075" s="1">
        <f>Hoja2!B1075/1000</f>
        <v>122.681</v>
      </c>
      <c r="F1075" s="1">
        <f>Hoja2!C1075/1000</f>
        <v>-9.7050000000000001</v>
      </c>
    </row>
    <row r="1076" spans="1:6" x14ac:dyDescent="0.25">
      <c r="A1076" s="1">
        <v>-0.125</v>
      </c>
      <c r="B1076" s="1">
        <v>0.32400000000000001</v>
      </c>
      <c r="C1076" s="2">
        <v>1050</v>
      </c>
      <c r="D1076" s="1">
        <f>Hoja2!A1076/1000</f>
        <v>24.841000000000001</v>
      </c>
      <c r="E1076" s="1">
        <f>Hoja2!B1076/1000</f>
        <v>149.78</v>
      </c>
      <c r="F1076" s="1">
        <f>Hoja2!C1076/1000</f>
        <v>-9.2159999999999993</v>
      </c>
    </row>
    <row r="1077" spans="1:6" x14ac:dyDescent="0.25">
      <c r="A1077" s="1">
        <v>3.2000000000000001E-2</v>
      </c>
      <c r="B1077" s="1">
        <v>0.26200000000000001</v>
      </c>
      <c r="C1077" s="2">
        <v>0.84899999999999998</v>
      </c>
      <c r="D1077" s="1">
        <f>Hoja2!A1077/1000</f>
        <v>28.625</v>
      </c>
      <c r="E1077" s="1">
        <f>Hoja2!B1077/1000</f>
        <v>162.84200000000001</v>
      </c>
      <c r="F1077" s="1">
        <f>Hoja2!C1077/1000</f>
        <v>-7.8120000000000003</v>
      </c>
    </row>
    <row r="1078" spans="1:6" x14ac:dyDescent="0.25">
      <c r="A1078" s="1">
        <v>0.27700000000000002</v>
      </c>
      <c r="B1078" s="1">
        <v>0.153</v>
      </c>
      <c r="C1078" s="2">
        <v>0.65800000000000003</v>
      </c>
      <c r="D1078" s="1">
        <f>Hoja2!A1078/1000</f>
        <v>34.363</v>
      </c>
      <c r="E1078" s="1">
        <f>Hoja2!B1078/1000</f>
        <v>159.79</v>
      </c>
      <c r="F1078" s="1">
        <f>Hoja2!C1078/1000</f>
        <v>9.4600000000000009</v>
      </c>
    </row>
    <row r="1079" spans="1:6" x14ac:dyDescent="0.25">
      <c r="A1079" s="1">
        <v>0.41099999999999998</v>
      </c>
      <c r="B1079" s="1">
        <v>0.105</v>
      </c>
      <c r="C1079" s="2">
        <v>0.44800000000000001</v>
      </c>
      <c r="D1079" s="1">
        <f>Hoja2!A1079/1000</f>
        <v>5.0049999999999999</v>
      </c>
      <c r="E1079" s="1">
        <f>Hoja2!B1079/1000</f>
        <v>143.37200000000001</v>
      </c>
      <c r="F1079" s="1">
        <f>Hoja2!C1079/1000</f>
        <v>-3.0499999999999999E-4</v>
      </c>
    </row>
    <row r="1080" spans="1:6" x14ac:dyDescent="0.25">
      <c r="A1080" s="1">
        <v>0.5</v>
      </c>
      <c r="B1080" s="1">
        <v>0.16800000000000001</v>
      </c>
      <c r="C1080" s="2">
        <v>0.30199999999999999</v>
      </c>
      <c r="D1080" s="1">
        <f>Hoja2!A1080/1000</f>
        <v>-21.79</v>
      </c>
      <c r="E1080" s="1">
        <f>Hoja2!B1080/1000</f>
        <v>129.02799999999999</v>
      </c>
      <c r="F1080" s="1">
        <f>Hoja2!C1080/1000</f>
        <v>2.7469999999999999</v>
      </c>
    </row>
    <row r="1081" spans="1:6" x14ac:dyDescent="0.25">
      <c r="A1081" s="1">
        <v>0.59399999999999997</v>
      </c>
      <c r="B1081" s="1">
        <v>0.14699999999999999</v>
      </c>
      <c r="C1081" s="2">
        <v>0.157</v>
      </c>
      <c r="D1081" s="1">
        <f>Hoja2!A1081/1000</f>
        <v>-12.512</v>
      </c>
      <c r="E1081" s="1">
        <f>Hoja2!B1081/1000</f>
        <v>85.632000000000005</v>
      </c>
      <c r="F1081" s="1">
        <f>Hoja2!C1081/1000</f>
        <v>5.4930000000000003</v>
      </c>
    </row>
    <row r="1082" spans="1:6" x14ac:dyDescent="0.25">
      <c r="A1082" s="1">
        <v>0.63600000000000001</v>
      </c>
      <c r="B1082" s="1">
        <v>0.19400000000000001</v>
      </c>
      <c r="C1082" s="2">
        <v>0.192</v>
      </c>
      <c r="D1082" s="1">
        <f>Hoja2!A1082/1000</f>
        <v>8.6669999999999998</v>
      </c>
      <c r="E1082" s="1">
        <f>Hoja2!B1082/1000</f>
        <v>-5.92</v>
      </c>
      <c r="F1082" s="1">
        <f>Hoja2!C1082/1000</f>
        <v>4.883</v>
      </c>
    </row>
    <row r="1083" spans="1:6" x14ac:dyDescent="0.25">
      <c r="A1083" s="1">
        <v>0.57099999999999995</v>
      </c>
      <c r="B1083" s="1">
        <v>0.14599999999999999</v>
      </c>
      <c r="C1083" s="2">
        <v>0.214</v>
      </c>
      <c r="D1083" s="1">
        <f>Hoja2!A1083/1000</f>
        <v>12.878</v>
      </c>
      <c r="E1083" s="1">
        <f>Hoja2!B1083/1000</f>
        <v>-88.623000000000005</v>
      </c>
      <c r="F1083" s="1">
        <f>Hoja2!C1083/1000</f>
        <v>-3.601</v>
      </c>
    </row>
    <row r="1084" spans="1:6" x14ac:dyDescent="0.25">
      <c r="A1084" s="1">
        <v>0.39200000000000002</v>
      </c>
      <c r="B1084" s="1">
        <v>0.19500000000000001</v>
      </c>
      <c r="C1084" s="2">
        <v>0.34699999999999998</v>
      </c>
      <c r="D1084" s="1">
        <f>Hoja2!A1084/1000</f>
        <v>-38.94</v>
      </c>
      <c r="E1084" s="1">
        <f>Hoja2!B1084/1000</f>
        <v>-124.81699999999999</v>
      </c>
      <c r="F1084" s="1">
        <f>Hoja2!C1084/1000</f>
        <v>-5.1879999999999997</v>
      </c>
    </row>
    <row r="1085" spans="1:6" x14ac:dyDescent="0.25">
      <c r="A1085" s="1">
        <v>0.29399999999999998</v>
      </c>
      <c r="B1085" s="1">
        <v>0.19600000000000001</v>
      </c>
      <c r="C1085" s="2">
        <v>0.54200000000000004</v>
      </c>
      <c r="D1085" s="1">
        <f>Hoja2!A1085/1000</f>
        <v>-25.390999999999998</v>
      </c>
      <c r="E1085" s="1">
        <f>Hoja2!B1085/1000</f>
        <v>-142.15100000000001</v>
      </c>
      <c r="F1085" s="1">
        <f>Hoja2!C1085/1000</f>
        <v>9.5210000000000008</v>
      </c>
    </row>
    <row r="1086" spans="1:6" x14ac:dyDescent="0.25">
      <c r="A1086" s="1">
        <v>0.114</v>
      </c>
      <c r="B1086" s="1">
        <v>0.183</v>
      </c>
      <c r="C1086" s="2">
        <v>0.67</v>
      </c>
      <c r="D1086" s="1">
        <f>Hoja2!A1086/1000</f>
        <v>-56.884999999999998</v>
      </c>
      <c r="E1086" s="1">
        <f>Hoja2!B1086/1000</f>
        <v>-182.31200000000001</v>
      </c>
      <c r="F1086" s="1">
        <f>Hoja2!C1086/1000</f>
        <v>7.5679999999999996</v>
      </c>
    </row>
    <row r="1087" spans="1:6" x14ac:dyDescent="0.25">
      <c r="A1087" s="1">
        <v>-0.125</v>
      </c>
      <c r="B1087" s="1">
        <v>0.45400000000000001</v>
      </c>
      <c r="C1087" s="2">
        <v>0.99</v>
      </c>
      <c r="D1087" s="1">
        <f>Hoja2!A1087/1000</f>
        <v>-77.453999999999994</v>
      </c>
      <c r="E1087" s="1">
        <f>Hoja2!B1087/1000</f>
        <v>-169.86099999999999</v>
      </c>
      <c r="F1087" s="1">
        <f>Hoja2!C1087/1000</f>
        <v>31.555</v>
      </c>
    </row>
    <row r="1088" spans="1:6" x14ac:dyDescent="0.25">
      <c r="A1088" s="1">
        <v>-9.9000000000000005E-2</v>
      </c>
      <c r="B1088" s="1">
        <v>0.47</v>
      </c>
      <c r="C1088" s="2">
        <v>1100</v>
      </c>
      <c r="D1088" s="1">
        <f>Hoja2!A1088/1000</f>
        <v>-21.178999999999998</v>
      </c>
      <c r="E1088" s="1">
        <f>Hoja2!B1088/1000</f>
        <v>-163.51300000000001</v>
      </c>
      <c r="F1088" s="1">
        <f>Hoja2!C1088/1000</f>
        <v>28.381</v>
      </c>
    </row>
    <row r="1089" spans="1:6" x14ac:dyDescent="0.25">
      <c r="A1089" s="1">
        <v>-0.27600000000000002</v>
      </c>
      <c r="B1089" s="1">
        <v>0.55700000000000005</v>
      </c>
      <c r="C1089" s="2">
        <v>1138</v>
      </c>
      <c r="D1089" s="1">
        <f>Hoja2!A1089/1000</f>
        <v>-42.296999999999997</v>
      </c>
      <c r="E1089" s="1">
        <f>Hoja2!B1089/1000</f>
        <v>-139.09899999999999</v>
      </c>
      <c r="F1089" s="1">
        <f>Hoja2!C1089/1000</f>
        <v>25.146000000000001</v>
      </c>
    </row>
    <row r="1090" spans="1:6" x14ac:dyDescent="0.25">
      <c r="A1090" s="1">
        <v>-0.188</v>
      </c>
      <c r="B1090" s="1">
        <v>0.56499999999999995</v>
      </c>
      <c r="C1090" s="2">
        <v>1363</v>
      </c>
      <c r="D1090" s="1">
        <f>Hoja2!A1090/1000</f>
        <v>20.995999999999999</v>
      </c>
      <c r="E1090" s="1">
        <f>Hoja2!B1090/1000</f>
        <v>-128.41800000000001</v>
      </c>
      <c r="F1090" s="1">
        <f>Hoja2!C1090/1000</f>
        <v>12.085000000000001</v>
      </c>
    </row>
    <row r="1091" spans="1:6" x14ac:dyDescent="0.25">
      <c r="A1091" s="1">
        <v>-0.36499999999999999</v>
      </c>
      <c r="B1091" s="1">
        <v>0.439</v>
      </c>
      <c r="C1091" s="2">
        <v>1212</v>
      </c>
      <c r="D1091" s="1">
        <f>Hoja2!A1091/1000</f>
        <v>2.4399999999999999E-4</v>
      </c>
      <c r="E1091" s="1">
        <f>Hoja2!B1091/1000</f>
        <v>-77.393000000000001</v>
      </c>
      <c r="F1091" s="1">
        <f>Hoja2!C1091/1000</f>
        <v>-1.83E-4</v>
      </c>
    </row>
    <row r="1092" spans="1:6" x14ac:dyDescent="0.25">
      <c r="A1092" s="1">
        <v>-0.25800000000000001</v>
      </c>
      <c r="B1092" s="1">
        <v>0.51400000000000001</v>
      </c>
      <c r="C1092" s="2">
        <v>1397</v>
      </c>
      <c r="D1092" s="1">
        <f>Hoja2!A1092/1000</f>
        <v>3.8450000000000002</v>
      </c>
      <c r="E1092" s="1">
        <f>Hoja2!B1092/1000</f>
        <v>-15.32</v>
      </c>
      <c r="F1092" s="1">
        <f>Hoja2!C1092/1000</f>
        <v>-2.1360000000000001</v>
      </c>
    </row>
    <row r="1093" spans="1:6" x14ac:dyDescent="0.25">
      <c r="A1093" s="1">
        <v>-0.24399999999999999</v>
      </c>
      <c r="B1093" s="1">
        <v>0.42499999999999999</v>
      </c>
      <c r="C1093" s="2">
        <v>1169</v>
      </c>
      <c r="D1093" s="1">
        <f>Hoja2!A1093/1000</f>
        <v>18.616</v>
      </c>
      <c r="E1093" s="1">
        <f>Hoja2!B1093/1000</f>
        <v>40.161000000000001</v>
      </c>
      <c r="F1093" s="1">
        <f>Hoja2!C1093/1000</f>
        <v>-3.6619999999999999</v>
      </c>
    </row>
    <row r="1094" spans="1:6" x14ac:dyDescent="0.25">
      <c r="A1094" s="1">
        <v>-0.216</v>
      </c>
      <c r="B1094" s="1">
        <v>0.40500000000000003</v>
      </c>
      <c r="C1094" s="2">
        <v>1110</v>
      </c>
      <c r="D1094" s="1">
        <f>Hoja2!A1094/1000</f>
        <v>17.09</v>
      </c>
      <c r="E1094" s="1">
        <f>Hoja2!B1094/1000</f>
        <v>52.734000000000002</v>
      </c>
      <c r="F1094" s="1">
        <f>Hoja2!C1094/1000</f>
        <v>-9.2769999999999992</v>
      </c>
    </row>
    <row r="1095" spans="1:6" x14ac:dyDescent="0.25">
      <c r="A1095" s="1">
        <v>-0.26400000000000001</v>
      </c>
      <c r="B1095" s="1">
        <v>0.39</v>
      </c>
      <c r="C1095" s="2">
        <v>1125</v>
      </c>
      <c r="D1095" s="1">
        <f>Hoja2!A1095/1000</f>
        <v>11.657999999999999</v>
      </c>
      <c r="E1095" s="1">
        <f>Hoja2!B1095/1000</f>
        <v>74.402000000000001</v>
      </c>
      <c r="F1095" s="1">
        <f>Hoja2!C1095/1000</f>
        <v>-12.023999999999999</v>
      </c>
    </row>
    <row r="1096" spans="1:6" x14ac:dyDescent="0.25">
      <c r="A1096" s="1">
        <v>-0.28699999999999998</v>
      </c>
      <c r="B1096" s="1">
        <v>0.40500000000000003</v>
      </c>
      <c r="C1096" s="2">
        <v>1176</v>
      </c>
      <c r="D1096" s="1">
        <f>Hoja2!A1096/1000</f>
        <v>24.047999999999998</v>
      </c>
      <c r="E1096" s="1">
        <f>Hoja2!B1096/1000</f>
        <v>100.952</v>
      </c>
      <c r="F1096" s="1">
        <f>Hoja2!C1096/1000</f>
        <v>-11.657999999999999</v>
      </c>
    </row>
    <row r="1097" spans="1:6" x14ac:dyDescent="0.25">
      <c r="A1097" s="1">
        <v>-0.218</v>
      </c>
      <c r="B1097" s="1">
        <v>0.379</v>
      </c>
      <c r="C1097" s="2">
        <v>1155</v>
      </c>
      <c r="D1097" s="1">
        <f>Hoja2!A1097/1000</f>
        <v>25.268999999999998</v>
      </c>
      <c r="E1097" s="1">
        <f>Hoja2!B1097/1000</f>
        <v>130.49299999999999</v>
      </c>
      <c r="F1097" s="1">
        <f>Hoja2!C1097/1000</f>
        <v>-6.47</v>
      </c>
    </row>
    <row r="1098" spans="1:6" x14ac:dyDescent="0.25">
      <c r="A1098" s="1">
        <v>-0.13</v>
      </c>
      <c r="B1098" s="1">
        <v>0.372</v>
      </c>
      <c r="C1098" s="2">
        <v>1041</v>
      </c>
      <c r="D1098" s="1">
        <f>Hoja2!A1098/1000</f>
        <v>25.33</v>
      </c>
      <c r="E1098" s="1">
        <f>Hoja2!B1098/1000</f>
        <v>156.982</v>
      </c>
      <c r="F1098" s="1">
        <f>Hoja2!C1098/1000</f>
        <v>-7.5069999999999997</v>
      </c>
    </row>
    <row r="1099" spans="1:6" x14ac:dyDescent="0.25">
      <c r="A1099" s="1">
        <v>3.3000000000000002E-2</v>
      </c>
      <c r="B1099" s="1">
        <v>0.35399999999999998</v>
      </c>
      <c r="C1099" s="2">
        <v>0.83899999999999997</v>
      </c>
      <c r="D1099" s="1">
        <f>Hoja2!A1099/1000</f>
        <v>25.085000000000001</v>
      </c>
      <c r="E1099" s="1">
        <f>Hoja2!B1099/1000</f>
        <v>190.125</v>
      </c>
      <c r="F1099" s="1">
        <f>Hoja2!C1099/1000</f>
        <v>-2.4399999999999999E-4</v>
      </c>
    </row>
    <row r="1100" spans="1:6" x14ac:dyDescent="0.25">
      <c r="A1100" s="1">
        <v>0.216</v>
      </c>
      <c r="B1100" s="1">
        <v>0.249</v>
      </c>
      <c r="C1100" s="2">
        <v>0.59499999999999997</v>
      </c>
      <c r="D1100" s="1">
        <f>Hoja2!A1100/1000</f>
        <v>29.663</v>
      </c>
      <c r="E1100" s="1">
        <f>Hoja2!B1100/1000</f>
        <v>182.61699999999999</v>
      </c>
      <c r="F1100" s="1">
        <f>Hoja2!C1100/1000</f>
        <v>11.962999999999999</v>
      </c>
    </row>
    <row r="1101" spans="1:6" x14ac:dyDescent="0.25">
      <c r="A1101" s="1">
        <v>0.41799999999999998</v>
      </c>
      <c r="B1101" s="1">
        <v>0.20300000000000001</v>
      </c>
      <c r="C1101" s="2">
        <v>0.41499999999999998</v>
      </c>
      <c r="D1101" s="1">
        <f>Hoja2!A1101/1000</f>
        <v>3.052</v>
      </c>
      <c r="E1101" s="1">
        <f>Hoja2!B1101/1000</f>
        <v>160.70599999999999</v>
      </c>
      <c r="F1101" s="1">
        <f>Hoja2!C1101/1000</f>
        <v>2.9910000000000001</v>
      </c>
    </row>
    <row r="1102" spans="1:6" x14ac:dyDescent="0.25">
      <c r="A1102" s="1">
        <v>0.53300000000000003</v>
      </c>
      <c r="B1102" s="1">
        <v>0.25</v>
      </c>
      <c r="C1102" s="2">
        <v>0.34</v>
      </c>
      <c r="D1102" s="1">
        <f>Hoja2!A1102/1000</f>
        <v>2.1360000000000001</v>
      </c>
      <c r="E1102" s="1">
        <f>Hoja2!B1102/1000</f>
        <v>105.34699999999999</v>
      </c>
      <c r="F1102" s="1">
        <f>Hoja2!C1102/1000</f>
        <v>2.1970000000000001</v>
      </c>
    </row>
    <row r="1103" spans="1:6" x14ac:dyDescent="0.25">
      <c r="A1103" s="1">
        <v>0.65500000000000003</v>
      </c>
      <c r="B1103" s="1">
        <v>0.27800000000000002</v>
      </c>
      <c r="C1103" s="2">
        <v>0.26800000000000002</v>
      </c>
      <c r="D1103" s="1">
        <f>Hoja2!A1103/1000</f>
        <v>-53.161999999999999</v>
      </c>
      <c r="E1103" s="1">
        <f>Hoja2!B1103/1000</f>
        <v>95.763999999999996</v>
      </c>
      <c r="F1103" s="1">
        <f>Hoja2!C1103/1000</f>
        <v>-1.77</v>
      </c>
    </row>
    <row r="1104" spans="1:6" x14ac:dyDescent="0.25">
      <c r="A1104" s="1">
        <v>0.68400000000000005</v>
      </c>
      <c r="B1104" s="1">
        <v>0.247</v>
      </c>
      <c r="C1104" s="2">
        <v>0.22800000000000001</v>
      </c>
      <c r="D1104" s="1">
        <f>Hoja2!A1104/1000</f>
        <v>-14.648</v>
      </c>
      <c r="E1104" s="1">
        <f>Hoja2!B1104/1000</f>
        <v>-15.442</v>
      </c>
      <c r="F1104" s="1">
        <f>Hoja2!C1104/1000</f>
        <v>5.4900000000000001E-4</v>
      </c>
    </row>
    <row r="1105" spans="1:6" x14ac:dyDescent="0.25">
      <c r="A1105" s="1">
        <v>0.65400000000000003</v>
      </c>
      <c r="B1105" s="1">
        <v>0.193</v>
      </c>
      <c r="C1105" s="2">
        <v>0.26900000000000002</v>
      </c>
      <c r="D1105" s="1">
        <f>Hoja2!A1105/1000</f>
        <v>17.882999999999999</v>
      </c>
      <c r="E1105" s="1">
        <f>Hoja2!B1105/1000</f>
        <v>-74.768000000000001</v>
      </c>
      <c r="F1105" s="1">
        <f>Hoja2!C1105/1000</f>
        <v>-6.47</v>
      </c>
    </row>
    <row r="1106" spans="1:6" x14ac:dyDescent="0.25">
      <c r="A1106" s="1">
        <v>0.49099999999999999</v>
      </c>
      <c r="B1106" s="1">
        <v>0.23699999999999999</v>
      </c>
      <c r="C1106" s="2">
        <v>0.39100000000000001</v>
      </c>
      <c r="D1106" s="1">
        <f>Hoja2!A1106/1000</f>
        <v>-22.704999999999998</v>
      </c>
      <c r="E1106" s="1">
        <f>Hoja2!B1106/1000</f>
        <v>-79.284999999999997</v>
      </c>
      <c r="F1106" s="1">
        <f>Hoja2!C1106/1000</f>
        <v>-4.944</v>
      </c>
    </row>
    <row r="1107" spans="1:6" x14ac:dyDescent="0.25">
      <c r="A1107" s="1">
        <v>0.442</v>
      </c>
      <c r="B1107" s="1">
        <v>0.223</v>
      </c>
      <c r="C1107" s="2">
        <v>0.374</v>
      </c>
      <c r="D1107" s="1">
        <f>Hoja2!A1107/1000</f>
        <v>-14.343</v>
      </c>
      <c r="E1107" s="1">
        <f>Hoja2!B1107/1000</f>
        <v>-92.650999999999996</v>
      </c>
      <c r="F1107" s="1">
        <f>Hoja2!C1107/1000</f>
        <v>3.9670000000000001</v>
      </c>
    </row>
    <row r="1108" spans="1:6" x14ac:dyDescent="0.25">
      <c r="A1108" s="1">
        <v>0.28699999999999998</v>
      </c>
      <c r="B1108" s="1">
        <v>0.28499999999999998</v>
      </c>
      <c r="C1108" s="2">
        <v>0.60299999999999998</v>
      </c>
      <c r="D1108" s="1">
        <f>Hoja2!A1108/1000</f>
        <v>-14.465</v>
      </c>
      <c r="E1108" s="1">
        <f>Hoja2!B1108/1000</f>
        <v>-140.93</v>
      </c>
      <c r="F1108" s="1">
        <f>Hoja2!C1108/1000</f>
        <v>15.32</v>
      </c>
    </row>
    <row r="1109" spans="1:6" x14ac:dyDescent="0.25">
      <c r="A1109" s="1">
        <v>0.13300000000000001</v>
      </c>
      <c r="B1109" s="1">
        <v>0.22600000000000001</v>
      </c>
      <c r="C1109" s="2">
        <v>0.67800000000000005</v>
      </c>
      <c r="D1109" s="1">
        <f>Hoja2!A1109/1000</f>
        <v>7.6289999999999996</v>
      </c>
      <c r="E1109" s="1">
        <f>Hoja2!B1109/1000</f>
        <v>-180.542</v>
      </c>
      <c r="F1109" s="1">
        <f>Hoja2!C1109/1000</f>
        <v>25.879000000000001</v>
      </c>
    </row>
    <row r="1110" spans="1:6" x14ac:dyDescent="0.25">
      <c r="A1110" s="1">
        <v>-0.14199999999999999</v>
      </c>
      <c r="B1110" s="1">
        <v>0.39200000000000002</v>
      </c>
      <c r="C1110" s="2">
        <v>0.89700000000000002</v>
      </c>
      <c r="D1110" s="1">
        <f>Hoja2!A1110/1000</f>
        <v>-37.658999999999999</v>
      </c>
      <c r="E1110" s="1">
        <f>Hoja2!B1110/1000</f>
        <v>-196.10599999999999</v>
      </c>
      <c r="F1110" s="1">
        <f>Hoja2!C1110/1000</f>
        <v>22.338999999999999</v>
      </c>
    </row>
    <row r="1111" spans="1:6" x14ac:dyDescent="0.25">
      <c r="A1111" s="1">
        <v>-0.15</v>
      </c>
      <c r="B1111" s="1">
        <v>0.437</v>
      </c>
      <c r="C1111" s="2">
        <v>1150</v>
      </c>
      <c r="D1111" s="1">
        <f>Hoja2!A1111/1000</f>
        <v>-23.620999999999999</v>
      </c>
      <c r="E1111" s="1">
        <f>Hoja2!B1111/1000</f>
        <v>-175.78100000000001</v>
      </c>
      <c r="F1111" s="1">
        <f>Hoja2!C1111/1000</f>
        <v>48.34</v>
      </c>
    </row>
    <row r="1112" spans="1:6" x14ac:dyDescent="0.25">
      <c r="A1112" s="1">
        <v>-0.317</v>
      </c>
      <c r="B1112" s="1">
        <v>0.60199999999999998</v>
      </c>
      <c r="C1112" s="2">
        <v>1258</v>
      </c>
      <c r="D1112" s="1">
        <f>Hoja2!A1112/1000</f>
        <v>-19.164999999999999</v>
      </c>
      <c r="E1112" s="1">
        <f>Hoja2!B1112/1000</f>
        <v>-175.59800000000001</v>
      </c>
      <c r="F1112" s="1">
        <f>Hoja2!C1112/1000</f>
        <v>3.113</v>
      </c>
    </row>
    <row r="1113" spans="1:6" x14ac:dyDescent="0.25">
      <c r="A1113" s="1">
        <v>-0.32100000000000001</v>
      </c>
      <c r="B1113" s="1">
        <v>0.51900000000000002</v>
      </c>
      <c r="C1113" s="2">
        <v>1257</v>
      </c>
      <c r="D1113" s="1">
        <f>Hoja2!A1113/1000</f>
        <v>22.949000000000002</v>
      </c>
      <c r="E1113" s="1">
        <f>Hoja2!B1113/1000</f>
        <v>-82.031000000000006</v>
      </c>
      <c r="F1113" s="1">
        <f>Hoja2!C1113/1000</f>
        <v>11.23</v>
      </c>
    </row>
    <row r="1114" spans="1:6" x14ac:dyDescent="0.25">
      <c r="A1114" s="1">
        <v>-0.27200000000000002</v>
      </c>
      <c r="B1114" s="1">
        <v>0.47399999999999998</v>
      </c>
      <c r="C1114" s="2">
        <v>1278</v>
      </c>
      <c r="D1114" s="1">
        <f>Hoja2!A1114/1000</f>
        <v>9.1549999999999994</v>
      </c>
      <c r="E1114" s="1">
        <f>Hoja2!B1114/1000</f>
        <v>-50.72</v>
      </c>
      <c r="F1114" s="1">
        <f>Hoja2!C1114/1000</f>
        <v>0</v>
      </c>
    </row>
    <row r="1115" spans="1:6" x14ac:dyDescent="0.25">
      <c r="A1115" s="1">
        <v>-0.25600000000000001</v>
      </c>
      <c r="B1115" s="1">
        <v>0.40799999999999997</v>
      </c>
      <c r="C1115" s="2">
        <v>1234</v>
      </c>
      <c r="D1115" s="1">
        <f>Hoja2!A1115/1000</f>
        <v>5.6150000000000002</v>
      </c>
      <c r="E1115" s="1">
        <f>Hoja2!B1115/1000</f>
        <v>-3.1739999999999999</v>
      </c>
      <c r="F1115" s="1">
        <f>Hoja2!C1115/1000</f>
        <v>-8.5399999999999994E-4</v>
      </c>
    </row>
    <row r="1116" spans="1:6" x14ac:dyDescent="0.25">
      <c r="A1116" s="1">
        <v>-0.19400000000000001</v>
      </c>
      <c r="B1116" s="1">
        <v>0.36699999999999999</v>
      </c>
      <c r="C1116" s="2">
        <v>1154</v>
      </c>
      <c r="D1116" s="1">
        <f>Hoja2!A1116/1000</f>
        <v>7.8120000000000003</v>
      </c>
      <c r="E1116" s="1">
        <f>Hoja2!B1116/1000</f>
        <v>35.582999999999998</v>
      </c>
      <c r="F1116" s="1">
        <f>Hoja2!C1116/1000</f>
        <v>-6.226</v>
      </c>
    </row>
    <row r="1117" spans="1:6" x14ac:dyDescent="0.25">
      <c r="A1117" s="1">
        <v>-0.23200000000000001</v>
      </c>
      <c r="B1117" s="1">
        <v>0.33300000000000002</v>
      </c>
      <c r="C1117" s="2">
        <v>1116</v>
      </c>
      <c r="D1117" s="1">
        <f>Hoja2!A1117/1000</f>
        <v>12.329000000000001</v>
      </c>
      <c r="E1117" s="1">
        <f>Hoja2!B1117/1000</f>
        <v>50.780999999999999</v>
      </c>
      <c r="F1117" s="1">
        <f>Hoja2!C1117/1000</f>
        <v>-7.202</v>
      </c>
    </row>
    <row r="1118" spans="1:6" x14ac:dyDescent="0.25">
      <c r="A1118" s="1">
        <v>-0.28899999999999998</v>
      </c>
      <c r="B1118" s="1">
        <v>0.36799999999999999</v>
      </c>
      <c r="C1118" s="2">
        <v>1185</v>
      </c>
      <c r="D1118" s="1">
        <f>Hoja2!A1118/1000</f>
        <v>2.4399999999999999E-4</v>
      </c>
      <c r="E1118" s="1">
        <f>Hoja2!B1118/1000</f>
        <v>80.811000000000007</v>
      </c>
      <c r="F1118" s="1">
        <f>Hoja2!C1118/1000</f>
        <v>-4.1500000000000004</v>
      </c>
    </row>
    <row r="1119" spans="1:6" x14ac:dyDescent="0.25">
      <c r="A1119" s="1">
        <v>-0.32</v>
      </c>
      <c r="B1119" s="1">
        <v>0.47299999999999998</v>
      </c>
      <c r="C1119" s="2">
        <v>1310</v>
      </c>
      <c r="D1119" s="1">
        <f>Hoja2!A1119/1000</f>
        <v>14.648</v>
      </c>
      <c r="E1119" s="1">
        <f>Hoja2!B1119/1000</f>
        <v>115.479</v>
      </c>
      <c r="F1119" s="1">
        <f>Hoja2!C1119/1000</f>
        <v>-5.92</v>
      </c>
    </row>
    <row r="1120" spans="1:6" x14ac:dyDescent="0.25">
      <c r="A1120" s="1">
        <v>-0.19</v>
      </c>
      <c r="B1120" s="1">
        <v>0.42799999999999999</v>
      </c>
      <c r="C1120" s="2">
        <v>1189</v>
      </c>
      <c r="D1120" s="1">
        <f>Hoja2!A1120/1000</f>
        <v>38.146999999999998</v>
      </c>
      <c r="E1120" s="1">
        <f>Hoja2!B1120/1000</f>
        <v>161.499</v>
      </c>
      <c r="F1120" s="1">
        <f>Hoja2!C1120/1000</f>
        <v>-1.587</v>
      </c>
    </row>
    <row r="1121" spans="1:6" x14ac:dyDescent="0.25">
      <c r="A1121" s="1">
        <v>-0.03</v>
      </c>
      <c r="B1121" s="1">
        <v>0.36099999999999999</v>
      </c>
      <c r="C1121" s="2">
        <v>0.96599999999999997</v>
      </c>
      <c r="D1121" s="1">
        <f>Hoja2!A1121/1000</f>
        <v>22.216999999999999</v>
      </c>
      <c r="E1121" s="1">
        <f>Hoja2!B1121/1000</f>
        <v>188.416</v>
      </c>
      <c r="F1121" s="1">
        <f>Hoja2!C1121/1000</f>
        <v>-7.8739999999999997</v>
      </c>
    </row>
    <row r="1122" spans="1:6" x14ac:dyDescent="0.25">
      <c r="A1122" s="1">
        <v>9.4E-2</v>
      </c>
      <c r="B1122" s="1">
        <v>0.33400000000000002</v>
      </c>
      <c r="C1122" s="2">
        <v>0.746</v>
      </c>
      <c r="D1122" s="1">
        <f>Hoja2!A1122/1000</f>
        <v>26.672000000000001</v>
      </c>
      <c r="E1122" s="1">
        <f>Hoja2!B1122/1000</f>
        <v>194.51900000000001</v>
      </c>
      <c r="F1122" s="1">
        <f>Hoja2!C1122/1000</f>
        <v>-3.4180000000000001</v>
      </c>
    </row>
    <row r="1123" spans="1:6" x14ac:dyDescent="0.25">
      <c r="A1123" s="1">
        <v>0.25900000000000001</v>
      </c>
      <c r="B1123" s="1">
        <v>0.24399999999999999</v>
      </c>
      <c r="C1123" s="2">
        <v>0.53200000000000003</v>
      </c>
      <c r="D1123" s="1">
        <f>Hoja2!A1123/1000</f>
        <v>-9.1600000000000004E-4</v>
      </c>
      <c r="E1123" s="1">
        <f>Hoja2!B1123/1000</f>
        <v>192.749</v>
      </c>
      <c r="F1123" s="1">
        <f>Hoja2!C1123/1000</f>
        <v>-5.0659999999999998</v>
      </c>
    </row>
    <row r="1124" spans="1:6" x14ac:dyDescent="0.25">
      <c r="A1124" s="1">
        <v>0.44</v>
      </c>
      <c r="B1124" s="1">
        <v>0.219</v>
      </c>
      <c r="C1124" s="2">
        <v>0.372</v>
      </c>
      <c r="D1124" s="1">
        <f>Hoja2!A1124/1000</f>
        <v>24.109000000000002</v>
      </c>
      <c r="E1124" s="1">
        <f>Hoja2!B1124/1000</f>
        <v>159.851</v>
      </c>
      <c r="F1124" s="1">
        <f>Hoja2!C1124/1000</f>
        <v>8.5399999999999994E-4</v>
      </c>
    </row>
    <row r="1125" spans="1:6" x14ac:dyDescent="0.25">
      <c r="A1125" s="1">
        <v>0.53500000000000003</v>
      </c>
      <c r="B1125" s="1">
        <v>0.13600000000000001</v>
      </c>
      <c r="C1125" s="2">
        <v>8.7999999999999995E-2</v>
      </c>
      <c r="D1125" s="1">
        <f>Hoja2!A1125/1000</f>
        <v>22.277999999999999</v>
      </c>
      <c r="E1125" s="1">
        <f>Hoja2!B1125/1000</f>
        <v>103.51600000000001</v>
      </c>
      <c r="F1125" s="1">
        <f>Hoja2!C1125/1000</f>
        <v>7.3200000000000001E-4</v>
      </c>
    </row>
    <row r="1126" spans="1:6" x14ac:dyDescent="0.25">
      <c r="A1126" s="1">
        <v>0.59599999999999997</v>
      </c>
      <c r="B1126" s="1">
        <v>0.152</v>
      </c>
      <c r="C1126" s="2">
        <v>6.4000000000000001E-2</v>
      </c>
      <c r="D1126" s="1">
        <f>Hoja2!A1126/1000</f>
        <v>-14.771000000000001</v>
      </c>
      <c r="E1126" s="1">
        <f>Hoja2!B1126/1000</f>
        <v>37.597999999999999</v>
      </c>
      <c r="F1126" s="1">
        <f>Hoja2!C1126/1000</f>
        <v>7.0190000000000001</v>
      </c>
    </row>
    <row r="1127" spans="1:6" x14ac:dyDescent="0.25">
      <c r="A1127" s="1">
        <v>0.63900000000000001</v>
      </c>
      <c r="B1127" s="1">
        <v>0.17499999999999999</v>
      </c>
      <c r="C1127" s="2">
        <v>0.127</v>
      </c>
      <c r="D1127" s="1">
        <f>Hoja2!A1127/1000</f>
        <v>-1.099</v>
      </c>
      <c r="E1127" s="1">
        <f>Hoja2!B1127/1000</f>
        <v>-43.213000000000001</v>
      </c>
      <c r="F1127" s="1">
        <f>Hoja2!C1127/1000</f>
        <v>7.6289999999999996</v>
      </c>
    </row>
    <row r="1128" spans="1:6" x14ac:dyDescent="0.25">
      <c r="A1128" s="1">
        <v>0.51800000000000002</v>
      </c>
      <c r="B1128" s="1">
        <v>0.24</v>
      </c>
      <c r="C1128" s="2">
        <v>0.30199999999999999</v>
      </c>
      <c r="D1128" s="1">
        <f>Hoja2!A1128/1000</f>
        <v>-16.724</v>
      </c>
      <c r="E1128" s="1">
        <f>Hoja2!B1128/1000</f>
        <v>-106.68899999999999</v>
      </c>
      <c r="F1128" s="1">
        <f>Hoja2!C1128/1000</f>
        <v>-6.165</v>
      </c>
    </row>
    <row r="1129" spans="1:6" x14ac:dyDescent="0.25">
      <c r="A1129" s="1">
        <v>0.39700000000000002</v>
      </c>
      <c r="B1129" s="1">
        <v>0.26400000000000001</v>
      </c>
      <c r="C1129" s="2">
        <v>0.378</v>
      </c>
      <c r="D1129" s="1">
        <f>Hoja2!A1129/1000</f>
        <v>-23.193000000000001</v>
      </c>
      <c r="E1129" s="1">
        <f>Hoja2!B1129/1000</f>
        <v>-117.371</v>
      </c>
      <c r="F1129" s="1">
        <f>Hoja2!C1129/1000</f>
        <v>2.4409999999999998</v>
      </c>
    </row>
    <row r="1130" spans="1:6" x14ac:dyDescent="0.25">
      <c r="A1130" s="1">
        <v>0.309</v>
      </c>
      <c r="B1130" s="1">
        <v>0.246</v>
      </c>
      <c r="C1130" s="2">
        <v>0.54200000000000004</v>
      </c>
      <c r="D1130" s="1">
        <f>Hoja2!A1130/1000</f>
        <v>-18.311</v>
      </c>
      <c r="E1130" s="1">
        <f>Hoja2!B1130/1000</f>
        <v>-161.072</v>
      </c>
      <c r="F1130" s="1">
        <f>Hoja2!C1130/1000</f>
        <v>-3.0499999999999999E-4</v>
      </c>
    </row>
    <row r="1131" spans="1:6" x14ac:dyDescent="0.25">
      <c r="A1131" s="1">
        <v>1.9E-2</v>
      </c>
      <c r="B1131" s="1">
        <v>0.31</v>
      </c>
      <c r="C1131" s="2">
        <v>0.79</v>
      </c>
      <c r="D1131" s="1">
        <f>Hoja2!A1131/1000</f>
        <v>-29.297000000000001</v>
      </c>
      <c r="E1131" s="1">
        <f>Hoja2!B1131/1000</f>
        <v>-198.364</v>
      </c>
      <c r="F1131" s="1">
        <f>Hoja2!C1131/1000</f>
        <v>22.888000000000002</v>
      </c>
    </row>
    <row r="1132" spans="1:6" x14ac:dyDescent="0.25">
      <c r="A1132" s="1">
        <v>3.5000000000000003E-2</v>
      </c>
      <c r="B1132" s="1">
        <v>0.39900000000000002</v>
      </c>
      <c r="C1132" s="2">
        <v>1008</v>
      </c>
      <c r="D1132" s="1">
        <f>Hoja2!A1132/1000</f>
        <v>-36.133000000000003</v>
      </c>
      <c r="E1132" s="1">
        <f>Hoja2!B1132/1000</f>
        <v>-169.55600000000001</v>
      </c>
      <c r="F1132" s="1">
        <f>Hoja2!C1132/1000</f>
        <v>24.597000000000001</v>
      </c>
    </row>
    <row r="1133" spans="1:6" x14ac:dyDescent="0.25">
      <c r="A1133" s="1">
        <v>-0.216</v>
      </c>
      <c r="B1133" s="1">
        <v>0.50900000000000001</v>
      </c>
      <c r="C1133" s="2">
        <v>1056</v>
      </c>
      <c r="D1133" s="1">
        <f>Hoja2!A1133/1000</f>
        <v>-32.348999999999997</v>
      </c>
      <c r="E1133" s="1">
        <f>Hoja2!B1133/1000</f>
        <v>-160.828</v>
      </c>
      <c r="F1133" s="1">
        <f>Hoja2!C1133/1000</f>
        <v>41.015999999999998</v>
      </c>
    </row>
    <row r="1134" spans="1:6" x14ac:dyDescent="0.25">
      <c r="A1134" s="1">
        <v>-0.14099999999999999</v>
      </c>
      <c r="B1134" s="1">
        <v>0.58399999999999996</v>
      </c>
      <c r="C1134" s="2">
        <v>1313</v>
      </c>
      <c r="D1134" s="1">
        <f>Hoja2!A1134/1000</f>
        <v>-18.616</v>
      </c>
      <c r="E1134" s="1">
        <f>Hoja2!B1134/1000</f>
        <v>-149.78</v>
      </c>
      <c r="F1134" s="1">
        <f>Hoja2!C1134/1000</f>
        <v>16.052</v>
      </c>
    </row>
    <row r="1135" spans="1:6" x14ac:dyDescent="0.25">
      <c r="A1135" s="1">
        <v>-0.44600000000000001</v>
      </c>
      <c r="B1135" s="1">
        <v>0.52500000000000002</v>
      </c>
      <c r="C1135" s="2">
        <v>1227</v>
      </c>
      <c r="D1135" s="1">
        <f>Hoja2!A1135/1000</f>
        <v>-13.061999999999999</v>
      </c>
      <c r="E1135" s="1">
        <f>Hoja2!B1135/1000</f>
        <v>-156.61600000000001</v>
      </c>
      <c r="F1135" s="1">
        <f>Hoja2!C1135/1000</f>
        <v>22.338999999999999</v>
      </c>
    </row>
    <row r="1136" spans="1:6" x14ac:dyDescent="0.25">
      <c r="A1136" s="1">
        <v>-0.309</v>
      </c>
      <c r="B1136" s="1">
        <v>0.53700000000000003</v>
      </c>
      <c r="C1136" s="2">
        <v>1401</v>
      </c>
      <c r="D1136" s="1">
        <f>Hoja2!A1136/1000</f>
        <v>9.5830000000000002</v>
      </c>
      <c r="E1136" s="1">
        <f>Hoja2!B1136/1000</f>
        <v>-43.274000000000001</v>
      </c>
      <c r="F1136" s="1">
        <f>Hoja2!C1136/1000</f>
        <v>3.54</v>
      </c>
    </row>
    <row r="1137" spans="1:6" x14ac:dyDescent="0.25">
      <c r="A1137" s="1">
        <v>-0.28199999999999997</v>
      </c>
      <c r="B1137" s="1">
        <v>0.38400000000000001</v>
      </c>
      <c r="C1137" s="2">
        <v>1098</v>
      </c>
      <c r="D1137" s="1">
        <f>Hoja2!A1137/1000</f>
        <v>36.621000000000002</v>
      </c>
      <c r="E1137" s="1">
        <f>Hoja2!B1137/1000</f>
        <v>-18.187999999999999</v>
      </c>
      <c r="F1137" s="1">
        <f>Hoja2!C1137/1000</f>
        <v>6.4089999999999998</v>
      </c>
    </row>
    <row r="1138" spans="1:6" x14ac:dyDescent="0.25">
      <c r="A1138" s="1">
        <v>-0.19700000000000001</v>
      </c>
      <c r="B1138" s="1">
        <v>0.35899999999999999</v>
      </c>
      <c r="C1138" s="2">
        <v>1079</v>
      </c>
      <c r="D1138" s="1">
        <f>Hoja2!A1138/1000</f>
        <v>-8.24</v>
      </c>
      <c r="E1138" s="1">
        <f>Hoja2!B1138/1000</f>
        <v>32.348999999999997</v>
      </c>
      <c r="F1138" s="1">
        <f>Hoja2!C1138/1000</f>
        <v>3.052</v>
      </c>
    </row>
    <row r="1139" spans="1:6" x14ac:dyDescent="0.25">
      <c r="A1139" s="1">
        <v>-0.24099999999999999</v>
      </c>
      <c r="B1139" s="1">
        <v>0.34899999999999998</v>
      </c>
      <c r="C1139" s="2">
        <v>1042</v>
      </c>
      <c r="D1139" s="1">
        <f>Hoja2!A1139/1000</f>
        <v>2.8690000000000002</v>
      </c>
      <c r="E1139" s="1">
        <f>Hoja2!B1139/1000</f>
        <v>38.268999999999998</v>
      </c>
      <c r="F1139" s="1">
        <f>Hoja2!C1139/1000</f>
        <v>3.0499999999999999E-4</v>
      </c>
    </row>
    <row r="1140" spans="1:6" x14ac:dyDescent="0.25">
      <c r="A1140" s="1">
        <v>-0.311</v>
      </c>
      <c r="B1140" s="1">
        <v>0.40699999999999997</v>
      </c>
      <c r="C1140" s="2">
        <v>1170</v>
      </c>
      <c r="D1140" s="1">
        <f>Hoja2!A1140/1000</f>
        <v>-1.038</v>
      </c>
      <c r="E1140" s="1">
        <f>Hoja2!B1140/1000</f>
        <v>62.378</v>
      </c>
      <c r="F1140" s="1">
        <f>Hoja2!C1140/1000</f>
        <v>-1.6479999999999999</v>
      </c>
    </row>
    <row r="1141" spans="1:6" x14ac:dyDescent="0.25">
      <c r="A1141" s="1">
        <v>-0.318</v>
      </c>
      <c r="B1141" s="1">
        <v>0.42899999999999999</v>
      </c>
      <c r="C1141" s="2">
        <v>1203</v>
      </c>
      <c r="D1141" s="1">
        <f>Hoja2!A1141/1000</f>
        <v>14.221</v>
      </c>
      <c r="E1141" s="1">
        <f>Hoja2!B1141/1000</f>
        <v>93.262</v>
      </c>
      <c r="F1141" s="1">
        <f>Hoja2!C1141/1000</f>
        <v>-2.4409999999999998</v>
      </c>
    </row>
    <row r="1142" spans="1:6" x14ac:dyDescent="0.25">
      <c r="A1142" s="1">
        <v>-0.28599999999999998</v>
      </c>
      <c r="B1142" s="1">
        <v>0.44900000000000001</v>
      </c>
      <c r="C1142" s="2">
        <v>1178</v>
      </c>
      <c r="D1142" s="1">
        <f>Hoja2!A1142/1000</f>
        <v>20.873999999999999</v>
      </c>
      <c r="E1142" s="1">
        <f>Hoja2!B1142/1000</f>
        <v>120.789</v>
      </c>
      <c r="F1142" s="1">
        <f>Hoja2!C1142/1000</f>
        <v>-4.4560000000000004</v>
      </c>
    </row>
    <row r="1143" spans="1:6" x14ac:dyDescent="0.25">
      <c r="A1143" s="1">
        <v>-0.19800000000000001</v>
      </c>
      <c r="B1143" s="1">
        <v>0.46300000000000002</v>
      </c>
      <c r="C1143" s="2">
        <v>1098</v>
      </c>
      <c r="D1143" s="1">
        <f>Hoja2!A1143/1000</f>
        <v>28.076000000000001</v>
      </c>
      <c r="E1143" s="1">
        <f>Hoja2!B1143/1000</f>
        <v>152.77099999999999</v>
      </c>
      <c r="F1143" s="1">
        <f>Hoja2!C1143/1000</f>
        <v>-9.5210000000000008</v>
      </c>
    </row>
    <row r="1144" spans="1:6" x14ac:dyDescent="0.25">
      <c r="A1144" s="1">
        <v>-3.1E-2</v>
      </c>
      <c r="B1144" s="1">
        <v>0.38600000000000001</v>
      </c>
      <c r="C1144" s="2">
        <v>0.874</v>
      </c>
      <c r="D1144" s="1">
        <f>Hoja2!A1144/1000</f>
        <v>26.123000000000001</v>
      </c>
      <c r="E1144" s="1">
        <f>Hoja2!B1144/1000</f>
        <v>168.518</v>
      </c>
      <c r="F1144" s="1">
        <f>Hoja2!C1144/1000</f>
        <v>-9.7050000000000001</v>
      </c>
    </row>
    <row r="1145" spans="1:6" x14ac:dyDescent="0.25">
      <c r="A1145" s="1">
        <v>0.14000000000000001</v>
      </c>
      <c r="B1145" s="1">
        <v>0.34300000000000003</v>
      </c>
      <c r="C1145" s="2">
        <v>0.79700000000000004</v>
      </c>
      <c r="D1145" s="1">
        <f>Hoja2!A1145/1000</f>
        <v>10.497999999999999</v>
      </c>
      <c r="E1145" s="1">
        <f>Hoja2!B1145/1000</f>
        <v>168.33500000000001</v>
      </c>
      <c r="F1145" s="1">
        <f>Hoja2!C1145/1000</f>
        <v>-13.122999999999999</v>
      </c>
    </row>
    <row r="1146" spans="1:6" x14ac:dyDescent="0.25">
      <c r="A1146" s="1">
        <v>0.217</v>
      </c>
      <c r="B1146" s="1">
        <v>0.32300000000000001</v>
      </c>
      <c r="C1146" s="2">
        <v>0.752</v>
      </c>
      <c r="D1146" s="1">
        <f>Hoja2!A1146/1000</f>
        <v>15.869</v>
      </c>
      <c r="E1146" s="1">
        <f>Hoja2!B1146/1000</f>
        <v>155.39599999999999</v>
      </c>
      <c r="F1146" s="1">
        <f>Hoja2!C1146/1000</f>
        <v>-21.361999999999998</v>
      </c>
    </row>
    <row r="1147" spans="1:6" x14ac:dyDescent="0.25">
      <c r="A1147" s="1">
        <v>0.40200000000000002</v>
      </c>
      <c r="B1147" s="1">
        <v>0.17599999999999999</v>
      </c>
      <c r="C1147" s="2">
        <v>0.40200000000000002</v>
      </c>
      <c r="D1147" s="1">
        <f>Hoja2!A1147/1000</f>
        <v>31.128</v>
      </c>
      <c r="E1147" s="1">
        <f>Hoja2!B1147/1000</f>
        <v>146.91200000000001</v>
      </c>
      <c r="F1147" s="1">
        <f>Hoja2!C1147/1000</f>
        <v>-11.597</v>
      </c>
    </row>
    <row r="1148" spans="1:6" x14ac:dyDescent="0.25">
      <c r="A1148" s="1">
        <v>0.52500000000000002</v>
      </c>
      <c r="B1148" s="1">
        <v>0.129</v>
      </c>
      <c r="C1148" s="2">
        <v>0.153</v>
      </c>
      <c r="D1148" s="1">
        <f>Hoja2!A1148/1000</f>
        <v>11.597</v>
      </c>
      <c r="E1148" s="1">
        <f>Hoja2!B1148/1000</f>
        <v>101.99</v>
      </c>
      <c r="F1148" s="1">
        <f>Hoja2!C1148/1000</f>
        <v>-1.2210000000000001</v>
      </c>
    </row>
    <row r="1149" spans="1:6" x14ac:dyDescent="0.25">
      <c r="A1149" s="1">
        <v>0.56999999999999995</v>
      </c>
      <c r="B1149" s="1">
        <v>0.12</v>
      </c>
      <c r="C1149" s="2">
        <v>3.1E-2</v>
      </c>
      <c r="D1149" s="1">
        <f>Hoja2!A1149/1000</f>
        <v>-6.47</v>
      </c>
      <c r="E1149" s="1">
        <f>Hoja2!B1149/1000</f>
        <v>31.981999999999999</v>
      </c>
      <c r="F1149" s="1">
        <f>Hoja2!C1149/1000</f>
        <v>1.8919999999999999</v>
      </c>
    </row>
    <row r="1150" spans="1:6" x14ac:dyDescent="0.25">
      <c r="A1150" s="1">
        <v>0.57999999999999996</v>
      </c>
      <c r="B1150" s="1">
        <v>0.14899999999999999</v>
      </c>
      <c r="C1150" s="2">
        <v>0.109</v>
      </c>
      <c r="D1150" s="1">
        <f>Hoja2!A1150/1000</f>
        <v>-9.827</v>
      </c>
      <c r="E1150" s="1">
        <f>Hoja2!B1150/1000</f>
        <v>-55.847000000000001</v>
      </c>
      <c r="F1150" s="1">
        <f>Hoja2!C1150/1000</f>
        <v>5.0659999999999998</v>
      </c>
    </row>
    <row r="1151" spans="1:6" x14ac:dyDescent="0.25">
      <c r="A1151" s="1">
        <v>0.46899999999999997</v>
      </c>
      <c r="B1151" s="1">
        <v>0.23499999999999999</v>
      </c>
      <c r="C1151" s="2">
        <v>0.31</v>
      </c>
      <c r="D1151" s="1">
        <f>Hoja2!A1151/1000</f>
        <v>-25.085000000000001</v>
      </c>
      <c r="E1151" s="1">
        <f>Hoja2!B1151/1000</f>
        <v>-127.014</v>
      </c>
      <c r="F1151" s="1">
        <f>Hoja2!C1151/1000</f>
        <v>-6.2869999999999999</v>
      </c>
    </row>
    <row r="1152" spans="1:6" x14ac:dyDescent="0.25">
      <c r="A1152" s="1">
        <v>0.314</v>
      </c>
      <c r="B1152" s="1">
        <v>0.29299999999999998</v>
      </c>
      <c r="C1152" s="2">
        <v>0.52300000000000002</v>
      </c>
      <c r="D1152" s="1">
        <f>Hoja2!A1152/1000</f>
        <v>-28.503</v>
      </c>
      <c r="E1152" s="1">
        <f>Hoja2!B1152/1000</f>
        <v>-147.095</v>
      </c>
      <c r="F1152" s="1">
        <f>Hoja2!C1152/1000</f>
        <v>-1.587</v>
      </c>
    </row>
    <row r="1153" spans="1:6" x14ac:dyDescent="0.25">
      <c r="A1153" s="1">
        <v>0.19900000000000001</v>
      </c>
      <c r="B1153" s="1">
        <v>0.30399999999999999</v>
      </c>
      <c r="C1153" s="2">
        <v>0.69799999999999995</v>
      </c>
      <c r="D1153" s="1">
        <f>Hoja2!A1153/1000</f>
        <v>-15.564</v>
      </c>
      <c r="E1153" s="1">
        <f>Hoja2!B1153/1000</f>
        <v>-172.54599999999999</v>
      </c>
      <c r="F1153" s="1">
        <f>Hoja2!C1153/1000</f>
        <v>1.7090000000000001</v>
      </c>
    </row>
    <row r="1154" spans="1:6" x14ac:dyDescent="0.25">
      <c r="A1154" s="1">
        <v>-2.4E-2</v>
      </c>
      <c r="B1154" s="1">
        <v>0.34300000000000003</v>
      </c>
      <c r="C1154" s="2">
        <v>0.91700000000000004</v>
      </c>
      <c r="D1154" s="1">
        <f>Hoja2!A1154/1000</f>
        <v>-44.738999999999997</v>
      </c>
      <c r="E1154" s="1">
        <f>Hoja2!B1154/1000</f>
        <v>-181.76300000000001</v>
      </c>
      <c r="F1154" s="1">
        <f>Hoja2!C1154/1000</f>
        <v>11.475</v>
      </c>
    </row>
    <row r="1155" spans="1:6" x14ac:dyDescent="0.25">
      <c r="A1155" s="1">
        <v>-7.6999999999999999E-2</v>
      </c>
      <c r="B1155" s="1">
        <v>0.47199999999999998</v>
      </c>
      <c r="C1155" s="2">
        <v>1141</v>
      </c>
      <c r="D1155" s="1">
        <f>Hoja2!A1155/1000</f>
        <v>-26.978000000000002</v>
      </c>
      <c r="E1155" s="1">
        <f>Hoja2!B1155/1000</f>
        <v>-167.90799999999999</v>
      </c>
      <c r="F1155" s="1">
        <f>Hoja2!C1155/1000</f>
        <v>13.061999999999999</v>
      </c>
    </row>
    <row r="1156" spans="1:6" x14ac:dyDescent="0.25">
      <c r="A1156" s="1">
        <v>-0.27900000000000003</v>
      </c>
      <c r="B1156" s="1">
        <v>0.42399999999999999</v>
      </c>
      <c r="C1156" s="2">
        <v>1043</v>
      </c>
      <c r="D1156" s="1">
        <f>Hoja2!A1156/1000</f>
        <v>-21.24</v>
      </c>
      <c r="E1156" s="1">
        <f>Hoja2!B1156/1000</f>
        <v>-154.41900000000001</v>
      </c>
      <c r="F1156" s="1">
        <f>Hoja2!C1156/1000</f>
        <v>10.62</v>
      </c>
    </row>
    <row r="1157" spans="1:6" x14ac:dyDescent="0.25">
      <c r="A1157" s="1">
        <v>-0.187</v>
      </c>
      <c r="B1157" s="1">
        <v>0.49099999999999999</v>
      </c>
      <c r="C1157" s="2">
        <v>1168</v>
      </c>
      <c r="D1157" s="1">
        <f>Hoja2!A1157/1000</f>
        <v>-33.691000000000003</v>
      </c>
      <c r="E1157" s="1">
        <f>Hoja2!B1157/1000</f>
        <v>-97.534000000000006</v>
      </c>
      <c r="F1157" s="1">
        <f>Hoja2!C1157/1000</f>
        <v>5.6150000000000002</v>
      </c>
    </row>
    <row r="1158" spans="1:6" x14ac:dyDescent="0.25">
      <c r="A1158" s="1">
        <v>-0.27100000000000002</v>
      </c>
      <c r="B1158" s="1">
        <v>0.51200000000000001</v>
      </c>
      <c r="C1158" s="2">
        <v>1172</v>
      </c>
      <c r="D1158" s="1">
        <f>Hoja2!A1158/1000</f>
        <v>-22.216999999999999</v>
      </c>
      <c r="E1158" s="1">
        <f>Hoja2!B1158/1000</f>
        <v>-105.896</v>
      </c>
      <c r="F1158" s="1">
        <f>Hoja2!C1158/1000</f>
        <v>-6.7100000000000005E-4</v>
      </c>
    </row>
    <row r="1159" spans="1:6" x14ac:dyDescent="0.25">
      <c r="A1159" s="1">
        <v>-0.27600000000000002</v>
      </c>
      <c r="B1159" s="1">
        <v>0.47899999999999998</v>
      </c>
      <c r="C1159" s="2">
        <v>1169</v>
      </c>
      <c r="D1159" s="1">
        <f>Hoja2!A1159/1000</f>
        <v>-19.47</v>
      </c>
      <c r="E1159" s="1">
        <f>Hoja2!B1159/1000</f>
        <v>-69.641000000000005</v>
      </c>
      <c r="F1159" s="1">
        <f>Hoja2!C1159/1000</f>
        <v>-6.0419999999999998</v>
      </c>
    </row>
    <row r="1160" spans="1:6" x14ac:dyDescent="0.25">
      <c r="A1160" s="1">
        <v>-0.29899999999999999</v>
      </c>
      <c r="B1160" s="1">
        <v>0.46400000000000002</v>
      </c>
      <c r="C1160" s="2">
        <v>1198</v>
      </c>
      <c r="D1160" s="1">
        <f>Hoja2!A1160/1000</f>
        <v>8.7889999999999997</v>
      </c>
      <c r="E1160" s="1">
        <f>Hoja2!B1160/1000</f>
        <v>-14.709</v>
      </c>
      <c r="F1160" s="1">
        <f>Hoja2!C1160/1000</f>
        <v>-3.4790000000000001</v>
      </c>
    </row>
    <row r="1161" spans="1:6" x14ac:dyDescent="0.25">
      <c r="A1161" s="1">
        <v>-0.25800000000000001</v>
      </c>
      <c r="B1161" s="1">
        <v>0.40500000000000003</v>
      </c>
      <c r="C1161" s="2">
        <v>1113</v>
      </c>
      <c r="D1161" s="1">
        <f>Hoja2!A1161/1000</f>
        <v>8.3010000000000002</v>
      </c>
      <c r="E1161" s="1">
        <f>Hoja2!B1161/1000</f>
        <v>22.582999999999998</v>
      </c>
      <c r="F1161" s="1">
        <f>Hoja2!C1161/1000</f>
        <v>-2.0139999999999998</v>
      </c>
    </row>
    <row r="1162" spans="1:6" x14ac:dyDescent="0.25">
      <c r="A1162" s="1">
        <v>-0.27600000000000002</v>
      </c>
      <c r="B1162" s="1">
        <v>0.43099999999999999</v>
      </c>
      <c r="C1162" s="2">
        <v>1133</v>
      </c>
      <c r="D1162" s="1">
        <f>Hoja2!A1162/1000</f>
        <v>20.751999999999999</v>
      </c>
      <c r="E1162" s="1">
        <f>Hoja2!B1162/1000</f>
        <v>50.414999999999999</v>
      </c>
      <c r="F1162" s="1">
        <f>Hoja2!C1162/1000</f>
        <v>2.5019999999999998</v>
      </c>
    </row>
    <row r="1163" spans="1:6" x14ac:dyDescent="0.25">
      <c r="A1163" s="1">
        <v>-0.30599999999999999</v>
      </c>
      <c r="B1163" s="1">
        <v>0.41799999999999998</v>
      </c>
      <c r="C1163" s="2">
        <v>1110</v>
      </c>
      <c r="D1163" s="1">
        <f>Hoja2!A1163/1000</f>
        <v>22.765999999999998</v>
      </c>
      <c r="E1163" s="1">
        <f>Hoja2!B1163/1000</f>
        <v>79.59</v>
      </c>
      <c r="F1163" s="1">
        <f>Hoja2!C1163/1000</f>
        <v>2.258</v>
      </c>
    </row>
    <row r="1164" spans="1:6" x14ac:dyDescent="0.25">
      <c r="A1164" s="1">
        <v>-0.28199999999999997</v>
      </c>
      <c r="B1164" s="1">
        <v>0.48199999999999998</v>
      </c>
      <c r="C1164" s="2">
        <v>1189</v>
      </c>
      <c r="D1164" s="1">
        <f>Hoja2!A1164/1000</f>
        <v>22.704999999999998</v>
      </c>
      <c r="E1164" s="1">
        <f>Hoja2!B1164/1000</f>
        <v>110.84</v>
      </c>
      <c r="F1164" s="1">
        <f>Hoja2!C1164/1000</f>
        <v>1.282</v>
      </c>
    </row>
    <row r="1165" spans="1:6" x14ac:dyDescent="0.25">
      <c r="A1165" s="1">
        <v>-0.249</v>
      </c>
      <c r="B1165" s="1">
        <v>0.46600000000000003</v>
      </c>
      <c r="C1165" s="2">
        <v>1169</v>
      </c>
      <c r="D1165" s="1">
        <f>Hoja2!A1165/1000</f>
        <v>39.795000000000002</v>
      </c>
      <c r="E1165" s="1">
        <f>Hoja2!B1165/1000</f>
        <v>137.38999999999999</v>
      </c>
      <c r="F1165" s="1">
        <f>Hoja2!C1165/1000</f>
        <v>-2.625</v>
      </c>
    </row>
    <row r="1166" spans="1:6" x14ac:dyDescent="0.25">
      <c r="A1166" s="1">
        <v>-0.114</v>
      </c>
      <c r="B1166" s="1">
        <v>0.41299999999999998</v>
      </c>
      <c r="C1166" s="2">
        <v>1070</v>
      </c>
      <c r="D1166" s="1">
        <f>Hoja2!A1166/1000</f>
        <v>42.052999999999997</v>
      </c>
      <c r="E1166" s="1">
        <f>Hoja2!B1166/1000</f>
        <v>159.05799999999999</v>
      </c>
      <c r="F1166" s="1">
        <f>Hoja2!C1166/1000</f>
        <v>-6.7100000000000005E-4</v>
      </c>
    </row>
    <row r="1167" spans="1:6" x14ac:dyDescent="0.25">
      <c r="A1167" s="1">
        <v>4.8000000000000001E-2</v>
      </c>
      <c r="B1167" s="1">
        <v>0.375</v>
      </c>
      <c r="C1167" s="2">
        <v>0.88900000000000001</v>
      </c>
      <c r="D1167" s="1">
        <f>Hoja2!A1167/1000</f>
        <v>32.776000000000003</v>
      </c>
      <c r="E1167" s="1">
        <f>Hoja2!B1167/1000</f>
        <v>167.96899999999999</v>
      </c>
      <c r="F1167" s="1">
        <f>Hoja2!C1167/1000</f>
        <v>-10.986000000000001</v>
      </c>
    </row>
    <row r="1168" spans="1:6" x14ac:dyDescent="0.25">
      <c r="A1168" s="1">
        <v>0.17899999999999999</v>
      </c>
      <c r="B1168" s="1">
        <v>0.33100000000000002</v>
      </c>
      <c r="C1168" s="2">
        <v>0.73099999999999998</v>
      </c>
      <c r="D1168" s="1">
        <f>Hoja2!A1168/1000</f>
        <v>20.141999999999999</v>
      </c>
      <c r="E1168" s="1">
        <f>Hoja2!B1168/1000</f>
        <v>184.44800000000001</v>
      </c>
      <c r="F1168" s="1">
        <f>Hoja2!C1168/1000</f>
        <v>-16.907</v>
      </c>
    </row>
    <row r="1169" spans="1:6" x14ac:dyDescent="0.25">
      <c r="A1169" s="1">
        <v>0.32200000000000001</v>
      </c>
      <c r="B1169" s="1">
        <v>0.223</v>
      </c>
      <c r="C1169" s="2">
        <v>0.49099999999999999</v>
      </c>
      <c r="D1169" s="1">
        <f>Hoja2!A1169/1000</f>
        <v>25.33</v>
      </c>
      <c r="E1169" s="1">
        <f>Hoja2!B1169/1000</f>
        <v>156.37200000000001</v>
      </c>
      <c r="F1169" s="1">
        <f>Hoja2!C1169/1000</f>
        <v>-14.343</v>
      </c>
    </row>
    <row r="1170" spans="1:6" x14ac:dyDescent="0.25">
      <c r="A1170" s="1">
        <v>0.45900000000000002</v>
      </c>
      <c r="B1170" s="1">
        <v>0.16300000000000001</v>
      </c>
      <c r="C1170" s="2">
        <v>0.30299999999999999</v>
      </c>
      <c r="D1170" s="1">
        <f>Hoja2!A1170/1000</f>
        <v>12.756</v>
      </c>
      <c r="E1170" s="1">
        <f>Hoja2!B1170/1000</f>
        <v>128.113</v>
      </c>
      <c r="F1170" s="1">
        <f>Hoja2!C1170/1000</f>
        <v>0</v>
      </c>
    </row>
    <row r="1171" spans="1:6" x14ac:dyDescent="0.25">
      <c r="A1171" s="1">
        <v>0.56699999999999995</v>
      </c>
      <c r="B1171" s="1">
        <v>0.151</v>
      </c>
      <c r="C1171" s="2">
        <v>0.13600000000000001</v>
      </c>
      <c r="D1171" s="1">
        <f>Hoja2!A1171/1000</f>
        <v>-29.297000000000001</v>
      </c>
      <c r="E1171" s="1">
        <f>Hoja2!B1171/1000</f>
        <v>92.834000000000003</v>
      </c>
      <c r="F1171" s="1">
        <f>Hoja2!C1171/1000</f>
        <v>4.5780000000000003</v>
      </c>
    </row>
    <row r="1172" spans="1:6" x14ac:dyDescent="0.25">
      <c r="A1172" s="1">
        <v>0.64500000000000002</v>
      </c>
      <c r="B1172" s="1">
        <v>0.152</v>
      </c>
      <c r="C1172" s="2">
        <v>0.17399999999999999</v>
      </c>
      <c r="D1172" s="1">
        <f>Hoja2!A1172/1000</f>
        <v>8.6669999999999998</v>
      </c>
      <c r="E1172" s="1">
        <f>Hoja2!B1172/1000</f>
        <v>-17.395</v>
      </c>
      <c r="F1172" s="1">
        <f>Hoja2!C1172/1000</f>
        <v>6.3479999999999999</v>
      </c>
    </row>
    <row r="1173" spans="1:6" x14ac:dyDescent="0.25">
      <c r="A1173" s="1">
        <v>0.54900000000000004</v>
      </c>
      <c r="B1173" s="1">
        <v>0.11700000000000001</v>
      </c>
      <c r="C1173" s="2">
        <v>0.17</v>
      </c>
      <c r="D1173" s="1">
        <f>Hoja2!A1173/1000</f>
        <v>2.7469999999999999</v>
      </c>
      <c r="E1173" s="1">
        <f>Hoja2!B1173/1000</f>
        <v>-76.293999999999997</v>
      </c>
      <c r="F1173" s="1">
        <f>Hoja2!C1173/1000</f>
        <v>3.6600000000000001E-4</v>
      </c>
    </row>
    <row r="1174" spans="1:6" x14ac:dyDescent="0.25">
      <c r="A1174" s="1">
        <v>0.44900000000000001</v>
      </c>
      <c r="B1174" s="1">
        <v>0.22900000000000001</v>
      </c>
      <c r="C1174" s="2">
        <v>0.39600000000000002</v>
      </c>
      <c r="D1174" s="1">
        <f>Hoja2!A1174/1000</f>
        <v>-32.165999999999997</v>
      </c>
      <c r="E1174" s="1">
        <f>Hoja2!B1174/1000</f>
        <v>-106.56699999999999</v>
      </c>
      <c r="F1174" s="1">
        <f>Hoja2!C1174/1000</f>
        <v>2.9910000000000001</v>
      </c>
    </row>
    <row r="1175" spans="1:6" x14ac:dyDescent="0.25">
      <c r="A1175" s="1">
        <v>0.32800000000000001</v>
      </c>
      <c r="B1175" s="1">
        <v>0.23799999999999999</v>
      </c>
      <c r="C1175" s="2">
        <v>0.44700000000000001</v>
      </c>
      <c r="D1175" s="1">
        <f>Hoja2!A1175/1000</f>
        <v>-13.977</v>
      </c>
      <c r="E1175" s="1">
        <f>Hoja2!B1175/1000</f>
        <v>-133.423</v>
      </c>
      <c r="F1175" s="1">
        <f>Hoja2!C1175/1000</f>
        <v>11.597</v>
      </c>
    </row>
    <row r="1176" spans="1:6" x14ac:dyDescent="0.25">
      <c r="A1176" s="1">
        <v>0.18099999999999999</v>
      </c>
      <c r="B1176" s="1">
        <v>0.34300000000000003</v>
      </c>
      <c r="C1176" s="2">
        <v>0.69499999999999995</v>
      </c>
      <c r="D1176" s="1">
        <f>Hoja2!A1176/1000</f>
        <v>-48.156999999999996</v>
      </c>
      <c r="E1176" s="1">
        <f>Hoja2!B1176/1000</f>
        <v>-157.654</v>
      </c>
      <c r="F1176" s="1">
        <f>Hoja2!C1176/1000</f>
        <v>16.602</v>
      </c>
    </row>
    <row r="1177" spans="1:6" x14ac:dyDescent="0.25">
      <c r="A1177" s="1">
        <v>7.3999999999999996E-2</v>
      </c>
      <c r="B1177" s="1">
        <v>0.38400000000000001</v>
      </c>
      <c r="C1177" s="2">
        <v>0.86699999999999999</v>
      </c>
      <c r="D1177" s="1">
        <f>Hoja2!A1177/1000</f>
        <v>-4.0890000000000004</v>
      </c>
      <c r="E1177" s="1">
        <f>Hoja2!B1177/1000</f>
        <v>-199.34100000000001</v>
      </c>
      <c r="F1177" s="1">
        <f>Hoja2!C1177/1000</f>
        <v>24.597000000000001</v>
      </c>
    </row>
    <row r="1178" spans="1:6" x14ac:dyDescent="0.25">
      <c r="A1178" s="1">
        <v>-0.253</v>
      </c>
      <c r="B1178" s="1">
        <v>0.45500000000000002</v>
      </c>
      <c r="C1178" s="2">
        <v>1004</v>
      </c>
      <c r="D1178" s="1">
        <f>Hoja2!A1178/1000</f>
        <v>-49.011000000000003</v>
      </c>
      <c r="E1178" s="1">
        <f>Hoja2!B1178/1000</f>
        <v>-195.19</v>
      </c>
      <c r="F1178" s="1">
        <f>Hoja2!C1178/1000</f>
        <v>2.319</v>
      </c>
    </row>
    <row r="1179" spans="1:6" x14ac:dyDescent="0.25">
      <c r="A1179" s="1">
        <v>-0.20300000000000001</v>
      </c>
      <c r="B1179" s="1">
        <v>0.53700000000000003</v>
      </c>
      <c r="C1179" s="2">
        <v>1421</v>
      </c>
      <c r="D1179" s="1">
        <f>Hoja2!A1179/1000</f>
        <v>-20.63</v>
      </c>
      <c r="E1179" s="1">
        <f>Hoja2!B1179/1000</f>
        <v>-171.81399999999999</v>
      </c>
      <c r="F1179" s="1">
        <f>Hoja2!C1179/1000</f>
        <v>28.625</v>
      </c>
    </row>
    <row r="1180" spans="1:6" x14ac:dyDescent="0.25">
      <c r="A1180" s="1">
        <v>-0.38200000000000001</v>
      </c>
      <c r="B1180" s="1">
        <v>0.47</v>
      </c>
      <c r="C1180" s="2">
        <v>1245</v>
      </c>
      <c r="D1180" s="1">
        <f>Hoja2!A1180/1000</f>
        <v>9.6440000000000001</v>
      </c>
      <c r="E1180" s="1">
        <f>Hoja2!B1180/1000</f>
        <v>-140.01499999999999</v>
      </c>
      <c r="F1180" s="1">
        <f>Hoja2!C1180/1000</f>
        <v>-6.9580000000000002</v>
      </c>
    </row>
    <row r="1181" spans="1:6" x14ac:dyDescent="0.25">
      <c r="A1181" s="1">
        <v>-0.29699999999999999</v>
      </c>
      <c r="B1181" s="1">
        <v>0.46899999999999997</v>
      </c>
      <c r="C1181" s="2">
        <v>1426</v>
      </c>
      <c r="D1181" s="1">
        <f>Hoja2!A1181/1000</f>
        <v>-8.5449999999999999</v>
      </c>
      <c r="E1181" s="1">
        <f>Hoja2!B1181/1000</f>
        <v>-50.841999999999999</v>
      </c>
      <c r="F1181" s="1">
        <f>Hoja2!C1181/1000</f>
        <v>2.1970000000000001</v>
      </c>
    </row>
    <row r="1182" spans="1:6" x14ac:dyDescent="0.25">
      <c r="A1182" s="1">
        <v>-0.24099999999999999</v>
      </c>
      <c r="B1182" s="1">
        <v>0.35299999999999998</v>
      </c>
      <c r="C1182" s="2">
        <v>1200</v>
      </c>
      <c r="D1182" s="1">
        <f>Hoja2!A1182/1000</f>
        <v>23.376000000000001</v>
      </c>
      <c r="E1182" s="1">
        <f>Hoja2!B1182/1000</f>
        <v>-7.202</v>
      </c>
      <c r="F1182" s="1">
        <f>Hoja2!C1182/1000</f>
        <v>-6.0999999999999999E-5</v>
      </c>
    </row>
    <row r="1183" spans="1:6" x14ac:dyDescent="0.25">
      <c r="A1183" s="1">
        <v>-0.159</v>
      </c>
      <c r="B1183" s="1">
        <v>0.32400000000000001</v>
      </c>
      <c r="C1183" s="2">
        <v>1120</v>
      </c>
      <c r="D1183" s="1">
        <f>Hoja2!A1183/1000</f>
        <v>3.7229999999999999</v>
      </c>
      <c r="E1183" s="1">
        <f>Hoja2!B1183/1000</f>
        <v>33.325000000000003</v>
      </c>
      <c r="F1183" s="1">
        <f>Hoja2!C1183/1000</f>
        <v>1.2210000000000001</v>
      </c>
    </row>
    <row r="1184" spans="1:6" x14ac:dyDescent="0.25">
      <c r="A1184" s="1">
        <v>-0.20699999999999999</v>
      </c>
      <c r="B1184" s="1">
        <v>0.32600000000000001</v>
      </c>
      <c r="C1184" s="2">
        <v>1106</v>
      </c>
      <c r="D1184" s="1">
        <f>Hoja2!A1184/1000</f>
        <v>3.6619999999999999</v>
      </c>
      <c r="E1184" s="1">
        <f>Hoja2!B1184/1000</f>
        <v>48.095999999999997</v>
      </c>
      <c r="F1184" s="1">
        <f>Hoja2!C1184/1000</f>
        <v>1.83E-4</v>
      </c>
    </row>
    <row r="1185" spans="1:6" x14ac:dyDescent="0.25">
      <c r="A1185" s="1">
        <v>-0.251</v>
      </c>
      <c r="B1185" s="1">
        <v>0.376</v>
      </c>
      <c r="C1185" s="2">
        <v>1144</v>
      </c>
      <c r="D1185" s="1">
        <f>Hoja2!A1185/1000</f>
        <v>2.5019999999999998</v>
      </c>
      <c r="E1185" s="1">
        <f>Hoja2!B1185/1000</f>
        <v>77.819999999999993</v>
      </c>
      <c r="F1185" s="1">
        <f>Hoja2!C1185/1000</f>
        <v>1.9530000000000001</v>
      </c>
    </row>
    <row r="1186" spans="1:6" x14ac:dyDescent="0.25">
      <c r="A1186" s="1">
        <v>-0.27500000000000002</v>
      </c>
      <c r="B1186" s="1">
        <v>0.42099999999999999</v>
      </c>
      <c r="C1186" s="2">
        <v>1214</v>
      </c>
      <c r="D1186" s="1">
        <f>Hoja2!A1186/1000</f>
        <v>21.606000000000002</v>
      </c>
      <c r="E1186" s="1">
        <f>Hoja2!B1186/1000</f>
        <v>94.299000000000007</v>
      </c>
      <c r="F1186" s="1">
        <f>Hoja2!C1186/1000</f>
        <v>9.77E-4</v>
      </c>
    </row>
    <row r="1187" spans="1:6" x14ac:dyDescent="0.25">
      <c r="A1187" s="1">
        <v>-0.247</v>
      </c>
      <c r="B1187" s="1">
        <v>0.43099999999999999</v>
      </c>
      <c r="C1187" s="2">
        <v>1149</v>
      </c>
      <c r="D1187" s="1">
        <f>Hoja2!A1187/1000</f>
        <v>24.658000000000001</v>
      </c>
      <c r="E1187" s="1">
        <f>Hoja2!B1187/1000</f>
        <v>131.40899999999999</v>
      </c>
      <c r="F1187" s="1">
        <f>Hoja2!C1187/1000</f>
        <v>5.31</v>
      </c>
    </row>
    <row r="1188" spans="1:6" x14ac:dyDescent="0.25">
      <c r="A1188" s="1">
        <v>-8.6999999999999994E-2</v>
      </c>
      <c r="B1188" s="1">
        <v>0.41</v>
      </c>
      <c r="C1188" s="2">
        <v>0.998</v>
      </c>
      <c r="D1188" s="1">
        <f>Hoja2!A1188/1000</f>
        <v>33.447000000000003</v>
      </c>
      <c r="E1188" s="1">
        <f>Hoja2!B1188/1000</f>
        <v>150.51300000000001</v>
      </c>
      <c r="F1188" s="1">
        <f>Hoja2!C1188/1000</f>
        <v>4.0279999999999996</v>
      </c>
    </row>
    <row r="1189" spans="1:6" x14ac:dyDescent="0.25">
      <c r="A1189" s="1">
        <v>0.06</v>
      </c>
      <c r="B1189" s="1">
        <v>0.34599999999999997</v>
      </c>
      <c r="C1189" s="2">
        <v>0.83099999999999996</v>
      </c>
      <c r="D1189" s="1">
        <f>Hoja2!A1189/1000</f>
        <v>12.817</v>
      </c>
      <c r="E1189" s="1">
        <f>Hoja2!B1189/1000</f>
        <v>162.35400000000001</v>
      </c>
      <c r="F1189" s="1">
        <f>Hoja2!C1189/1000</f>
        <v>3.7229999999999999</v>
      </c>
    </row>
    <row r="1190" spans="1:6" x14ac:dyDescent="0.25">
      <c r="A1190" s="1">
        <v>0.20200000000000001</v>
      </c>
      <c r="B1190" s="1">
        <v>0.35899999999999999</v>
      </c>
      <c r="C1190" s="2">
        <v>0.74299999999999999</v>
      </c>
      <c r="D1190" s="1">
        <f>Hoja2!A1190/1000</f>
        <v>4.0279999999999996</v>
      </c>
      <c r="E1190" s="1">
        <f>Hoja2!B1190/1000</f>
        <v>161.072</v>
      </c>
      <c r="F1190" s="1">
        <f>Hoja2!C1190/1000</f>
        <v>-13.672000000000001</v>
      </c>
    </row>
    <row r="1191" spans="1:6" x14ac:dyDescent="0.25">
      <c r="A1191" s="1">
        <v>0.36</v>
      </c>
      <c r="B1191" s="1">
        <v>0.255</v>
      </c>
      <c r="C1191" s="2">
        <v>0.49299999999999999</v>
      </c>
      <c r="D1191" s="1">
        <f>Hoja2!A1191/1000</f>
        <v>4.4560000000000004</v>
      </c>
      <c r="E1191" s="1">
        <f>Hoja2!B1191/1000</f>
        <v>145.56899999999999</v>
      </c>
      <c r="F1191" s="1">
        <f>Hoja2!C1191/1000</f>
        <v>-8.3010000000000002</v>
      </c>
    </row>
    <row r="1192" spans="1:6" x14ac:dyDescent="0.25">
      <c r="A1192" s="1">
        <v>0.46</v>
      </c>
      <c r="B1192" s="1">
        <v>0.19600000000000001</v>
      </c>
      <c r="C1192" s="2">
        <v>0.35599999999999998</v>
      </c>
      <c r="D1192" s="1">
        <f>Hoja2!A1192/1000</f>
        <v>20.446999999999999</v>
      </c>
      <c r="E1192" s="1">
        <f>Hoja2!B1192/1000</f>
        <v>108.459</v>
      </c>
      <c r="F1192" s="1">
        <f>Hoja2!C1192/1000</f>
        <v>-6.165</v>
      </c>
    </row>
    <row r="1193" spans="1:6" x14ac:dyDescent="0.25">
      <c r="A1193" s="1">
        <v>0.53200000000000003</v>
      </c>
      <c r="B1193" s="1">
        <v>0.11700000000000001</v>
      </c>
      <c r="C1193" s="2">
        <v>0.216</v>
      </c>
      <c r="D1193" s="1">
        <f>Hoja2!A1193/1000</f>
        <v>18.86</v>
      </c>
      <c r="E1193" s="1">
        <f>Hoja2!B1193/1000</f>
        <v>55.542000000000002</v>
      </c>
      <c r="F1193" s="1">
        <f>Hoja2!C1193/1000</f>
        <v>6.3479999999999999</v>
      </c>
    </row>
    <row r="1194" spans="1:6" x14ac:dyDescent="0.25">
      <c r="A1194" s="1">
        <v>0.57399999999999995</v>
      </c>
      <c r="B1194" s="1">
        <v>0.16200000000000001</v>
      </c>
      <c r="C1194" s="2">
        <v>0.156</v>
      </c>
      <c r="D1194" s="1">
        <f>Hoja2!A1194/1000</f>
        <v>-1.038</v>
      </c>
      <c r="E1194" s="1">
        <f>Hoja2!B1194/1000</f>
        <v>-2.1970000000000001</v>
      </c>
      <c r="F1194" s="1">
        <f>Hoja2!C1194/1000</f>
        <v>11.718999999999999</v>
      </c>
    </row>
    <row r="1195" spans="1:6" x14ac:dyDescent="0.25">
      <c r="A1195" s="1">
        <v>0.56499999999999995</v>
      </c>
      <c r="B1195" s="1">
        <v>0.21</v>
      </c>
      <c r="C1195" s="2">
        <v>0.24</v>
      </c>
      <c r="D1195" s="1">
        <f>Hoja2!A1195/1000</f>
        <v>-5.4930000000000003</v>
      </c>
      <c r="E1195" s="1">
        <f>Hoja2!B1195/1000</f>
        <v>-69.335999999999999</v>
      </c>
      <c r="F1195" s="1">
        <f>Hoja2!C1195/1000</f>
        <v>2.0750000000000002</v>
      </c>
    </row>
    <row r="1196" spans="1:6" x14ac:dyDescent="0.25">
      <c r="A1196" s="1">
        <v>0.42</v>
      </c>
      <c r="B1196" s="1">
        <v>0.27500000000000002</v>
      </c>
      <c r="C1196" s="2">
        <v>0.41699999999999998</v>
      </c>
      <c r="D1196" s="1">
        <f>Hoja2!A1196/1000</f>
        <v>-16.541</v>
      </c>
      <c r="E1196" s="1">
        <f>Hoja2!B1196/1000</f>
        <v>-126.587</v>
      </c>
      <c r="F1196" s="1">
        <f>Hoja2!C1196/1000</f>
        <v>-11.169</v>
      </c>
    </row>
    <row r="1197" spans="1:6" x14ac:dyDescent="0.25">
      <c r="A1197" s="1">
        <v>0.27200000000000002</v>
      </c>
      <c r="B1197" s="1">
        <v>0.29399999999999998</v>
      </c>
      <c r="C1197" s="2">
        <v>0.67100000000000004</v>
      </c>
      <c r="D1197" s="1">
        <f>Hoja2!A1197/1000</f>
        <v>-9.766</v>
      </c>
      <c r="E1197" s="1">
        <f>Hoja2!B1197/1000</f>
        <v>-161.86500000000001</v>
      </c>
      <c r="F1197" s="1">
        <f>Hoja2!C1197/1000</f>
        <v>-11.901999999999999</v>
      </c>
    </row>
    <row r="1198" spans="1:6" x14ac:dyDescent="0.25">
      <c r="A1198" s="1">
        <v>0.127</v>
      </c>
      <c r="B1198" s="1">
        <v>0.29099999999999998</v>
      </c>
      <c r="C1198" s="2">
        <v>0.89600000000000002</v>
      </c>
      <c r="D1198" s="1">
        <f>Hoja2!A1198/1000</f>
        <v>-20.507999999999999</v>
      </c>
      <c r="E1198" s="1">
        <f>Hoja2!B1198/1000</f>
        <v>-171.81399999999999</v>
      </c>
      <c r="F1198" s="1">
        <f>Hoja2!C1198/1000</f>
        <v>-3.052</v>
      </c>
    </row>
    <row r="1199" spans="1:6" x14ac:dyDescent="0.25">
      <c r="A1199" s="1">
        <v>-0.09</v>
      </c>
      <c r="B1199" s="1">
        <v>0.32900000000000001</v>
      </c>
      <c r="C1199" s="2">
        <v>0.99</v>
      </c>
      <c r="D1199" s="1">
        <f>Hoja2!A1199/1000</f>
        <v>-34.728999999999999</v>
      </c>
      <c r="E1199" s="1">
        <f>Hoja2!B1199/1000</f>
        <v>-171.32599999999999</v>
      </c>
      <c r="F1199" s="1">
        <f>Hoja2!C1199/1000</f>
        <v>1.1599999999999999</v>
      </c>
    </row>
    <row r="1200" spans="1:6" x14ac:dyDescent="0.25">
      <c r="A1200" s="1">
        <v>-2.1000000000000001E-2</v>
      </c>
      <c r="B1200" s="1">
        <v>0.36099999999999999</v>
      </c>
      <c r="C1200" s="2">
        <v>1155</v>
      </c>
      <c r="D1200" s="1">
        <f>Hoja2!A1200/1000</f>
        <v>-14.16</v>
      </c>
      <c r="E1200" s="1">
        <f>Hoja2!B1200/1000</f>
        <v>-116.51600000000001</v>
      </c>
      <c r="F1200" s="1">
        <f>Hoja2!C1200/1000</f>
        <v>10.132</v>
      </c>
    </row>
    <row r="1201" spans="1:6" x14ac:dyDescent="0.25">
      <c r="A1201" s="1">
        <v>-0.876</v>
      </c>
      <c r="B1201" s="1">
        <v>0.24199999999999999</v>
      </c>
      <c r="C1201" s="2">
        <v>3.3000000000000002E-2</v>
      </c>
      <c r="D1201" s="1">
        <f>Hoja2!A1201/1000</f>
        <v>-4.0279999999999996</v>
      </c>
      <c r="E1201" s="1">
        <f>Hoja2!B1201/1000</f>
        <v>4.0890000000000004</v>
      </c>
      <c r="F1201" s="1">
        <f>Hoja2!C1201/1000</f>
        <v>-1.587</v>
      </c>
    </row>
    <row r="1202" spans="1:6" x14ac:dyDescent="0.25">
      <c r="A1202" s="1">
        <v>-0.95699999999999996</v>
      </c>
      <c r="B1202" s="1">
        <v>0.20300000000000001</v>
      </c>
      <c r="C1202" s="2">
        <v>1.7000000000000001E-2</v>
      </c>
      <c r="D1202" s="1">
        <f>Hoja2!A1202/1000</f>
        <v>-32.593000000000004</v>
      </c>
      <c r="E1202" s="1">
        <f>Hoja2!B1202/1000</f>
        <v>-35.828000000000003</v>
      </c>
      <c r="F1202" s="1">
        <f>Hoja2!C1202/1000</f>
        <v>-32.103999999999999</v>
      </c>
    </row>
    <row r="1203" spans="1:6" x14ac:dyDescent="0.25">
      <c r="A1203" s="1">
        <v>-0.96499999999999997</v>
      </c>
      <c r="B1203" s="1">
        <v>0.215</v>
      </c>
      <c r="C1203" s="2">
        <v>0.128</v>
      </c>
      <c r="D1203" s="1">
        <f>Hoja2!A1203/1000</f>
        <v>-11.536</v>
      </c>
      <c r="E1203" s="1">
        <f>Hoja2!B1203/1000</f>
        <v>2.1360000000000001</v>
      </c>
      <c r="F1203" s="1">
        <f>Hoja2!C1203/1000</f>
        <v>2.0139999999999998</v>
      </c>
    </row>
    <row r="1204" spans="1:6" x14ac:dyDescent="0.25">
      <c r="A1204" s="1">
        <v>-1.028</v>
      </c>
      <c r="B1204" s="1">
        <v>0.251</v>
      </c>
      <c r="C1204" s="2">
        <v>-1.2999999999999999E-2</v>
      </c>
      <c r="D1204" s="1">
        <f>Hoja2!A1204/1000</f>
        <v>-15.808</v>
      </c>
      <c r="E1204" s="1">
        <f>Hoja2!B1204/1000</f>
        <v>64.697000000000003</v>
      </c>
      <c r="F1204" s="1">
        <f>Hoja2!C1204/1000</f>
        <v>35.828000000000003</v>
      </c>
    </row>
    <row r="1205" spans="1:6" x14ac:dyDescent="0.25">
      <c r="A1205" s="1">
        <v>-1.075</v>
      </c>
      <c r="B1205" s="1">
        <v>0.376</v>
      </c>
      <c r="C1205" s="2">
        <v>8.3000000000000004E-2</v>
      </c>
      <c r="D1205" s="1">
        <f>Hoja2!A1205/1000</f>
        <v>-34.972999999999999</v>
      </c>
      <c r="E1205" s="1">
        <f>Hoja2!B1205/1000</f>
        <v>100.03700000000001</v>
      </c>
      <c r="F1205" s="1">
        <f>Hoja2!C1205/1000</f>
        <v>51.024999999999999</v>
      </c>
    </row>
    <row r="1206" spans="1:6" x14ac:dyDescent="0.25">
      <c r="A1206" s="1">
        <v>-1.252</v>
      </c>
      <c r="B1206" s="1">
        <v>0.53300000000000003</v>
      </c>
      <c r="C1206" s="2">
        <v>-0.04</v>
      </c>
      <c r="D1206" s="1">
        <f>Hoja2!A1206/1000</f>
        <v>3.2349999999999999</v>
      </c>
      <c r="E1206" s="1">
        <f>Hoja2!B1206/1000</f>
        <v>157.10400000000001</v>
      </c>
      <c r="F1206" s="1">
        <f>Hoja2!C1206/1000</f>
        <v>68.236999999999995</v>
      </c>
    </row>
    <row r="1207" spans="1:6" x14ac:dyDescent="0.25">
      <c r="A1207" s="1">
        <v>-1.26</v>
      </c>
      <c r="B1207" s="1">
        <v>0.42799999999999999</v>
      </c>
      <c r="C1207" s="2">
        <v>-0.13500000000000001</v>
      </c>
      <c r="D1207" s="1">
        <f>Hoja2!A1207/1000</f>
        <v>13.061999999999999</v>
      </c>
      <c r="E1207" s="1">
        <f>Hoja2!B1207/1000</f>
        <v>168.88399999999999</v>
      </c>
      <c r="F1207" s="1">
        <f>Hoja2!C1207/1000</f>
        <v>88.745000000000005</v>
      </c>
    </row>
    <row r="1208" spans="1:6" x14ac:dyDescent="0.25">
      <c r="A1208" s="1">
        <v>-1.1679999999999999</v>
      </c>
      <c r="B1208" s="1">
        <v>0.54100000000000004</v>
      </c>
      <c r="C1208" s="2">
        <v>-9.0999999999999998E-2</v>
      </c>
      <c r="D1208" s="1">
        <f>Hoja2!A1208/1000</f>
        <v>-56.884999999999998</v>
      </c>
      <c r="E1208" s="1">
        <f>Hoja2!B1208/1000</f>
        <v>191.95599999999999</v>
      </c>
      <c r="F1208" s="1">
        <f>Hoja2!C1208/1000</f>
        <v>69.031000000000006</v>
      </c>
    </row>
    <row r="1209" spans="1:6" x14ac:dyDescent="0.25">
      <c r="A1209" s="1">
        <v>-1.087</v>
      </c>
      <c r="B1209" s="1">
        <v>0.51500000000000001</v>
      </c>
      <c r="C1209" s="2">
        <v>-5.2999999999999999E-2</v>
      </c>
      <c r="D1209" s="1">
        <f>Hoja2!A1209/1000</f>
        <v>5.4930000000000003</v>
      </c>
      <c r="E1209" s="1">
        <f>Hoja2!B1209/1000</f>
        <v>155.88399999999999</v>
      </c>
      <c r="F1209" s="1">
        <f>Hoja2!C1209/1000</f>
        <v>56.640999999999998</v>
      </c>
    </row>
    <row r="1210" spans="1:6" x14ac:dyDescent="0.25">
      <c r="A1210" s="1">
        <v>-0.93200000000000005</v>
      </c>
      <c r="B1210" s="1">
        <v>0.36799999999999999</v>
      </c>
      <c r="C1210" s="2">
        <v>-9.6000000000000002E-2</v>
      </c>
      <c r="D1210" s="1">
        <f>Hoja2!A1210/1000</f>
        <v>1.7090000000000001</v>
      </c>
      <c r="E1210" s="1">
        <f>Hoja2!B1210/1000</f>
        <v>115.78400000000001</v>
      </c>
      <c r="F1210" s="1">
        <f>Hoja2!C1210/1000</f>
        <v>43.457000000000001</v>
      </c>
    </row>
    <row r="1211" spans="1:6" x14ac:dyDescent="0.25">
      <c r="A1211" s="1">
        <v>-0.83499999999999996</v>
      </c>
      <c r="B1211" s="1">
        <v>0.34200000000000003</v>
      </c>
      <c r="C1211" s="2">
        <v>-3.3000000000000002E-2</v>
      </c>
      <c r="D1211" s="1">
        <f>Hoja2!A1211/1000</f>
        <v>-30.762</v>
      </c>
      <c r="E1211" s="1">
        <f>Hoja2!B1211/1000</f>
        <v>94.665999999999997</v>
      </c>
      <c r="F1211" s="1">
        <f>Hoja2!C1211/1000</f>
        <v>22.460999999999999</v>
      </c>
    </row>
    <row r="1212" spans="1:6" x14ac:dyDescent="0.25">
      <c r="A1212" s="1">
        <v>-0.73799999999999999</v>
      </c>
      <c r="B1212" s="1">
        <v>0.32900000000000001</v>
      </c>
      <c r="C1212" s="2">
        <v>0</v>
      </c>
      <c r="D1212" s="1">
        <f>Hoja2!A1212/1000</f>
        <v>-11.536</v>
      </c>
      <c r="E1212" s="1">
        <f>Hoja2!B1212/1000</f>
        <v>52.612000000000002</v>
      </c>
      <c r="F1212" s="1">
        <f>Hoja2!C1212/1000</f>
        <v>16.724</v>
      </c>
    </row>
    <row r="1213" spans="1:6" x14ac:dyDescent="0.25">
      <c r="A1213" s="1">
        <v>-0.69799999999999995</v>
      </c>
      <c r="B1213" s="1">
        <v>0.28100000000000003</v>
      </c>
      <c r="C1213" s="2">
        <v>-1.2999999999999999E-2</v>
      </c>
      <c r="D1213" s="1">
        <f>Hoja2!A1213/1000</f>
        <v>-1.2210000000000001</v>
      </c>
      <c r="E1213" s="1">
        <f>Hoja2!B1213/1000</f>
        <v>3.113</v>
      </c>
      <c r="F1213" s="1">
        <f>Hoja2!C1213/1000</f>
        <v>-1.526</v>
      </c>
    </row>
    <row r="1214" spans="1:6" x14ac:dyDescent="0.25">
      <c r="A1214" s="1">
        <v>-0.754</v>
      </c>
      <c r="B1214" s="1">
        <v>0.311</v>
      </c>
      <c r="C1214" s="2">
        <v>0.02</v>
      </c>
      <c r="D1214" s="1">
        <f>Hoja2!A1214/1000</f>
        <v>-2.0750000000000002</v>
      </c>
      <c r="E1214" s="1">
        <f>Hoja2!B1214/1000</f>
        <v>-45.165999999999997</v>
      </c>
      <c r="F1214" s="1">
        <f>Hoja2!C1214/1000</f>
        <v>-13.244999999999999</v>
      </c>
    </row>
    <row r="1215" spans="1:6" x14ac:dyDescent="0.25">
      <c r="A1215" s="1">
        <v>-0.82099999999999995</v>
      </c>
      <c r="B1215" s="1">
        <v>0.34799999999999998</v>
      </c>
      <c r="C1215" s="2">
        <v>6.0000000000000001E-3</v>
      </c>
      <c r="D1215" s="1">
        <f>Hoja2!A1215/1000</f>
        <v>11.597</v>
      </c>
      <c r="E1215" s="1">
        <f>Hoja2!B1215/1000</f>
        <v>-83.679000000000002</v>
      </c>
      <c r="F1215" s="1">
        <f>Hoja2!C1215/1000</f>
        <v>-22.155999999999999</v>
      </c>
    </row>
    <row r="1216" spans="1:6" x14ac:dyDescent="0.25">
      <c r="A1216" s="1">
        <v>-0.93300000000000005</v>
      </c>
      <c r="B1216" s="1">
        <v>0.443</v>
      </c>
      <c r="C1216" s="2">
        <v>-5.7000000000000002E-2</v>
      </c>
      <c r="D1216" s="1">
        <f>Hoja2!A1216/1000</f>
        <v>18.25</v>
      </c>
      <c r="E1216" s="1">
        <f>Hoja2!B1216/1000</f>
        <v>-119.995</v>
      </c>
      <c r="F1216" s="1">
        <f>Hoja2!C1216/1000</f>
        <v>-29.419</v>
      </c>
    </row>
    <row r="1217" spans="1:6" x14ac:dyDescent="0.25">
      <c r="A1217" s="1">
        <v>-1.0720000000000001</v>
      </c>
      <c r="B1217" s="1">
        <v>0.47</v>
      </c>
      <c r="C1217" s="2">
        <v>-0.107</v>
      </c>
      <c r="D1217" s="1">
        <f>Hoja2!A1217/1000</f>
        <v>26.672000000000001</v>
      </c>
      <c r="E1217" s="1">
        <f>Hoja2!B1217/1000</f>
        <v>-158.32499999999999</v>
      </c>
      <c r="F1217" s="1">
        <f>Hoja2!C1217/1000</f>
        <v>-60.973999999999997</v>
      </c>
    </row>
    <row r="1218" spans="1:6" x14ac:dyDescent="0.25">
      <c r="A1218" s="1">
        <v>-1.2589999999999999</v>
      </c>
      <c r="B1218" s="1">
        <v>0.47099999999999997</v>
      </c>
      <c r="C1218" s="2">
        <v>-0.127</v>
      </c>
      <c r="D1218" s="1">
        <f>Hoja2!A1218/1000</f>
        <v>14.771000000000001</v>
      </c>
      <c r="E1218" s="1">
        <f>Hoja2!B1218/1000</f>
        <v>-170.959</v>
      </c>
      <c r="F1218" s="1">
        <f>Hoja2!C1218/1000</f>
        <v>-78.491</v>
      </c>
    </row>
    <row r="1219" spans="1:6" x14ac:dyDescent="0.25">
      <c r="A1219" s="1">
        <v>-1.2669999999999999</v>
      </c>
      <c r="B1219" s="1">
        <v>0.48899999999999999</v>
      </c>
      <c r="C1219" s="2">
        <v>-0.123</v>
      </c>
      <c r="D1219" s="1">
        <f>Hoja2!A1219/1000</f>
        <v>1.6479999999999999</v>
      </c>
      <c r="E1219" s="1">
        <f>Hoja2!B1219/1000</f>
        <v>-160.15600000000001</v>
      </c>
      <c r="F1219" s="1">
        <f>Hoja2!C1219/1000</f>
        <v>-75.561999999999998</v>
      </c>
    </row>
    <row r="1220" spans="1:6" x14ac:dyDescent="0.25">
      <c r="A1220" s="1">
        <v>-1.163</v>
      </c>
      <c r="B1220" s="1">
        <v>0.439</v>
      </c>
      <c r="C1220" s="2">
        <v>-0.17199999999999999</v>
      </c>
      <c r="D1220" s="1">
        <f>Hoja2!A1220/1000</f>
        <v>16.785</v>
      </c>
      <c r="E1220" s="1">
        <f>Hoja2!B1220/1000</f>
        <v>-146.60599999999999</v>
      </c>
      <c r="F1220" s="1">
        <f>Hoja2!C1220/1000</f>
        <v>-64.513999999999996</v>
      </c>
    </row>
    <row r="1221" spans="1:6" x14ac:dyDescent="0.25">
      <c r="A1221" s="1">
        <v>-1.0449999999999999</v>
      </c>
      <c r="B1221" s="1">
        <v>0.42299999999999999</v>
      </c>
      <c r="C1221" s="2">
        <v>-0.17299999999999999</v>
      </c>
      <c r="D1221" s="1">
        <f>Hoja2!A1221/1000</f>
        <v>-1.282</v>
      </c>
      <c r="E1221" s="1">
        <f>Hoja2!B1221/1000</f>
        <v>-150.26900000000001</v>
      </c>
      <c r="F1221" s="1">
        <f>Hoja2!C1221/1000</f>
        <v>-58.594000000000001</v>
      </c>
    </row>
    <row r="1222" spans="1:6" x14ac:dyDescent="0.25">
      <c r="A1222" s="1">
        <v>-0.95499999999999996</v>
      </c>
      <c r="B1222" s="1">
        <v>0.34100000000000003</v>
      </c>
      <c r="C1222" s="2">
        <v>-0.245</v>
      </c>
      <c r="D1222" s="1">
        <f>Hoja2!A1222/1000</f>
        <v>-12.878</v>
      </c>
      <c r="E1222" s="1">
        <f>Hoja2!B1222/1000</f>
        <v>-144.40899999999999</v>
      </c>
      <c r="F1222" s="1">
        <f>Hoja2!C1222/1000</f>
        <v>-50.72</v>
      </c>
    </row>
    <row r="1223" spans="1:6" x14ac:dyDescent="0.25">
      <c r="A1223" s="1">
        <v>-0.85199999999999998</v>
      </c>
      <c r="B1223" s="1">
        <v>0.39400000000000002</v>
      </c>
      <c r="C1223" s="2">
        <v>-0.106</v>
      </c>
      <c r="D1223" s="1">
        <f>Hoja2!A1223/1000</f>
        <v>-38.146999999999998</v>
      </c>
      <c r="E1223" s="1">
        <f>Hoja2!B1223/1000</f>
        <v>-108.94799999999999</v>
      </c>
      <c r="F1223" s="1">
        <f>Hoja2!C1223/1000</f>
        <v>-41.26</v>
      </c>
    </row>
    <row r="1224" spans="1:6" x14ac:dyDescent="0.25">
      <c r="A1224" s="1">
        <v>-0.85299999999999998</v>
      </c>
      <c r="B1224" s="1">
        <v>0.29399999999999998</v>
      </c>
      <c r="C1224" s="2">
        <v>-7.2999999999999995E-2</v>
      </c>
      <c r="D1224" s="1">
        <f>Hoja2!A1224/1000</f>
        <v>-17.638999999999999</v>
      </c>
      <c r="E1224" s="1">
        <f>Hoja2!B1224/1000</f>
        <v>-32.348999999999997</v>
      </c>
      <c r="F1224" s="1">
        <f>Hoja2!C1224/1000</f>
        <v>-27.344000000000001</v>
      </c>
    </row>
    <row r="1225" spans="1:6" x14ac:dyDescent="0.25">
      <c r="A1225" s="1">
        <v>-0.9</v>
      </c>
      <c r="B1225" s="1">
        <v>0.30199999999999999</v>
      </c>
      <c r="C1225" s="2">
        <v>-0.14899999999999999</v>
      </c>
      <c r="D1225" s="1">
        <f>Hoja2!A1225/1000</f>
        <v>-14.893000000000001</v>
      </c>
      <c r="E1225" s="1">
        <f>Hoja2!B1225/1000</f>
        <v>27.1</v>
      </c>
      <c r="F1225" s="1">
        <f>Hoja2!C1225/1000</f>
        <v>1.83E-4</v>
      </c>
    </row>
    <row r="1226" spans="1:6" x14ac:dyDescent="0.25">
      <c r="A1226" s="1">
        <v>-0.90600000000000003</v>
      </c>
      <c r="B1226" s="1">
        <v>0.35299999999999998</v>
      </c>
      <c r="C1226" s="2">
        <v>-0.20200000000000001</v>
      </c>
      <c r="D1226" s="1">
        <f>Hoja2!A1226/1000</f>
        <v>-10.193</v>
      </c>
      <c r="E1226" s="1">
        <f>Hoja2!B1226/1000</f>
        <v>81.97</v>
      </c>
      <c r="F1226" s="1">
        <f>Hoja2!C1226/1000</f>
        <v>35.460999999999999</v>
      </c>
    </row>
    <row r="1227" spans="1:6" x14ac:dyDescent="0.25">
      <c r="A1227" s="1">
        <v>-1.052</v>
      </c>
      <c r="B1227" s="1">
        <v>0.47199999999999998</v>
      </c>
      <c r="C1227" s="2">
        <v>-0.245</v>
      </c>
      <c r="D1227" s="1">
        <f>Hoja2!A1227/1000</f>
        <v>-1.9530000000000001</v>
      </c>
      <c r="E1227" s="1">
        <f>Hoja2!B1227/1000</f>
        <v>124.634</v>
      </c>
      <c r="F1227" s="1">
        <f>Hoja2!C1227/1000</f>
        <v>29.907</v>
      </c>
    </row>
    <row r="1228" spans="1:6" x14ac:dyDescent="0.25">
      <c r="A1228" s="1">
        <v>-1.1879999999999999</v>
      </c>
      <c r="B1228" s="1">
        <v>0.51400000000000001</v>
      </c>
      <c r="C1228" s="2">
        <v>-0.17</v>
      </c>
      <c r="D1228" s="1">
        <f>Hoja2!A1228/1000</f>
        <v>-1.7090000000000001</v>
      </c>
      <c r="E1228" s="1">
        <f>Hoja2!B1228/1000</f>
        <v>176.33099999999999</v>
      </c>
      <c r="F1228" s="1">
        <f>Hoja2!C1228/1000</f>
        <v>66.406000000000006</v>
      </c>
    </row>
    <row r="1229" spans="1:6" x14ac:dyDescent="0.25">
      <c r="A1229" s="1">
        <v>-1.3340000000000001</v>
      </c>
      <c r="B1229" s="1">
        <v>0.63600000000000001</v>
      </c>
      <c r="C1229" s="2">
        <v>-0.22900000000000001</v>
      </c>
      <c r="D1229" s="1">
        <f>Hoja2!A1229/1000</f>
        <v>47.363</v>
      </c>
      <c r="E1229" s="1">
        <f>Hoja2!B1229/1000</f>
        <v>189.75800000000001</v>
      </c>
      <c r="F1229" s="1">
        <f>Hoja2!C1229/1000</f>
        <v>90.82</v>
      </c>
    </row>
    <row r="1230" spans="1:6" x14ac:dyDescent="0.25">
      <c r="A1230" s="1">
        <v>-1.1619999999999999</v>
      </c>
      <c r="B1230" s="1">
        <v>0.51300000000000001</v>
      </c>
      <c r="C1230" s="2">
        <v>-0.33100000000000002</v>
      </c>
      <c r="D1230" s="1">
        <f>Hoja2!A1230/1000</f>
        <v>41.442999999999998</v>
      </c>
      <c r="E1230" s="1">
        <f>Hoja2!B1230/1000</f>
        <v>225.34200000000001</v>
      </c>
      <c r="F1230" s="1">
        <f>Hoja2!C1230/1000</f>
        <v>98.694000000000003</v>
      </c>
    </row>
    <row r="1231" spans="1:6" x14ac:dyDescent="0.25">
      <c r="A1231" s="1">
        <v>-1.0880000000000001</v>
      </c>
      <c r="B1231" s="1">
        <v>0.497</v>
      </c>
      <c r="C1231" s="2">
        <v>-0.15</v>
      </c>
      <c r="D1231" s="1">
        <f>Hoja2!A1231/1000</f>
        <v>-38.085999999999999</v>
      </c>
      <c r="E1231" s="1">
        <f>Hoja2!B1231/1000</f>
        <v>161.86500000000001</v>
      </c>
      <c r="F1231" s="1">
        <f>Hoja2!C1231/1000</f>
        <v>44.921999999999997</v>
      </c>
    </row>
    <row r="1232" spans="1:6" x14ac:dyDescent="0.25">
      <c r="A1232" s="1">
        <v>-1.002</v>
      </c>
      <c r="B1232" s="1">
        <v>0.44400000000000001</v>
      </c>
      <c r="C1232" s="2">
        <v>-7.1999999999999995E-2</v>
      </c>
      <c r="D1232" s="1">
        <f>Hoja2!A1232/1000</f>
        <v>-7.08</v>
      </c>
      <c r="E1232" s="1">
        <f>Hoja2!B1232/1000</f>
        <v>128.54</v>
      </c>
      <c r="F1232" s="1">
        <f>Hoja2!C1232/1000</f>
        <v>35.277999999999999</v>
      </c>
    </row>
    <row r="1233" spans="1:6" x14ac:dyDescent="0.25">
      <c r="A1233" s="1">
        <v>-0.94899999999999995</v>
      </c>
      <c r="B1233" s="1">
        <v>0.32400000000000001</v>
      </c>
      <c r="C1233" s="2">
        <v>-3.1E-2</v>
      </c>
      <c r="D1233" s="1">
        <f>Hoja2!A1233/1000</f>
        <v>3.6619999999999999</v>
      </c>
      <c r="E1233" s="1">
        <f>Hoja2!B1233/1000</f>
        <v>100.464</v>
      </c>
      <c r="F1233" s="1">
        <f>Hoja2!C1233/1000</f>
        <v>38.390999999999998</v>
      </c>
    </row>
    <row r="1234" spans="1:6" x14ac:dyDescent="0.25">
      <c r="A1234" s="1">
        <v>-0.82799999999999996</v>
      </c>
      <c r="B1234" s="1">
        <v>0.28100000000000003</v>
      </c>
      <c r="C1234" s="2">
        <v>0.05</v>
      </c>
      <c r="D1234" s="1">
        <f>Hoja2!A1234/1000</f>
        <v>-6.2869999999999999</v>
      </c>
      <c r="E1234" s="1">
        <f>Hoja2!B1234/1000</f>
        <v>76.599000000000004</v>
      </c>
      <c r="F1234" s="1">
        <f>Hoja2!C1234/1000</f>
        <v>30.396000000000001</v>
      </c>
    </row>
    <row r="1235" spans="1:6" x14ac:dyDescent="0.25">
      <c r="A1235" s="1">
        <v>-0.70499999999999996</v>
      </c>
      <c r="B1235" s="1">
        <v>0.23899999999999999</v>
      </c>
      <c r="C1235" s="2">
        <v>0.08</v>
      </c>
      <c r="D1235" s="1">
        <f>Hoja2!A1235/1000</f>
        <v>-6.47</v>
      </c>
      <c r="E1235" s="1">
        <f>Hoja2!B1235/1000</f>
        <v>47.790999999999997</v>
      </c>
      <c r="F1235" s="1">
        <f>Hoja2!C1235/1000</f>
        <v>15.442</v>
      </c>
    </row>
    <row r="1236" spans="1:6" x14ac:dyDescent="0.25">
      <c r="A1236" s="1">
        <v>-0.69899999999999995</v>
      </c>
      <c r="B1236" s="1">
        <v>0.24099999999999999</v>
      </c>
      <c r="C1236" s="2">
        <v>6.8000000000000005E-2</v>
      </c>
      <c r="D1236" s="1">
        <f>Hoja2!A1236/1000</f>
        <v>-3.9670000000000001</v>
      </c>
      <c r="E1236" s="1">
        <f>Hoja2!B1236/1000</f>
        <v>-4.0279999999999996</v>
      </c>
      <c r="F1236" s="1">
        <f>Hoja2!C1236/1000</f>
        <v>-3.113</v>
      </c>
    </row>
    <row r="1237" spans="1:6" x14ac:dyDescent="0.25">
      <c r="A1237" s="1">
        <v>-0.74399999999999999</v>
      </c>
      <c r="B1237" s="1">
        <v>0.28499999999999998</v>
      </c>
      <c r="C1237" s="2">
        <v>5.7000000000000002E-2</v>
      </c>
      <c r="D1237" s="1">
        <f>Hoja2!A1237/1000</f>
        <v>-6.7140000000000004</v>
      </c>
      <c r="E1237" s="1">
        <f>Hoja2!B1237/1000</f>
        <v>-46.204000000000001</v>
      </c>
      <c r="F1237" s="1">
        <f>Hoja2!C1237/1000</f>
        <v>-14.16</v>
      </c>
    </row>
    <row r="1238" spans="1:6" x14ac:dyDescent="0.25">
      <c r="A1238" s="1">
        <v>-0.79700000000000004</v>
      </c>
      <c r="B1238" s="1">
        <v>0.34200000000000003</v>
      </c>
      <c r="C1238" s="2">
        <v>-1.4999999999999999E-2</v>
      </c>
      <c r="D1238" s="1">
        <f>Hoja2!A1238/1000</f>
        <v>2.319</v>
      </c>
      <c r="E1238" s="1">
        <f>Hoja2!B1238/1000</f>
        <v>-84.472999999999999</v>
      </c>
      <c r="F1238" s="1">
        <f>Hoja2!C1238/1000</f>
        <v>-15.564</v>
      </c>
    </row>
    <row r="1239" spans="1:6" x14ac:dyDescent="0.25">
      <c r="A1239" s="1">
        <v>-0.94399999999999995</v>
      </c>
      <c r="B1239" s="1">
        <v>0.379</v>
      </c>
      <c r="C1239" s="2">
        <v>-9.6000000000000002E-2</v>
      </c>
      <c r="D1239" s="1">
        <f>Hoja2!A1239/1000</f>
        <v>6.5919999999999996</v>
      </c>
      <c r="E1239" s="1">
        <f>Hoja2!B1239/1000</f>
        <v>-118.958</v>
      </c>
      <c r="F1239" s="1">
        <f>Hoja2!C1239/1000</f>
        <v>-31.25</v>
      </c>
    </row>
    <row r="1240" spans="1:6" x14ac:dyDescent="0.25">
      <c r="A1240" s="1">
        <v>-1.163</v>
      </c>
      <c r="B1240" s="1">
        <v>0.434</v>
      </c>
      <c r="C1240" s="2">
        <v>-9.6000000000000002E-2</v>
      </c>
      <c r="D1240" s="1">
        <f>Hoja2!A1240/1000</f>
        <v>10.254</v>
      </c>
      <c r="E1240" s="1">
        <f>Hoja2!B1240/1000</f>
        <v>-159.42400000000001</v>
      </c>
      <c r="F1240" s="1">
        <f>Hoja2!C1240/1000</f>
        <v>-45.654000000000003</v>
      </c>
    </row>
    <row r="1241" spans="1:6" x14ac:dyDescent="0.25">
      <c r="A1241" s="1">
        <v>-1.32</v>
      </c>
      <c r="B1241" s="1">
        <v>0.40400000000000003</v>
      </c>
      <c r="C1241" s="2">
        <v>-0.17599999999999999</v>
      </c>
      <c r="D1241" s="1">
        <f>Hoja2!A1241/1000</f>
        <v>24.17</v>
      </c>
      <c r="E1241" s="1">
        <f>Hoja2!B1241/1000</f>
        <v>-183.899</v>
      </c>
      <c r="F1241" s="1">
        <f>Hoja2!C1241/1000</f>
        <v>-54.625999999999998</v>
      </c>
    </row>
    <row r="1242" spans="1:6" x14ac:dyDescent="0.25">
      <c r="A1242" s="1">
        <v>-1.282</v>
      </c>
      <c r="B1242" s="1">
        <v>0.443</v>
      </c>
      <c r="C1242" s="2">
        <v>-0.104</v>
      </c>
      <c r="D1242" s="1">
        <f>Hoja2!A1242/1000</f>
        <v>4.2110000000000003</v>
      </c>
      <c r="E1242" s="1">
        <f>Hoja2!B1242/1000</f>
        <v>-174.19399999999999</v>
      </c>
      <c r="F1242" s="1">
        <f>Hoja2!C1242/1000</f>
        <v>-57.372999999999998</v>
      </c>
    </row>
    <row r="1243" spans="1:6" x14ac:dyDescent="0.25">
      <c r="A1243" s="1">
        <v>-1.1870000000000001</v>
      </c>
      <c r="B1243" s="1">
        <v>0.38800000000000001</v>
      </c>
      <c r="C1243" s="2">
        <v>-0.10199999999999999</v>
      </c>
      <c r="D1243" s="1">
        <f>Hoja2!A1243/1000</f>
        <v>20.385999999999999</v>
      </c>
      <c r="E1243" s="1">
        <f>Hoja2!B1243/1000</f>
        <v>-161.37700000000001</v>
      </c>
      <c r="F1243" s="1">
        <f>Hoja2!C1243/1000</f>
        <v>-48.889000000000003</v>
      </c>
    </row>
    <row r="1244" spans="1:6" x14ac:dyDescent="0.25">
      <c r="A1244" s="1">
        <v>-1.0680000000000001</v>
      </c>
      <c r="B1244" s="1">
        <v>0.314</v>
      </c>
      <c r="C1244" s="2">
        <v>-5.1999999999999998E-2</v>
      </c>
      <c r="D1244" s="1">
        <f>Hoja2!A1244/1000</f>
        <v>10.01</v>
      </c>
      <c r="E1244" s="1">
        <f>Hoja2!B1244/1000</f>
        <v>-150.57400000000001</v>
      </c>
      <c r="F1244" s="1">
        <f>Hoja2!C1244/1000</f>
        <v>-40.283000000000001</v>
      </c>
    </row>
    <row r="1245" spans="1:6" x14ac:dyDescent="0.25">
      <c r="A1245" s="1">
        <v>-0.98199999999999998</v>
      </c>
      <c r="B1245" s="1">
        <v>0.27</v>
      </c>
      <c r="C1245" s="2">
        <v>-8.9999999999999993E-3</v>
      </c>
      <c r="D1245" s="1">
        <f>Hoja2!A1245/1000</f>
        <v>2.1970000000000001</v>
      </c>
      <c r="E1245" s="1">
        <f>Hoja2!B1245/1000</f>
        <v>-98.876999999999995</v>
      </c>
      <c r="F1245" s="1">
        <f>Hoja2!C1245/1000</f>
        <v>-32.042999999999999</v>
      </c>
    </row>
    <row r="1246" spans="1:6" x14ac:dyDescent="0.25">
      <c r="A1246" s="1">
        <v>-0.93400000000000005</v>
      </c>
      <c r="B1246" s="1">
        <v>0.23300000000000001</v>
      </c>
      <c r="C1246" s="2">
        <v>-5.0000000000000001E-3</v>
      </c>
      <c r="D1246" s="1">
        <f>Hoja2!A1246/1000</f>
        <v>-8.9719999999999995</v>
      </c>
      <c r="E1246" s="1">
        <f>Hoja2!B1246/1000</f>
        <v>-46.997</v>
      </c>
      <c r="F1246" s="1">
        <f>Hoja2!C1246/1000</f>
        <v>-18.187999999999999</v>
      </c>
    </row>
    <row r="1247" spans="1:6" x14ac:dyDescent="0.25">
      <c r="A1247" s="1">
        <v>-0.90200000000000002</v>
      </c>
      <c r="B1247" s="1">
        <v>0.20300000000000001</v>
      </c>
      <c r="C1247" s="2">
        <v>-3.4000000000000002E-2</v>
      </c>
      <c r="D1247" s="1">
        <f>Hoja2!A1247/1000</f>
        <v>-4.7</v>
      </c>
      <c r="E1247" s="1">
        <f>Hoja2!B1247/1000</f>
        <v>8.7279999999999998</v>
      </c>
      <c r="F1247" s="1">
        <f>Hoja2!C1247/1000</f>
        <v>3.4180000000000001</v>
      </c>
    </row>
    <row r="1248" spans="1:6" x14ac:dyDescent="0.25">
      <c r="A1248" s="1">
        <v>-0.93</v>
      </c>
      <c r="B1248" s="1">
        <v>0.186</v>
      </c>
      <c r="C1248" s="2">
        <v>-0.183</v>
      </c>
      <c r="D1248" s="1">
        <f>Hoja2!A1248/1000</f>
        <v>-16.846</v>
      </c>
      <c r="E1248" s="1">
        <f>Hoja2!B1248/1000</f>
        <v>70.679000000000002</v>
      </c>
      <c r="F1248" s="1">
        <f>Hoja2!C1248/1000</f>
        <v>32.348999999999997</v>
      </c>
    </row>
    <row r="1249" spans="1:6" x14ac:dyDescent="0.25">
      <c r="A1249" s="1">
        <v>-0.998</v>
      </c>
      <c r="B1249" s="1">
        <v>0.25</v>
      </c>
      <c r="C1249" s="2">
        <v>3.0000000000000001E-3</v>
      </c>
      <c r="D1249" s="1">
        <f>Hoja2!A1249/1000</f>
        <v>-38.33</v>
      </c>
      <c r="E1249" s="1">
        <f>Hoja2!B1249/1000</f>
        <v>90.21</v>
      </c>
      <c r="F1249" s="1">
        <f>Hoja2!C1249/1000</f>
        <v>35.4</v>
      </c>
    </row>
    <row r="1250" spans="1:6" x14ac:dyDescent="0.25">
      <c r="A1250" s="1">
        <v>-1.175</v>
      </c>
      <c r="B1250" s="1">
        <v>0.32</v>
      </c>
      <c r="C1250" s="2">
        <v>-0.11799999999999999</v>
      </c>
      <c r="D1250" s="1">
        <f>Hoja2!A1250/1000</f>
        <v>-8.1790000000000003</v>
      </c>
      <c r="E1250" s="1">
        <f>Hoja2!B1250/1000</f>
        <v>162.048</v>
      </c>
      <c r="F1250" s="1">
        <f>Hoja2!C1250/1000</f>
        <v>55.481000000000002</v>
      </c>
    </row>
    <row r="1251" spans="1:6" x14ac:dyDescent="0.25">
      <c r="A1251" s="1">
        <v>-1.2909999999999999</v>
      </c>
      <c r="B1251" s="1">
        <v>0.32400000000000001</v>
      </c>
      <c r="C1251" s="2">
        <v>-0.15</v>
      </c>
      <c r="D1251" s="1">
        <f>Hoja2!A1251/1000</f>
        <v>-25.513000000000002</v>
      </c>
      <c r="E1251" s="1">
        <f>Hoja2!B1251/1000</f>
        <v>165.03899999999999</v>
      </c>
      <c r="F1251" s="1">
        <f>Hoja2!C1251/1000</f>
        <v>67.260999999999996</v>
      </c>
    </row>
    <row r="1252" spans="1:6" x14ac:dyDescent="0.25">
      <c r="A1252" s="1">
        <v>-1.274</v>
      </c>
      <c r="B1252" s="1">
        <v>0.42899999999999999</v>
      </c>
      <c r="C1252" s="2">
        <v>-0.13200000000000001</v>
      </c>
      <c r="D1252" s="1">
        <f>Hoja2!A1252/1000</f>
        <v>-17.273</v>
      </c>
      <c r="E1252" s="1">
        <f>Hoja2!B1252/1000</f>
        <v>183.59399999999999</v>
      </c>
      <c r="F1252" s="1">
        <f>Hoja2!C1252/1000</f>
        <v>62.866</v>
      </c>
    </row>
    <row r="1253" spans="1:6" x14ac:dyDescent="0.25">
      <c r="A1253" s="1">
        <v>-1.1970000000000001</v>
      </c>
      <c r="B1253" s="1">
        <v>0.33600000000000002</v>
      </c>
      <c r="C1253" s="2">
        <v>-0.222</v>
      </c>
      <c r="D1253" s="1">
        <f>Hoja2!A1253/1000</f>
        <v>-29.114000000000001</v>
      </c>
      <c r="E1253" s="1">
        <f>Hoja2!B1253/1000</f>
        <v>165.77099999999999</v>
      </c>
      <c r="F1253" s="1">
        <f>Hoja2!C1253/1000</f>
        <v>56.945999999999998</v>
      </c>
    </row>
    <row r="1254" spans="1:6" x14ac:dyDescent="0.25">
      <c r="A1254" s="1">
        <v>-1032</v>
      </c>
      <c r="B1254" s="1">
        <v>0.314</v>
      </c>
      <c r="C1254" s="2">
        <v>-0.107</v>
      </c>
      <c r="D1254" s="1">
        <f>Hoja2!A1254/1000</f>
        <v>-43.945</v>
      </c>
      <c r="E1254" s="1">
        <f>Hoja2!B1254/1000</f>
        <v>134.88800000000001</v>
      </c>
      <c r="F1254" s="1">
        <f>Hoja2!C1254/1000</f>
        <v>45.348999999999997</v>
      </c>
    </row>
    <row r="1255" spans="1:6" x14ac:dyDescent="0.25">
      <c r="A1255" s="1">
        <v>-0.95899999999999996</v>
      </c>
      <c r="B1255" s="1">
        <v>0.22800000000000001</v>
      </c>
      <c r="C1255" s="2">
        <v>-9.0999999999999998E-2</v>
      </c>
      <c r="D1255" s="1">
        <f>Hoja2!A1255/1000</f>
        <v>-11.414</v>
      </c>
      <c r="E1255" s="1">
        <f>Hoja2!B1255/1000</f>
        <v>89.783000000000001</v>
      </c>
      <c r="F1255" s="1">
        <f>Hoja2!C1255/1000</f>
        <v>27.405000000000001</v>
      </c>
    </row>
    <row r="1256" spans="1:6" x14ac:dyDescent="0.25">
      <c r="A1256" s="1">
        <v>-0.89</v>
      </c>
      <c r="B1256" s="1">
        <v>0.20399999999999999</v>
      </c>
      <c r="C1256" s="2">
        <v>5.0000000000000001E-3</v>
      </c>
      <c r="D1256" s="1">
        <f>Hoja2!A1256/1000</f>
        <v>1.9530000000000001</v>
      </c>
      <c r="E1256" s="1">
        <f>Hoja2!B1256/1000</f>
        <v>63.843000000000004</v>
      </c>
      <c r="F1256" s="1">
        <f>Hoja2!C1256/1000</f>
        <v>26.245000000000001</v>
      </c>
    </row>
    <row r="1257" spans="1:6" x14ac:dyDescent="0.25">
      <c r="A1257" s="1">
        <v>-0.78200000000000003</v>
      </c>
      <c r="B1257" s="1">
        <v>0.17</v>
      </c>
      <c r="C1257" s="2">
        <v>4.2000000000000003E-2</v>
      </c>
      <c r="D1257" s="1">
        <f>Hoja2!A1257/1000</f>
        <v>10.864000000000001</v>
      </c>
      <c r="E1257" s="1">
        <f>Hoja2!B1257/1000</f>
        <v>40.039000000000001</v>
      </c>
      <c r="F1257" s="1">
        <f>Hoja2!C1257/1000</f>
        <v>17.7</v>
      </c>
    </row>
    <row r="1258" spans="1:6" x14ac:dyDescent="0.25">
      <c r="A1258" s="1">
        <v>-0.753</v>
      </c>
      <c r="B1258" s="1">
        <v>0.158</v>
      </c>
      <c r="C1258" s="2">
        <v>4.8000000000000001E-2</v>
      </c>
      <c r="D1258" s="1">
        <f>Hoja2!A1258/1000</f>
        <v>-3.052</v>
      </c>
      <c r="E1258" s="1">
        <f>Hoja2!B1258/1000</f>
        <v>6.7750000000000004</v>
      </c>
      <c r="F1258" s="1">
        <f>Hoja2!C1258/1000</f>
        <v>-2.0750000000000002</v>
      </c>
    </row>
    <row r="1259" spans="1:6" x14ac:dyDescent="0.25">
      <c r="A1259" s="1">
        <v>-0.80400000000000005</v>
      </c>
      <c r="B1259" s="1">
        <v>0.187</v>
      </c>
      <c r="C1259" s="2">
        <v>8.4000000000000005E-2</v>
      </c>
      <c r="D1259" s="1">
        <f>Hoja2!A1259/1000</f>
        <v>-7.7510000000000003</v>
      </c>
      <c r="E1259" s="1">
        <f>Hoja2!B1259/1000</f>
        <v>-36.926000000000002</v>
      </c>
      <c r="F1259" s="1">
        <f>Hoja2!C1259/1000</f>
        <v>-8.85</v>
      </c>
    </row>
    <row r="1260" spans="1:6" x14ac:dyDescent="0.25">
      <c r="A1260" s="1">
        <v>-0.84699999999999998</v>
      </c>
      <c r="B1260" s="1">
        <v>0.21199999999999999</v>
      </c>
      <c r="C1260" s="2">
        <v>6.5000000000000002E-2</v>
      </c>
      <c r="D1260" s="1">
        <f>Hoja2!A1260/1000</f>
        <v>2.0750000000000002</v>
      </c>
      <c r="E1260" s="1">
        <f>Hoja2!B1260/1000</f>
        <v>-61.584000000000003</v>
      </c>
      <c r="F1260" s="1">
        <f>Hoja2!C1260/1000</f>
        <v>-13.489000000000001</v>
      </c>
    </row>
    <row r="1261" spans="1:6" x14ac:dyDescent="0.25">
      <c r="A1261" s="1">
        <v>-0.88400000000000001</v>
      </c>
      <c r="B1261" s="1">
        <v>0.29699999999999999</v>
      </c>
      <c r="C1261" s="2">
        <v>-2.1000000000000001E-2</v>
      </c>
      <c r="D1261" s="1">
        <f>Hoja2!A1261/1000</f>
        <v>6.5919999999999996</v>
      </c>
      <c r="E1261" s="1">
        <f>Hoja2!B1261/1000</f>
        <v>-81.481999999999999</v>
      </c>
      <c r="F1261" s="1">
        <f>Hoja2!C1261/1000</f>
        <v>-7.0190000000000001</v>
      </c>
    </row>
    <row r="1262" spans="1:6" x14ac:dyDescent="0.25">
      <c r="A1262" s="1">
        <v>-1059</v>
      </c>
      <c r="B1262" s="1">
        <v>0.26</v>
      </c>
      <c r="C1262" s="2">
        <v>-5.7000000000000002E-2</v>
      </c>
      <c r="D1262" s="1">
        <f>Hoja2!A1262/1000</f>
        <v>18.372</v>
      </c>
      <c r="E1262" s="1">
        <f>Hoja2!B1262/1000</f>
        <v>-109.92400000000001</v>
      </c>
      <c r="F1262" s="1">
        <f>Hoja2!C1262/1000</f>
        <v>-23.803999999999998</v>
      </c>
    </row>
    <row r="1263" spans="1:6" x14ac:dyDescent="0.25">
      <c r="A1263" s="1">
        <v>-1257</v>
      </c>
      <c r="B1263" s="1">
        <v>0.20799999999999999</v>
      </c>
      <c r="C1263" s="2">
        <v>-6.2E-2</v>
      </c>
      <c r="D1263" s="1">
        <f>Hoja2!A1263/1000</f>
        <v>20.385999999999999</v>
      </c>
      <c r="E1263" s="1">
        <f>Hoja2!B1263/1000</f>
        <v>-140.74700000000001</v>
      </c>
      <c r="F1263" s="1">
        <f>Hoja2!C1263/1000</f>
        <v>-36.865000000000002</v>
      </c>
    </row>
    <row r="1264" spans="1:6" x14ac:dyDescent="0.25">
      <c r="A1264" s="1">
        <v>-1278</v>
      </c>
      <c r="B1264" s="1">
        <v>0.20399999999999999</v>
      </c>
      <c r="C1264" s="2">
        <v>-7.4999999999999997E-2</v>
      </c>
      <c r="D1264" s="1">
        <f>Hoja2!A1264/1000</f>
        <v>29.663</v>
      </c>
      <c r="E1264" s="1">
        <f>Hoja2!B1264/1000</f>
        <v>-141.17400000000001</v>
      </c>
      <c r="F1264" s="1">
        <f>Hoja2!C1264/1000</f>
        <v>-29.053000000000001</v>
      </c>
    </row>
    <row r="1265" spans="1:6" x14ac:dyDescent="0.25">
      <c r="A1265" s="1">
        <v>-1206</v>
      </c>
      <c r="B1265" s="1">
        <v>0.20200000000000001</v>
      </c>
      <c r="C1265" s="2">
        <v>-5.3999999999999999E-2</v>
      </c>
      <c r="D1265" s="1">
        <f>Hoja2!A1265/1000</f>
        <v>29.907</v>
      </c>
      <c r="E1265" s="1">
        <f>Hoja2!B1265/1000</f>
        <v>-136.47499999999999</v>
      </c>
      <c r="F1265" s="1">
        <f>Hoja2!C1265/1000</f>
        <v>-37.72</v>
      </c>
    </row>
    <row r="1266" spans="1:6" x14ac:dyDescent="0.25">
      <c r="A1266" s="1">
        <v>-1109</v>
      </c>
      <c r="B1266" s="1">
        <v>0.17399999999999999</v>
      </c>
      <c r="C1266" s="2">
        <v>-0.09</v>
      </c>
      <c r="D1266" s="1">
        <f>Hoja2!A1266/1000</f>
        <v>48.645000000000003</v>
      </c>
      <c r="E1266" s="1">
        <f>Hoja2!B1266/1000</f>
        <v>-124.512</v>
      </c>
      <c r="F1266" s="1">
        <f>Hoja2!C1266/1000</f>
        <v>-30.823</v>
      </c>
    </row>
    <row r="1267" spans="1:6" x14ac:dyDescent="0.25">
      <c r="A1267" s="1">
        <v>-1049</v>
      </c>
      <c r="B1267" s="1">
        <v>0.14699999999999999</v>
      </c>
      <c r="C1267" s="2">
        <v>-0.109</v>
      </c>
      <c r="D1267" s="1">
        <f>Hoja2!A1267/1000</f>
        <v>13.367000000000001</v>
      </c>
      <c r="E1267" s="1">
        <f>Hoja2!B1267/1000</f>
        <v>-117.31</v>
      </c>
      <c r="F1267" s="1">
        <f>Hoja2!C1267/1000</f>
        <v>-31.616</v>
      </c>
    </row>
    <row r="1268" spans="1:6" x14ac:dyDescent="0.25">
      <c r="A1268" s="1">
        <v>-0.98899999999999999</v>
      </c>
      <c r="B1268" s="1">
        <v>0.17899999999999999</v>
      </c>
      <c r="C1268" s="2">
        <v>-1.6E-2</v>
      </c>
      <c r="D1268" s="1">
        <f>Hoja2!A1268/1000</f>
        <v>7.5069999999999997</v>
      </c>
      <c r="E1268" s="1">
        <f>Hoja2!B1268/1000</f>
        <v>-84.534000000000006</v>
      </c>
      <c r="F1268" s="1">
        <f>Hoja2!C1268/1000</f>
        <v>-22.704999999999998</v>
      </c>
    </row>
    <row r="1269" spans="1:6" x14ac:dyDescent="0.25">
      <c r="A1269" s="1">
        <v>-0.89900000000000002</v>
      </c>
      <c r="B1269" s="1">
        <v>0.10100000000000001</v>
      </c>
      <c r="C1269" s="2">
        <v>-8.5000000000000006E-2</v>
      </c>
      <c r="D1269" s="1">
        <f>Hoja2!A1269/1000</f>
        <v>-11.536</v>
      </c>
      <c r="E1269" s="1">
        <f>Hoja2!B1269/1000</f>
        <v>-37.780999999999999</v>
      </c>
      <c r="F1269" s="1">
        <f>Hoja2!C1269/1000</f>
        <v>-10.986000000000001</v>
      </c>
    </row>
    <row r="1270" spans="1:6" x14ac:dyDescent="0.25">
      <c r="A1270" s="1">
        <v>-0.95199999999999996</v>
      </c>
      <c r="B1270" s="1">
        <v>0.125</v>
      </c>
      <c r="C1270" s="2">
        <v>-9.6000000000000002E-2</v>
      </c>
      <c r="D1270" s="1">
        <f>Hoja2!A1270/1000</f>
        <v>-11.047000000000001</v>
      </c>
      <c r="E1270" s="1">
        <f>Hoja2!B1270/1000</f>
        <v>8.1180000000000003</v>
      </c>
      <c r="F1270" s="1">
        <f>Hoja2!C1270/1000</f>
        <v>-4.1500000000000004</v>
      </c>
    </row>
    <row r="1271" spans="1:6" x14ac:dyDescent="0.25">
      <c r="A1271" s="1">
        <v>-0.92100000000000004</v>
      </c>
      <c r="B1271" s="1">
        <v>9.0999999999999998E-2</v>
      </c>
      <c r="C1271" s="2">
        <v>-9.9000000000000005E-2</v>
      </c>
      <c r="D1271" s="1">
        <f>Hoja2!A1271/1000</f>
        <v>-24.597000000000001</v>
      </c>
      <c r="E1271" s="1">
        <f>Hoja2!B1271/1000</f>
        <v>54.26</v>
      </c>
      <c r="F1271" s="1">
        <f>Hoja2!C1271/1000</f>
        <v>21.361999999999998</v>
      </c>
    </row>
    <row r="1272" spans="1:6" x14ac:dyDescent="0.25">
      <c r="A1272" s="1">
        <v>-1091</v>
      </c>
      <c r="B1272" s="1">
        <v>0.17199999999999999</v>
      </c>
      <c r="C1272" s="2">
        <v>-0.03</v>
      </c>
      <c r="D1272" s="1">
        <f>Hoja2!A1272/1000</f>
        <v>-51.146999999999998</v>
      </c>
      <c r="E1272" s="1">
        <f>Hoja2!B1272/1000</f>
        <v>99.67</v>
      </c>
      <c r="F1272" s="1">
        <f>Hoja2!C1272/1000</f>
        <v>9.2769999999999992</v>
      </c>
    </row>
    <row r="1273" spans="1:6" x14ac:dyDescent="0.25">
      <c r="A1273" s="1">
        <v>-1234</v>
      </c>
      <c r="B1273" s="1">
        <v>0.151</v>
      </c>
      <c r="C1273" s="2">
        <v>-7.4999999999999997E-2</v>
      </c>
      <c r="D1273" s="1">
        <f>Hoja2!A1273/1000</f>
        <v>-21.484000000000002</v>
      </c>
      <c r="E1273" s="1">
        <f>Hoja2!B1273/1000</f>
        <v>140.137</v>
      </c>
      <c r="F1273" s="1">
        <f>Hoja2!C1273/1000</f>
        <v>31.86</v>
      </c>
    </row>
    <row r="1274" spans="1:6" x14ac:dyDescent="0.25">
      <c r="A1274" s="1">
        <v>-1261</v>
      </c>
      <c r="B1274" s="1">
        <v>0.27300000000000002</v>
      </c>
      <c r="C1274" s="2">
        <v>-0.14899999999999999</v>
      </c>
      <c r="D1274" s="1">
        <f>Hoja2!A1274/1000</f>
        <v>-34.606999999999999</v>
      </c>
      <c r="E1274" s="1">
        <f>Hoja2!B1274/1000</f>
        <v>164.673</v>
      </c>
      <c r="F1274" s="1">
        <f>Hoja2!C1274/1000</f>
        <v>42.847000000000001</v>
      </c>
    </row>
    <row r="1275" spans="1:6" x14ac:dyDescent="0.25">
      <c r="A1275" s="1">
        <v>-1184</v>
      </c>
      <c r="B1275" s="1">
        <v>0.223</v>
      </c>
      <c r="C1275" s="2">
        <v>-0.157</v>
      </c>
      <c r="D1275" s="1">
        <f>Hoja2!A1275/1000</f>
        <v>-20.995999999999999</v>
      </c>
      <c r="E1275" s="1">
        <f>Hoja2!B1275/1000</f>
        <v>155.029</v>
      </c>
      <c r="F1275" s="1">
        <f>Hoja2!C1275/1000</f>
        <v>43.03</v>
      </c>
    </row>
    <row r="1276" spans="1:6" x14ac:dyDescent="0.25">
      <c r="A1276" s="1">
        <v>-1214</v>
      </c>
      <c r="B1276" s="1">
        <v>0.253</v>
      </c>
      <c r="C1276" s="2">
        <v>-0.105</v>
      </c>
      <c r="D1276" s="1">
        <f>Hoja2!A1276/1000</f>
        <v>-51.758000000000003</v>
      </c>
      <c r="E1276" s="1">
        <f>Hoja2!B1276/1000</f>
        <v>145.99600000000001</v>
      </c>
      <c r="F1276" s="1">
        <f>Hoja2!C1276/1000</f>
        <v>30.762</v>
      </c>
    </row>
    <row r="1277" spans="1:6" x14ac:dyDescent="0.25">
      <c r="A1277" s="1">
        <v>-1075</v>
      </c>
      <c r="B1277" s="1">
        <v>0.20200000000000001</v>
      </c>
      <c r="C1277" s="2">
        <v>-0.10100000000000001</v>
      </c>
      <c r="D1277" s="1">
        <f>Hoja2!A1277/1000</f>
        <v>-26.123000000000001</v>
      </c>
      <c r="E1277" s="1">
        <f>Hoja2!B1277/1000</f>
        <v>126.465</v>
      </c>
      <c r="F1277" s="1">
        <f>Hoja2!C1277/1000</f>
        <v>32.226999999999997</v>
      </c>
    </row>
    <row r="1278" spans="1:6" x14ac:dyDescent="0.25">
      <c r="A1278" s="1">
        <v>-0.96899999999999997</v>
      </c>
      <c r="B1278" s="1">
        <v>0.192</v>
      </c>
      <c r="C1278" s="2">
        <v>-3.1E-2</v>
      </c>
      <c r="D1278" s="1">
        <f>Hoja2!A1278/1000</f>
        <v>-25.33</v>
      </c>
      <c r="E1278" s="1">
        <f>Hoja2!B1278/1000</f>
        <v>90.027000000000001</v>
      </c>
      <c r="F1278" s="1">
        <f>Hoja2!C1278/1000</f>
        <v>22.704999999999998</v>
      </c>
    </row>
    <row r="1279" spans="1:6" x14ac:dyDescent="0.25">
      <c r="A1279" s="1">
        <v>-0.92600000000000005</v>
      </c>
      <c r="B1279" s="1">
        <v>0.14699999999999999</v>
      </c>
      <c r="C1279" s="2">
        <v>7.4999999999999997E-2</v>
      </c>
      <c r="D1279" s="1">
        <f>Hoja2!A1279/1000</f>
        <v>-8.9109999999999996</v>
      </c>
      <c r="E1279" s="1">
        <f>Hoja2!B1279/1000</f>
        <v>64.941000000000003</v>
      </c>
      <c r="F1279" s="1">
        <f>Hoja2!C1279/1000</f>
        <v>7.9960000000000004</v>
      </c>
    </row>
    <row r="1280" spans="1:6" x14ac:dyDescent="0.25">
      <c r="A1280" s="1">
        <v>-0.82</v>
      </c>
      <c r="B1280" s="1">
        <v>0.13700000000000001</v>
      </c>
      <c r="C1280" s="2">
        <v>8.7999999999999995E-2</v>
      </c>
      <c r="D1280" s="1">
        <f>Hoja2!A1280/1000</f>
        <v>-3.54</v>
      </c>
      <c r="E1280" s="1">
        <f>Hoja2!B1280/1000</f>
        <v>41.87</v>
      </c>
      <c r="F1280" s="1">
        <f>Hoja2!C1280/1000</f>
        <v>9.5830000000000002</v>
      </c>
    </row>
    <row r="1281" spans="1:6" x14ac:dyDescent="0.25">
      <c r="A1281" s="1">
        <v>-0.76700000000000002</v>
      </c>
      <c r="B1281" s="1">
        <v>0.14599999999999999</v>
      </c>
      <c r="C1281" s="2">
        <v>7.0999999999999994E-2</v>
      </c>
      <c r="D1281" s="1">
        <f>Hoja2!A1281/1000</f>
        <v>7.3200000000000001E-4</v>
      </c>
      <c r="E1281" s="1">
        <f>Hoja2!B1281/1000</f>
        <v>3.3570000000000002</v>
      </c>
      <c r="F1281" s="1">
        <f>Hoja2!C1281/1000</f>
        <v>3.0499999999999999E-4</v>
      </c>
    </row>
    <row r="1282" spans="1:6" x14ac:dyDescent="0.25">
      <c r="A1282" s="1">
        <v>-0.76300000000000001</v>
      </c>
      <c r="B1282" s="1">
        <v>0.17299999999999999</v>
      </c>
      <c r="C1282" s="2">
        <v>6.8000000000000005E-2</v>
      </c>
      <c r="D1282" s="1">
        <f>Hoja2!A1282/1000</f>
        <v>9.1600000000000004E-4</v>
      </c>
      <c r="E1282" s="1">
        <f>Hoja2!B1282/1000</f>
        <v>-42.786000000000001</v>
      </c>
      <c r="F1282" s="1">
        <f>Hoja2!C1282/1000</f>
        <v>-6.8360000000000003</v>
      </c>
    </row>
    <row r="1283" spans="1:6" x14ac:dyDescent="0.25">
      <c r="A1283" s="1">
        <v>-0.83</v>
      </c>
      <c r="B1283" s="1">
        <v>0.17699999999999999</v>
      </c>
      <c r="C1283" s="2">
        <v>1.4E-2</v>
      </c>
      <c r="D1283" s="1">
        <f>Hoja2!A1283/1000</f>
        <v>11.901999999999999</v>
      </c>
      <c r="E1283" s="1">
        <f>Hoja2!B1283/1000</f>
        <v>-63.292999999999999</v>
      </c>
      <c r="F1283" s="1">
        <f>Hoja2!C1283/1000</f>
        <v>-15.198</v>
      </c>
    </row>
    <row r="1284" spans="1:6" x14ac:dyDescent="0.25">
      <c r="A1284" s="1">
        <v>-0.9</v>
      </c>
      <c r="B1284" s="1">
        <v>0.221</v>
      </c>
      <c r="C1284" s="2">
        <v>-7.6999999999999999E-2</v>
      </c>
      <c r="D1284" s="1">
        <f>Hoja2!A1284/1000</f>
        <v>24.719000000000001</v>
      </c>
      <c r="E1284" s="1">
        <f>Hoja2!B1284/1000</f>
        <v>-98.266999999999996</v>
      </c>
      <c r="F1284" s="1">
        <f>Hoja2!C1284/1000</f>
        <v>-17.09</v>
      </c>
    </row>
    <row r="1285" spans="1:6" x14ac:dyDescent="0.25">
      <c r="A1285" s="1">
        <v>-1091</v>
      </c>
      <c r="B1285" s="1">
        <v>0.20300000000000001</v>
      </c>
      <c r="C1285" s="2">
        <v>-0.151</v>
      </c>
      <c r="D1285" s="1">
        <f>Hoja2!A1285/1000</f>
        <v>28.564</v>
      </c>
      <c r="E1285" s="1">
        <f>Hoja2!B1285/1000</f>
        <v>-140.19800000000001</v>
      </c>
      <c r="F1285" s="1">
        <f>Hoja2!C1285/1000</f>
        <v>-44.616999999999997</v>
      </c>
    </row>
    <row r="1286" spans="1:6" x14ac:dyDescent="0.25">
      <c r="A1286" s="1">
        <v>-1255</v>
      </c>
      <c r="B1286" s="1">
        <v>0.20300000000000001</v>
      </c>
      <c r="C1286" s="2">
        <v>-0.17100000000000001</v>
      </c>
      <c r="D1286" s="1">
        <f>Hoja2!A1286/1000</f>
        <v>34.728999999999999</v>
      </c>
      <c r="E1286" s="1">
        <f>Hoja2!B1286/1000</f>
        <v>-165.77099999999999</v>
      </c>
      <c r="F1286" s="1">
        <f>Hoja2!C1286/1000</f>
        <v>-46.326000000000001</v>
      </c>
    </row>
    <row r="1287" spans="1:6" x14ac:dyDescent="0.25">
      <c r="A1287" s="1">
        <v>-1279</v>
      </c>
      <c r="B1287" s="1">
        <v>0.24399999999999999</v>
      </c>
      <c r="C1287" s="2">
        <v>-0.25900000000000001</v>
      </c>
      <c r="D1287" s="1">
        <f>Hoja2!A1287/1000</f>
        <v>31.067</v>
      </c>
      <c r="E1287" s="1">
        <f>Hoja2!B1287/1000</f>
        <v>-163.452</v>
      </c>
      <c r="F1287" s="1">
        <f>Hoja2!C1287/1000</f>
        <v>-43.457000000000001</v>
      </c>
    </row>
    <row r="1288" spans="1:6" x14ac:dyDescent="0.25">
      <c r="A1288" s="1">
        <v>-1239</v>
      </c>
      <c r="B1288" s="1">
        <v>0.246</v>
      </c>
      <c r="C1288" s="2">
        <v>-0.255</v>
      </c>
      <c r="D1288" s="1">
        <f>Hoja2!A1288/1000</f>
        <v>23.193000000000001</v>
      </c>
      <c r="E1288" s="1">
        <f>Hoja2!B1288/1000</f>
        <v>-174.62200000000001</v>
      </c>
      <c r="F1288" s="1">
        <f>Hoja2!C1288/1000</f>
        <v>-53.100999999999999</v>
      </c>
    </row>
    <row r="1289" spans="1:6" x14ac:dyDescent="0.25">
      <c r="A1289" s="1">
        <v>-1157</v>
      </c>
      <c r="B1289" s="1">
        <v>0.255</v>
      </c>
      <c r="C1289" s="2">
        <v>-0.19900000000000001</v>
      </c>
      <c r="D1289" s="1">
        <f>Hoja2!A1289/1000</f>
        <v>19.164999999999999</v>
      </c>
      <c r="E1289" s="1">
        <f>Hoja2!B1289/1000</f>
        <v>-153.56399999999999</v>
      </c>
      <c r="F1289" s="1">
        <f>Hoja2!C1289/1000</f>
        <v>-44.006</v>
      </c>
    </row>
    <row r="1290" spans="1:6" x14ac:dyDescent="0.25">
      <c r="A1290" s="1">
        <v>-1026</v>
      </c>
      <c r="B1290" s="1">
        <v>0.245</v>
      </c>
      <c r="C1290" s="2">
        <v>-0.22500000000000001</v>
      </c>
      <c r="D1290" s="1">
        <f>Hoja2!A1290/1000</f>
        <v>7.2629999999999999</v>
      </c>
      <c r="E1290" s="1">
        <f>Hoja2!B1290/1000</f>
        <v>-138</v>
      </c>
      <c r="F1290" s="1">
        <f>Hoja2!C1290/1000</f>
        <v>-28.137</v>
      </c>
    </row>
    <row r="1291" spans="1:6" x14ac:dyDescent="0.25">
      <c r="A1291" s="1">
        <v>-0.93200000000000005</v>
      </c>
      <c r="B1291" s="1">
        <v>0.23</v>
      </c>
      <c r="C1291" s="2">
        <v>-0.20300000000000001</v>
      </c>
      <c r="D1291" s="1">
        <f>Hoja2!A1291/1000</f>
        <v>-12.207000000000001</v>
      </c>
      <c r="E1291" s="1">
        <f>Hoja2!B1291/1000</f>
        <v>-102.539</v>
      </c>
      <c r="F1291" s="1">
        <f>Hoja2!C1291/1000</f>
        <v>-13.794</v>
      </c>
    </row>
    <row r="1292" spans="1:6" x14ac:dyDescent="0.25">
      <c r="A1292" s="1">
        <v>-0.84499999999999997</v>
      </c>
      <c r="B1292" s="1">
        <v>0.182</v>
      </c>
      <c r="C1292" s="2">
        <v>-0.20200000000000001</v>
      </c>
      <c r="D1292" s="1">
        <f>Hoja2!A1292/1000</f>
        <v>-13.794</v>
      </c>
      <c r="E1292" s="1">
        <f>Hoja2!B1292/1000</f>
        <v>-60.058999999999997</v>
      </c>
      <c r="F1292" s="1">
        <f>Hoja2!C1292/1000</f>
        <v>6.165</v>
      </c>
    </row>
    <row r="1293" spans="1:6" x14ac:dyDescent="0.25">
      <c r="A1293" s="1">
        <v>-0.82699999999999996</v>
      </c>
      <c r="B1293" s="1">
        <v>9.8000000000000004E-2</v>
      </c>
      <c r="C1293" s="2">
        <v>-0.27800000000000002</v>
      </c>
      <c r="D1293" s="1">
        <f>Hoja2!A1293/1000</f>
        <v>-11.353</v>
      </c>
      <c r="E1293" s="1">
        <f>Hoja2!B1293/1000</f>
        <v>11.597</v>
      </c>
      <c r="F1293" s="1">
        <f>Hoja2!C1293/1000</f>
        <v>5.5540000000000003</v>
      </c>
    </row>
    <row r="1294" spans="1:6" x14ac:dyDescent="0.25">
      <c r="A1294" s="1">
        <v>-0.85099999999999998</v>
      </c>
      <c r="B1294" s="1">
        <v>0.112</v>
      </c>
      <c r="C1294" s="2">
        <v>-0.28999999999999998</v>
      </c>
      <c r="D1294" s="1">
        <f>Hoja2!A1294/1000</f>
        <v>-24.292000000000002</v>
      </c>
      <c r="E1294" s="1">
        <f>Hoja2!B1294/1000</f>
        <v>54.564999999999998</v>
      </c>
      <c r="F1294" s="1">
        <f>Hoja2!C1294/1000</f>
        <v>13.367000000000001</v>
      </c>
    </row>
    <row r="1295" spans="1:6" x14ac:dyDescent="0.25">
      <c r="A1295" s="1">
        <v>-0.95099999999999996</v>
      </c>
      <c r="B1295" s="1">
        <v>0.14299999999999999</v>
      </c>
      <c r="C1295" s="2">
        <v>-0.27800000000000002</v>
      </c>
      <c r="D1295" s="1">
        <f>Hoja2!A1295/1000</f>
        <v>-36.377000000000002</v>
      </c>
      <c r="E1295" s="1">
        <f>Hoja2!B1295/1000</f>
        <v>92.650999999999996</v>
      </c>
      <c r="F1295" s="1">
        <f>Hoja2!C1295/1000</f>
        <v>16.417999999999999</v>
      </c>
    </row>
    <row r="1296" spans="1:6" x14ac:dyDescent="0.25">
      <c r="A1296" s="1">
        <v>-1104</v>
      </c>
      <c r="B1296" s="1">
        <v>0.23200000000000001</v>
      </c>
      <c r="C1296" s="2">
        <v>-0.19800000000000001</v>
      </c>
      <c r="D1296" s="1">
        <f>Hoja2!A1296/1000</f>
        <v>-34.302</v>
      </c>
      <c r="E1296" s="1">
        <f>Hoja2!B1296/1000</f>
        <v>132.01900000000001</v>
      </c>
      <c r="F1296" s="1">
        <f>Hoja2!C1296/1000</f>
        <v>11.962999999999999</v>
      </c>
    </row>
    <row r="1297" spans="1:6" x14ac:dyDescent="0.25">
      <c r="A1297" s="1">
        <v>-1211</v>
      </c>
      <c r="B1297" s="1">
        <v>0.35</v>
      </c>
      <c r="C1297" s="2">
        <v>-0.34599999999999997</v>
      </c>
      <c r="D1297" s="1">
        <f>Hoja2!A1297/1000</f>
        <v>2.9910000000000001</v>
      </c>
      <c r="E1297" s="1">
        <f>Hoja2!B1297/1000</f>
        <v>177.73400000000001</v>
      </c>
      <c r="F1297" s="1">
        <f>Hoja2!C1297/1000</f>
        <v>43.64</v>
      </c>
    </row>
    <row r="1298" spans="1:6" x14ac:dyDescent="0.25">
      <c r="A1298" s="1">
        <v>-1221</v>
      </c>
      <c r="B1298" s="1">
        <v>0.33900000000000002</v>
      </c>
      <c r="C1298" s="2">
        <v>-0.33900000000000002</v>
      </c>
      <c r="D1298" s="1">
        <f>Hoja2!A1298/1000</f>
        <v>-9.77E-4</v>
      </c>
      <c r="E1298" s="1">
        <f>Hoja2!B1298/1000</f>
        <v>145.142</v>
      </c>
      <c r="F1298" s="1">
        <f>Hoja2!C1298/1000</f>
        <v>49.866</v>
      </c>
    </row>
    <row r="1299" spans="1:6" x14ac:dyDescent="0.25">
      <c r="A1299" s="1">
        <v>-1209</v>
      </c>
      <c r="B1299" s="1">
        <v>0.33400000000000002</v>
      </c>
      <c r="C1299" s="2">
        <v>-0.247</v>
      </c>
      <c r="D1299" s="1">
        <f>Hoja2!A1299/1000</f>
        <v>-32.959000000000003</v>
      </c>
      <c r="E1299" s="1">
        <f>Hoja2!B1299/1000</f>
        <v>168.33500000000001</v>
      </c>
      <c r="F1299" s="1">
        <f>Hoja2!C1299/1000</f>
        <v>12.146000000000001</v>
      </c>
    </row>
    <row r="1300" spans="1:6" x14ac:dyDescent="0.25">
      <c r="A1300" s="1">
        <v>-1161</v>
      </c>
      <c r="B1300" s="1">
        <v>0.26900000000000002</v>
      </c>
      <c r="C1300" s="2">
        <v>-0.20599999999999999</v>
      </c>
      <c r="D1300" s="1">
        <f>Hoja2!A1300/1000</f>
        <v>-26.794</v>
      </c>
      <c r="E1300" s="1">
        <f>Hoja2!B1300/1000</f>
        <v>150.57400000000001</v>
      </c>
      <c r="F1300" s="1">
        <f>Hoja2!C1300/1000</f>
        <v>9.766</v>
      </c>
    </row>
    <row r="1301" spans="1:6" x14ac:dyDescent="0.25">
      <c r="A1301" s="1">
        <v>-1012</v>
      </c>
      <c r="B1301" s="1">
        <v>0.17299999999999999</v>
      </c>
      <c r="C1301" s="2">
        <v>-0.17599999999999999</v>
      </c>
      <c r="D1301" s="1">
        <f>Hoja2!A1301/1000</f>
        <v>-19.591999999999999</v>
      </c>
      <c r="E1301" s="1">
        <f>Hoja2!B1301/1000</f>
        <v>120.605</v>
      </c>
      <c r="F1301" s="1">
        <f>Hoja2!C1301/1000</f>
        <v>9.7050000000000001</v>
      </c>
    </row>
    <row r="1302" spans="1:6" x14ac:dyDescent="0.25">
      <c r="A1302" s="1">
        <v>-0.91700000000000004</v>
      </c>
      <c r="B1302" s="1">
        <v>0.153</v>
      </c>
      <c r="C1302" s="2">
        <v>-0.111</v>
      </c>
      <c r="D1302" s="1">
        <f>Hoja2!A1302/1000</f>
        <v>-23.376000000000001</v>
      </c>
      <c r="E1302" s="1">
        <f>Hoja2!B1302/1000</f>
        <v>90.271000000000001</v>
      </c>
      <c r="F1302" s="1">
        <f>Hoja2!C1302/1000</f>
        <v>4.4560000000000004</v>
      </c>
    </row>
    <row r="1303" spans="1:6" x14ac:dyDescent="0.25">
      <c r="A1303" s="1">
        <v>-0.83699999999999997</v>
      </c>
      <c r="B1303" s="1">
        <v>0.10100000000000001</v>
      </c>
      <c r="C1303" s="2">
        <v>-0.121</v>
      </c>
      <c r="D1303" s="1">
        <f>Hoja2!A1303/1000</f>
        <v>-8.484</v>
      </c>
      <c r="E1303" s="1">
        <f>Hoja2!B1303/1000</f>
        <v>55.786000000000001</v>
      </c>
      <c r="F1303" s="1">
        <f>Hoja2!C1303/1000</f>
        <v>3.8450000000000002</v>
      </c>
    </row>
    <row r="1304" spans="1:6" x14ac:dyDescent="0.25">
      <c r="A1304" s="1">
        <v>-0.76</v>
      </c>
      <c r="B1304" s="1">
        <v>0.108</v>
      </c>
      <c r="C1304" s="2">
        <v>-0.106</v>
      </c>
      <c r="D1304" s="1">
        <f>Hoja2!A1304/1000</f>
        <v>-11.597</v>
      </c>
      <c r="E1304" s="1">
        <f>Hoja2!B1304/1000</f>
        <v>19.835999999999999</v>
      </c>
      <c r="F1304" s="1">
        <f>Hoja2!C1304/1000</f>
        <v>8.24</v>
      </c>
    </row>
    <row r="1305" spans="1:6" x14ac:dyDescent="0.25">
      <c r="A1305" s="1">
        <v>-0.76300000000000001</v>
      </c>
      <c r="B1305" s="1">
        <v>0.14599999999999999</v>
      </c>
      <c r="C1305" s="2">
        <v>-8.5999999999999993E-2</v>
      </c>
      <c r="D1305" s="1">
        <f>Hoja2!A1305/1000</f>
        <v>-5.6760000000000002</v>
      </c>
      <c r="E1305" s="1">
        <f>Hoja2!B1305/1000</f>
        <v>-27.405000000000001</v>
      </c>
      <c r="F1305" s="1">
        <f>Hoja2!C1305/1000</f>
        <v>1.8919999999999999</v>
      </c>
    </row>
    <row r="1306" spans="1:6" x14ac:dyDescent="0.25">
      <c r="A1306" s="1">
        <v>-0.84499999999999997</v>
      </c>
      <c r="B1306" s="1">
        <v>0.193</v>
      </c>
      <c r="C1306" s="2">
        <v>-7.6999999999999999E-2</v>
      </c>
      <c r="D1306" s="1">
        <f>Hoja2!A1306/1000</f>
        <v>4.0279999999999996</v>
      </c>
      <c r="E1306" s="1">
        <f>Hoja2!B1306/1000</f>
        <v>-66.284000000000006</v>
      </c>
      <c r="F1306" s="1">
        <f>Hoja2!C1306/1000</f>
        <v>-8.5399999999999994E-4</v>
      </c>
    </row>
    <row r="1307" spans="1:6" x14ac:dyDescent="0.25">
      <c r="A1307" s="1">
        <v>-0.96099999999999997</v>
      </c>
      <c r="B1307" s="1">
        <v>0.224</v>
      </c>
      <c r="C1307" s="2">
        <v>-0.112</v>
      </c>
      <c r="D1307" s="1">
        <f>Hoja2!A1307/1000</f>
        <v>20.934999999999999</v>
      </c>
      <c r="E1307" s="1">
        <f>Hoja2!B1307/1000</f>
        <v>-100.64700000000001</v>
      </c>
      <c r="F1307" s="1">
        <f>Hoja2!C1307/1000</f>
        <v>-6.47</v>
      </c>
    </row>
    <row r="1308" spans="1:6" x14ac:dyDescent="0.25">
      <c r="A1308" s="1">
        <v>-1092</v>
      </c>
      <c r="B1308" s="1">
        <v>0.28000000000000003</v>
      </c>
      <c r="C1308" s="2">
        <v>-0.17</v>
      </c>
      <c r="D1308" s="1">
        <f>Hoja2!A1308/1000</f>
        <v>33.875</v>
      </c>
      <c r="E1308" s="1">
        <f>Hoja2!B1308/1000</f>
        <v>-122.925</v>
      </c>
      <c r="F1308" s="1">
        <f>Hoja2!C1308/1000</f>
        <v>-13.977</v>
      </c>
    </row>
    <row r="1309" spans="1:6" x14ac:dyDescent="0.25">
      <c r="A1309" s="1">
        <v>-1188</v>
      </c>
      <c r="B1309" s="1">
        <v>0.28899999999999998</v>
      </c>
      <c r="C1309" s="2">
        <v>-0.251</v>
      </c>
      <c r="D1309" s="1">
        <f>Hoja2!A1309/1000</f>
        <v>45.287999999999997</v>
      </c>
      <c r="E1309" s="1">
        <f>Hoja2!B1309/1000</f>
        <v>-144.83600000000001</v>
      </c>
      <c r="F1309" s="1">
        <f>Hoja2!C1309/1000</f>
        <v>-23.742999999999999</v>
      </c>
    </row>
    <row r="1310" spans="1:6" x14ac:dyDescent="0.25">
      <c r="A1310" s="1">
        <v>-1215</v>
      </c>
      <c r="B1310" s="1">
        <v>0.28299999999999997</v>
      </c>
      <c r="C1310" s="2">
        <v>-0.311</v>
      </c>
      <c r="D1310" s="1">
        <f>Hoja2!A1310/1000</f>
        <v>35.950000000000003</v>
      </c>
      <c r="E1310" s="1">
        <f>Hoja2!B1310/1000</f>
        <v>-152.1</v>
      </c>
      <c r="F1310" s="1">
        <f>Hoja2!C1310/1000</f>
        <v>-38.390999999999998</v>
      </c>
    </row>
    <row r="1311" spans="1:6" x14ac:dyDescent="0.25">
      <c r="A1311" s="1">
        <v>-1226</v>
      </c>
      <c r="B1311" s="1">
        <v>0.23799999999999999</v>
      </c>
      <c r="C1311" s="2">
        <v>-0.374</v>
      </c>
      <c r="D1311" s="1">
        <f>Hoja2!A1311/1000</f>
        <v>40.1</v>
      </c>
      <c r="E1311" s="1">
        <f>Hoja2!B1311/1000</f>
        <v>-154.846</v>
      </c>
      <c r="F1311" s="1">
        <f>Hoja2!C1311/1000</f>
        <v>-38.817999999999998</v>
      </c>
    </row>
    <row r="1312" spans="1:6" x14ac:dyDescent="0.25">
      <c r="A1312" s="1">
        <v>-1133</v>
      </c>
      <c r="B1312" s="1">
        <v>0.189</v>
      </c>
      <c r="C1312" s="2">
        <v>-0.32700000000000001</v>
      </c>
      <c r="D1312" s="1">
        <f>Hoja2!A1312/1000</f>
        <v>35.4</v>
      </c>
      <c r="E1312" s="1">
        <f>Hoja2!B1312/1000</f>
        <v>-155.762</v>
      </c>
      <c r="F1312" s="1">
        <f>Hoja2!C1312/1000</f>
        <v>-33.691000000000003</v>
      </c>
    </row>
    <row r="1313" spans="1:6" x14ac:dyDescent="0.25">
      <c r="A1313" s="1">
        <v>-0.99399999999999999</v>
      </c>
      <c r="B1313" s="1">
        <v>0.13100000000000001</v>
      </c>
      <c r="C1313" s="2">
        <v>-0.23100000000000001</v>
      </c>
      <c r="D1313" s="1">
        <f>Hoja2!A1313/1000</f>
        <v>20.02</v>
      </c>
      <c r="E1313" s="1">
        <f>Hoja2!B1313/1000</f>
        <v>-140.74700000000001</v>
      </c>
      <c r="F1313" s="1">
        <f>Hoja2!C1313/1000</f>
        <v>-26.489000000000001</v>
      </c>
    </row>
    <row r="1314" spans="1:6" x14ac:dyDescent="0.25">
      <c r="A1314" s="1">
        <v>-0.93899999999999995</v>
      </c>
      <c r="B1314" s="1">
        <v>0.15</v>
      </c>
      <c r="C1314" s="2">
        <v>-0.127</v>
      </c>
      <c r="D1314" s="1">
        <f>Hoja2!A1314/1000</f>
        <v>-6.4089999999999998</v>
      </c>
      <c r="E1314" s="1">
        <f>Hoja2!B1314/1000</f>
        <v>-94.971000000000004</v>
      </c>
      <c r="F1314" s="1">
        <f>Hoja2!C1314/1000</f>
        <v>-25.024000000000001</v>
      </c>
    </row>
    <row r="1315" spans="1:6" x14ac:dyDescent="0.25">
      <c r="A1315" s="1">
        <v>-0.91200000000000003</v>
      </c>
      <c r="B1315" s="1">
        <v>0.108</v>
      </c>
      <c r="C1315" s="2">
        <v>-0.14599999999999999</v>
      </c>
      <c r="D1315" s="1">
        <f>Hoja2!A1315/1000</f>
        <v>-3.8450000000000002</v>
      </c>
      <c r="E1315" s="1">
        <f>Hoja2!B1315/1000</f>
        <v>-38.817999999999998</v>
      </c>
      <c r="F1315" s="1">
        <f>Hoja2!C1315/1000</f>
        <v>-3.54</v>
      </c>
    </row>
    <row r="1316" spans="1:6" x14ac:dyDescent="0.25">
      <c r="A1316" s="1">
        <v>-0.89700000000000002</v>
      </c>
      <c r="B1316" s="1">
        <v>0.115</v>
      </c>
      <c r="C1316" s="2">
        <v>-0.23</v>
      </c>
      <c r="D1316" s="1">
        <f>Hoja2!A1316/1000</f>
        <v>-10.132</v>
      </c>
      <c r="E1316" s="1">
        <f>Hoja2!B1316/1000</f>
        <v>24.17</v>
      </c>
      <c r="F1316" s="1">
        <f>Hoja2!C1316/1000</f>
        <v>15.076000000000001</v>
      </c>
    </row>
    <row r="1317" spans="1:6" x14ac:dyDescent="0.25">
      <c r="A1317" s="1">
        <v>-0.89500000000000002</v>
      </c>
      <c r="B1317" s="1">
        <v>0.21299999999999999</v>
      </c>
      <c r="C1317" s="2">
        <v>-0.28299999999999997</v>
      </c>
      <c r="D1317" s="1">
        <f>Hoja2!A1317/1000</f>
        <v>-15.564</v>
      </c>
      <c r="E1317" s="1">
        <f>Hoja2!B1317/1000</f>
        <v>67.626999999999995</v>
      </c>
      <c r="F1317" s="1">
        <f>Hoja2!C1317/1000</f>
        <v>29.968</v>
      </c>
    </row>
    <row r="1318" spans="1:6" x14ac:dyDescent="0.25">
      <c r="A1318" s="1">
        <v>-0.94399999999999995</v>
      </c>
      <c r="B1318" s="1">
        <v>0.21299999999999999</v>
      </c>
      <c r="C1318" s="2">
        <v>-0.26200000000000001</v>
      </c>
      <c r="D1318" s="1">
        <f>Hoja2!A1318/1000</f>
        <v>-29.114000000000001</v>
      </c>
      <c r="E1318" s="1">
        <f>Hoja2!B1318/1000</f>
        <v>77.515000000000001</v>
      </c>
      <c r="F1318" s="1">
        <f>Hoja2!C1318/1000</f>
        <v>15.808</v>
      </c>
    </row>
    <row r="1319" spans="1:6" x14ac:dyDescent="0.25">
      <c r="A1319" s="1">
        <v>-1087</v>
      </c>
      <c r="B1319" s="1">
        <v>0.30199999999999999</v>
      </c>
      <c r="C1319" s="2">
        <v>-0.27800000000000002</v>
      </c>
      <c r="D1319" s="1">
        <f>Hoja2!A1319/1000</f>
        <v>-21.972999999999999</v>
      </c>
      <c r="E1319" s="1">
        <f>Hoja2!B1319/1000</f>
        <v>133.911</v>
      </c>
      <c r="F1319" s="1">
        <f>Hoja2!C1319/1000</f>
        <v>22.827000000000002</v>
      </c>
    </row>
    <row r="1320" spans="1:6" x14ac:dyDescent="0.25">
      <c r="A1320" s="1">
        <v>-1274</v>
      </c>
      <c r="B1320" s="1">
        <v>0.32</v>
      </c>
      <c r="C1320" s="2">
        <v>-0.23</v>
      </c>
      <c r="D1320" s="1">
        <f>Hoja2!A1320/1000</f>
        <v>-24.963000000000001</v>
      </c>
      <c r="E1320" s="1">
        <f>Hoja2!B1320/1000</f>
        <v>154.846</v>
      </c>
      <c r="F1320" s="1">
        <f>Hoja2!C1320/1000</f>
        <v>14.526</v>
      </c>
    </row>
    <row r="1321" spans="1:6" x14ac:dyDescent="0.25">
      <c r="A1321" s="1">
        <v>-1318</v>
      </c>
      <c r="B1321" s="1">
        <v>0.34599999999999997</v>
      </c>
      <c r="C1321" s="2">
        <v>-0.28100000000000003</v>
      </c>
      <c r="D1321" s="1">
        <f>Hoja2!A1321/1000</f>
        <v>-7.8739999999999997</v>
      </c>
      <c r="E1321" s="1">
        <f>Hoja2!B1321/1000</f>
        <v>193.726</v>
      </c>
      <c r="F1321" s="1">
        <f>Hoja2!C1321/1000</f>
        <v>35.033999999999999</v>
      </c>
    </row>
    <row r="1322" spans="1:6" x14ac:dyDescent="0.25">
      <c r="A1322" s="1">
        <v>-1159</v>
      </c>
      <c r="B1322" s="1">
        <v>0.28299999999999997</v>
      </c>
      <c r="C1322" s="2">
        <v>-0.34499999999999997</v>
      </c>
      <c r="D1322" s="1">
        <f>Hoja2!A1322/1000</f>
        <v>-22.460999999999999</v>
      </c>
      <c r="E1322" s="1">
        <f>Hoja2!B1322/1000</f>
        <v>167.96899999999999</v>
      </c>
      <c r="F1322" s="1">
        <f>Hoja2!C1322/1000</f>
        <v>23.803999999999998</v>
      </c>
    </row>
    <row r="1323" spans="1:6" x14ac:dyDescent="0.25">
      <c r="A1323" s="1">
        <v>-1070</v>
      </c>
      <c r="B1323" s="1">
        <v>0.245</v>
      </c>
      <c r="C1323" s="2">
        <v>-0.214</v>
      </c>
      <c r="D1323" s="1">
        <f>Hoja2!A1323/1000</f>
        <v>-21.056999999999999</v>
      </c>
      <c r="E1323" s="1">
        <f>Hoja2!B1323/1000</f>
        <v>132.935</v>
      </c>
      <c r="F1323" s="1">
        <f>Hoja2!C1323/1000</f>
        <v>3.6600000000000001E-4</v>
      </c>
    </row>
    <row r="1324" spans="1:6" x14ac:dyDescent="0.25">
      <c r="A1324" s="1">
        <v>-1018</v>
      </c>
      <c r="B1324" s="1">
        <v>0.20699999999999999</v>
      </c>
      <c r="C1324" s="2">
        <v>-0.16800000000000001</v>
      </c>
      <c r="D1324" s="1">
        <f>Hoja2!A1324/1000</f>
        <v>-10.193</v>
      </c>
      <c r="E1324" s="1">
        <f>Hoja2!B1324/1000</f>
        <v>111.938</v>
      </c>
      <c r="F1324" s="1">
        <f>Hoja2!C1324/1000</f>
        <v>3.6600000000000001E-4</v>
      </c>
    </row>
    <row r="1325" spans="1:6" x14ac:dyDescent="0.25">
      <c r="A1325" s="1">
        <v>-0.871</v>
      </c>
      <c r="B1325" s="1">
        <v>0.17899999999999999</v>
      </c>
      <c r="C1325" s="2">
        <v>-0.115</v>
      </c>
      <c r="D1325" s="1">
        <f>Hoja2!A1325/1000</f>
        <v>-7.202</v>
      </c>
      <c r="E1325" s="1">
        <f>Hoja2!B1325/1000</f>
        <v>83.74</v>
      </c>
      <c r="F1325" s="1">
        <f>Hoja2!C1325/1000</f>
        <v>4.2110000000000003</v>
      </c>
    </row>
    <row r="1326" spans="1:6" x14ac:dyDescent="0.25">
      <c r="A1326" s="1">
        <v>-0.79500000000000004</v>
      </c>
      <c r="B1326" s="1">
        <v>0.16600000000000001</v>
      </c>
      <c r="C1326" s="2">
        <v>-5.5E-2</v>
      </c>
      <c r="D1326" s="1">
        <f>Hoja2!A1326/1000</f>
        <v>-1.4650000000000001</v>
      </c>
      <c r="E1326" s="1">
        <f>Hoja2!B1326/1000</f>
        <v>46.387</v>
      </c>
      <c r="F1326" s="1">
        <f>Hoja2!C1326/1000</f>
        <v>2.1360000000000001</v>
      </c>
    </row>
    <row r="1327" spans="1:6" x14ac:dyDescent="0.25">
      <c r="A1327" s="1">
        <v>-0.76500000000000001</v>
      </c>
      <c r="B1327" s="1">
        <v>0.14699999999999999</v>
      </c>
      <c r="C1327" s="2">
        <v>-3.1E-2</v>
      </c>
      <c r="D1327" s="1">
        <f>Hoja2!A1327/1000</f>
        <v>1.7090000000000001</v>
      </c>
      <c r="E1327" s="1">
        <f>Hoja2!B1327/1000</f>
        <v>11.475</v>
      </c>
      <c r="F1327" s="1">
        <f>Hoja2!C1327/1000</f>
        <v>7.9300000000000009E-4</v>
      </c>
    </row>
    <row r="1328" spans="1:6" x14ac:dyDescent="0.25">
      <c r="A1328" s="1">
        <v>-0.79800000000000004</v>
      </c>
      <c r="B1328" s="1">
        <v>0.16400000000000001</v>
      </c>
      <c r="C1328" s="2">
        <v>1E-3</v>
      </c>
      <c r="D1328" s="1">
        <f>Hoja2!A1328/1000</f>
        <v>1.587</v>
      </c>
      <c r="E1328" s="1">
        <f>Hoja2!B1328/1000</f>
        <v>-27.039000000000001</v>
      </c>
      <c r="F1328" s="1">
        <f>Hoja2!C1328/1000</f>
        <v>-1.526</v>
      </c>
    </row>
    <row r="1329" spans="1:6" x14ac:dyDescent="0.25">
      <c r="A1329" s="1">
        <v>-0.86</v>
      </c>
      <c r="B1329" s="1">
        <v>0.19400000000000001</v>
      </c>
      <c r="C1329" s="2">
        <v>-1.4999999999999999E-2</v>
      </c>
      <c r="D1329" s="1">
        <f>Hoja2!A1329/1000</f>
        <v>9.5210000000000008</v>
      </c>
      <c r="E1329" s="1">
        <f>Hoja2!B1329/1000</f>
        <v>-55.42</v>
      </c>
      <c r="F1329" s="1">
        <f>Hoja2!C1329/1000</f>
        <v>1.2210000000000001</v>
      </c>
    </row>
    <row r="1330" spans="1:6" x14ac:dyDescent="0.25">
      <c r="A1330" s="1">
        <v>-0.92200000000000004</v>
      </c>
      <c r="B1330" s="1">
        <v>0.218</v>
      </c>
      <c r="C1330" s="2">
        <v>-0.08</v>
      </c>
      <c r="D1330" s="1">
        <f>Hoja2!A1330/1000</f>
        <v>12.023999999999999</v>
      </c>
      <c r="E1330" s="1">
        <f>Hoja2!B1330/1000</f>
        <v>-81.847999999999999</v>
      </c>
      <c r="F1330" s="1">
        <f>Hoja2!C1330/1000</f>
        <v>-4.2699999999999997E-4</v>
      </c>
    </row>
    <row r="1331" spans="1:6" x14ac:dyDescent="0.25">
      <c r="A1331" s="1">
        <v>-1043</v>
      </c>
      <c r="B1331" s="1">
        <v>0.27700000000000002</v>
      </c>
      <c r="C1331" s="2">
        <v>-0.184</v>
      </c>
      <c r="D1331" s="1">
        <f>Hoja2!A1331/1000</f>
        <v>26.184000000000001</v>
      </c>
      <c r="E1331" s="1">
        <f>Hoja2!B1331/1000</f>
        <v>-111.145</v>
      </c>
      <c r="F1331" s="1">
        <f>Hoja2!C1331/1000</f>
        <v>-6.7100000000000005E-4</v>
      </c>
    </row>
    <row r="1332" spans="1:6" x14ac:dyDescent="0.25">
      <c r="A1332" s="1">
        <v>-1102</v>
      </c>
      <c r="B1332" s="1">
        <v>0.24399999999999999</v>
      </c>
      <c r="C1332" s="2">
        <v>-0.251</v>
      </c>
      <c r="D1332" s="1">
        <f>Hoja2!A1332/1000</f>
        <v>46.936</v>
      </c>
      <c r="E1332" s="1">
        <f>Hoja2!B1332/1000</f>
        <v>-148.43700000000001</v>
      </c>
      <c r="F1332" s="1">
        <f>Hoja2!C1332/1000</f>
        <v>-13.794</v>
      </c>
    </row>
    <row r="1333" spans="1:6" x14ac:dyDescent="0.25">
      <c r="A1333" s="1">
        <v>-1251</v>
      </c>
      <c r="B1333" s="1">
        <v>0.25700000000000001</v>
      </c>
      <c r="C1333" s="2">
        <v>-0.32300000000000001</v>
      </c>
      <c r="D1333" s="1">
        <f>Hoja2!A1333/1000</f>
        <v>11.536</v>
      </c>
      <c r="E1333" s="1">
        <f>Hoja2!B1333/1000</f>
        <v>-148.19300000000001</v>
      </c>
      <c r="F1333" s="1">
        <f>Hoja2!C1333/1000</f>
        <v>-24.536000000000001</v>
      </c>
    </row>
    <row r="1334" spans="1:6" x14ac:dyDescent="0.25">
      <c r="A1334" s="1">
        <v>-1289</v>
      </c>
      <c r="B1334" s="1">
        <v>0.23300000000000001</v>
      </c>
      <c r="C1334" s="2">
        <v>-0.26500000000000001</v>
      </c>
      <c r="D1334" s="1">
        <f>Hoja2!A1334/1000</f>
        <v>9.5210000000000008</v>
      </c>
      <c r="E1334" s="1">
        <f>Hoja2!B1334/1000</f>
        <v>-160.94999999999999</v>
      </c>
      <c r="F1334" s="1">
        <f>Hoja2!C1334/1000</f>
        <v>-28.687000000000001</v>
      </c>
    </row>
    <row r="1335" spans="1:6" x14ac:dyDescent="0.25">
      <c r="A1335" s="1">
        <v>-1160</v>
      </c>
      <c r="B1335" s="1">
        <v>0.26300000000000001</v>
      </c>
      <c r="C1335" s="2">
        <v>-0.23400000000000001</v>
      </c>
      <c r="D1335" s="1">
        <f>Hoja2!A1335/1000</f>
        <v>23.56</v>
      </c>
      <c r="E1335" s="1">
        <f>Hoja2!B1335/1000</f>
        <v>-137.08500000000001</v>
      </c>
      <c r="F1335" s="1">
        <f>Hoja2!C1335/1000</f>
        <v>-15.076000000000001</v>
      </c>
    </row>
    <row r="1336" spans="1:6" x14ac:dyDescent="0.25">
      <c r="A1336" s="1">
        <v>-1066</v>
      </c>
      <c r="B1336" s="1">
        <v>0.20399999999999999</v>
      </c>
      <c r="C1336" s="2">
        <v>-0.23499999999999999</v>
      </c>
      <c r="D1336" s="1">
        <f>Hoja2!A1336/1000</f>
        <v>18.677</v>
      </c>
      <c r="E1336" s="1">
        <f>Hoja2!B1336/1000</f>
        <v>-136.47499999999999</v>
      </c>
      <c r="F1336" s="1">
        <f>Hoja2!C1336/1000</f>
        <v>-18.311</v>
      </c>
    </row>
    <row r="1337" spans="1:6" x14ac:dyDescent="0.25">
      <c r="A1337" s="1">
        <v>-0.99099999999999999</v>
      </c>
      <c r="B1337" s="1">
        <v>0.16400000000000001</v>
      </c>
      <c r="C1337" s="2">
        <v>-0.13600000000000001</v>
      </c>
      <c r="D1337" s="1">
        <f>Hoja2!A1337/1000</f>
        <v>12.695</v>
      </c>
      <c r="E1337" s="1">
        <f>Hoja2!B1337/1000</f>
        <v>-96.007999999999996</v>
      </c>
      <c r="F1337" s="1">
        <f>Hoja2!C1337/1000</f>
        <v>-17.882999999999999</v>
      </c>
    </row>
    <row r="1338" spans="1:6" x14ac:dyDescent="0.25">
      <c r="A1338" s="1">
        <v>-0.90900000000000003</v>
      </c>
      <c r="B1338" s="1">
        <v>0.128</v>
      </c>
      <c r="C1338" s="2">
        <v>-9.2999999999999999E-2</v>
      </c>
      <c r="D1338" s="1">
        <f>Hoja2!A1338/1000</f>
        <v>-4.4560000000000004</v>
      </c>
      <c r="E1338" s="1">
        <f>Hoja2!B1338/1000</f>
        <v>-44.189</v>
      </c>
      <c r="F1338" s="1">
        <f>Hoja2!C1338/1000</f>
        <v>-8.24</v>
      </c>
    </row>
    <row r="1339" spans="1:6" x14ac:dyDescent="0.25">
      <c r="A1339" s="1">
        <v>-0.88300000000000001</v>
      </c>
      <c r="B1339" s="1">
        <v>7.1999999999999995E-2</v>
      </c>
      <c r="C1339" s="2">
        <v>-0.14399999999999999</v>
      </c>
      <c r="D1339" s="1">
        <f>Hoja2!A1339/1000</f>
        <v>-1.83E-4</v>
      </c>
      <c r="E1339" s="1">
        <f>Hoja2!B1339/1000</f>
        <v>-3.3570000000000002</v>
      </c>
      <c r="F1339" s="1">
        <f>Hoja2!C1339/1000</f>
        <v>-1.038</v>
      </c>
    </row>
    <row r="1340" spans="1:6" x14ac:dyDescent="0.25">
      <c r="A1340" s="1">
        <v>-0.89100000000000001</v>
      </c>
      <c r="B1340" s="1">
        <v>8.1000000000000003E-2</v>
      </c>
      <c r="C1340" s="2">
        <v>-0.23799999999999999</v>
      </c>
      <c r="D1340" s="1">
        <f>Hoja2!A1340/1000</f>
        <v>-19.652999999999999</v>
      </c>
      <c r="E1340" s="1">
        <f>Hoja2!B1340/1000</f>
        <v>43.823</v>
      </c>
      <c r="F1340" s="1">
        <f>Hoja2!C1340/1000</f>
        <v>8.6059999999999999</v>
      </c>
    </row>
    <row r="1341" spans="1:6" x14ac:dyDescent="0.25">
      <c r="A1341" s="1">
        <v>-0.92200000000000004</v>
      </c>
      <c r="B1341" s="1">
        <v>0.13700000000000001</v>
      </c>
      <c r="C1341" s="2">
        <v>-0.255</v>
      </c>
      <c r="D1341" s="1">
        <f>Hoja2!A1341/1000</f>
        <v>-16.113</v>
      </c>
      <c r="E1341" s="1">
        <f>Hoja2!B1341/1000</f>
        <v>68.847999999999999</v>
      </c>
      <c r="F1341" s="1">
        <f>Hoja2!C1341/1000</f>
        <v>21.484000000000002</v>
      </c>
    </row>
    <row r="1342" spans="1:6" x14ac:dyDescent="0.25">
      <c r="A1342" s="1">
        <v>-1063</v>
      </c>
      <c r="B1342" s="1">
        <v>0.2</v>
      </c>
      <c r="C1342" s="2">
        <v>-0.19400000000000001</v>
      </c>
      <c r="D1342" s="1">
        <f>Hoja2!A1342/1000</f>
        <v>-41.625999999999998</v>
      </c>
      <c r="E1342" s="1">
        <f>Hoja2!B1342/1000</f>
        <v>102.72199999999999</v>
      </c>
      <c r="F1342" s="1">
        <f>Hoja2!C1342/1000</f>
        <v>6.0419999999999998</v>
      </c>
    </row>
    <row r="1343" spans="1:6" x14ac:dyDescent="0.25">
      <c r="A1343" s="1">
        <v>-1274</v>
      </c>
      <c r="B1343" s="1">
        <v>0.23599999999999999</v>
      </c>
      <c r="C1343" s="2">
        <v>-0.20100000000000001</v>
      </c>
      <c r="D1343" s="1">
        <f>Hoja2!A1343/1000</f>
        <v>-6.226</v>
      </c>
      <c r="E1343" s="1">
        <f>Hoja2!B1343/1000</f>
        <v>151.245</v>
      </c>
      <c r="F1343" s="1">
        <f>Hoja2!C1343/1000</f>
        <v>18.372</v>
      </c>
    </row>
    <row r="1344" spans="1:6" x14ac:dyDescent="0.25">
      <c r="A1344" s="1">
        <v>-1330</v>
      </c>
      <c r="B1344" s="1">
        <v>0.29899999999999999</v>
      </c>
      <c r="C1344" s="2">
        <v>-0.27</v>
      </c>
      <c r="D1344" s="1">
        <f>Hoja2!A1344/1000</f>
        <v>-4.5170000000000003</v>
      </c>
      <c r="E1344" s="1">
        <f>Hoja2!B1344/1000</f>
        <v>175.232</v>
      </c>
      <c r="F1344" s="1">
        <f>Hoja2!C1344/1000</f>
        <v>35.767000000000003</v>
      </c>
    </row>
    <row r="1345" spans="1:6" x14ac:dyDescent="0.25">
      <c r="A1345" s="1">
        <v>-1182</v>
      </c>
      <c r="B1345" s="1">
        <v>0.249</v>
      </c>
      <c r="C1345" s="2">
        <v>-0.318</v>
      </c>
      <c r="D1345" s="1">
        <f>Hoja2!A1345/1000</f>
        <v>-11.353</v>
      </c>
      <c r="E1345" s="1">
        <f>Hoja2!B1345/1000</f>
        <v>170.898</v>
      </c>
      <c r="F1345" s="1">
        <f>Hoja2!C1345/1000</f>
        <v>37.17</v>
      </c>
    </row>
    <row r="1346" spans="1:6" x14ac:dyDescent="0.25">
      <c r="A1346" s="1">
        <v>-1125</v>
      </c>
      <c r="B1346" s="1">
        <v>0.251</v>
      </c>
      <c r="C1346" s="2">
        <v>-0.21</v>
      </c>
      <c r="D1346" s="1">
        <f>Hoja2!A1346/1000</f>
        <v>-54.564999999999998</v>
      </c>
      <c r="E1346" s="1">
        <f>Hoja2!B1346/1000</f>
        <v>132.202</v>
      </c>
      <c r="F1346" s="1">
        <f>Hoja2!C1346/1000</f>
        <v>3.4180000000000001</v>
      </c>
    </row>
    <row r="1347" spans="1:6" x14ac:dyDescent="0.25">
      <c r="A1347" s="1">
        <v>-1082</v>
      </c>
      <c r="B1347" s="1">
        <v>0.21299999999999999</v>
      </c>
      <c r="C1347" s="2">
        <v>-0.126</v>
      </c>
      <c r="D1347" s="1">
        <f>Hoja2!A1347/1000</f>
        <v>-28.198</v>
      </c>
      <c r="E1347" s="1">
        <f>Hoja2!B1347/1000</f>
        <v>117.85899999999999</v>
      </c>
      <c r="F1347" s="1">
        <f>Hoja2!C1347/1000</f>
        <v>-1.9530000000000001</v>
      </c>
    </row>
    <row r="1348" spans="1:6" x14ac:dyDescent="0.25">
      <c r="A1348" s="1">
        <v>-0.96099999999999997</v>
      </c>
      <c r="B1348" s="1">
        <v>0.10100000000000001</v>
      </c>
      <c r="C1348" s="2">
        <v>-0.16800000000000001</v>
      </c>
      <c r="D1348" s="1">
        <f>Hoja2!A1348/1000</f>
        <v>-4.4560000000000004</v>
      </c>
      <c r="E1348" s="1">
        <f>Hoja2!B1348/1000</f>
        <v>100.03700000000001</v>
      </c>
      <c r="F1348" s="1">
        <f>Hoja2!C1348/1000</f>
        <v>6.5309999999999997</v>
      </c>
    </row>
    <row r="1349" spans="1:6" x14ac:dyDescent="0.25">
      <c r="A1349" s="1">
        <v>-0.82099999999999995</v>
      </c>
      <c r="B1349" s="1">
        <v>0.13100000000000001</v>
      </c>
      <c r="C1349" s="2">
        <v>-9.5000000000000001E-2</v>
      </c>
      <c r="D1349" s="1">
        <f>Hoja2!A1349/1000</f>
        <v>-17.456</v>
      </c>
      <c r="E1349" s="1">
        <f>Hoja2!B1349/1000</f>
        <v>64.391999999999996</v>
      </c>
      <c r="F1349" s="1">
        <f>Hoja2!C1349/1000</f>
        <v>4.883</v>
      </c>
    </row>
    <row r="1350" spans="1:6" x14ac:dyDescent="0.25">
      <c r="A1350" s="1">
        <v>-0.78200000000000003</v>
      </c>
      <c r="B1350" s="1">
        <v>0.126</v>
      </c>
      <c r="C1350" s="2">
        <v>-1.2999999999999999E-2</v>
      </c>
      <c r="D1350" s="1">
        <f>Hoja2!A1350/1000</f>
        <v>-9.1600000000000004E-4</v>
      </c>
      <c r="E1350" s="1">
        <f>Hoja2!B1350/1000</f>
        <v>22.277999999999999</v>
      </c>
      <c r="F1350" s="1">
        <f>Hoja2!C1350/1000</f>
        <v>3.6619999999999999</v>
      </c>
    </row>
    <row r="1351" spans="1:6" x14ac:dyDescent="0.25">
      <c r="A1351" s="1">
        <v>-0.80800000000000005</v>
      </c>
      <c r="B1351" s="1">
        <v>0.124</v>
      </c>
      <c r="C1351" s="2">
        <v>3.5999999999999997E-2</v>
      </c>
      <c r="D1351" s="1">
        <f>Hoja2!A1351/1000</f>
        <v>2.319</v>
      </c>
      <c r="E1351" s="1">
        <f>Hoja2!B1351/1000</f>
        <v>-9.5830000000000002</v>
      </c>
      <c r="F1351" s="1">
        <f>Hoja2!C1351/1000</f>
        <v>1.9530000000000001</v>
      </c>
    </row>
    <row r="1352" spans="1:6" x14ac:dyDescent="0.25">
      <c r="A1352" s="1">
        <v>-0.85799999999999998</v>
      </c>
      <c r="B1352" s="1">
        <v>0.155</v>
      </c>
      <c r="C1352" s="2">
        <v>9.4E-2</v>
      </c>
      <c r="D1352" s="1">
        <f>Hoja2!A1352/1000</f>
        <v>6.1040000000000001</v>
      </c>
      <c r="E1352" s="1">
        <f>Hoja2!B1352/1000</f>
        <v>-35.582999999999998</v>
      </c>
      <c r="F1352" s="1">
        <f>Hoja2!C1352/1000</f>
        <v>-2.9910000000000001</v>
      </c>
    </row>
    <row r="1353" spans="1:6" x14ac:dyDescent="0.25">
      <c r="A1353" s="1">
        <v>-0.89400000000000002</v>
      </c>
      <c r="B1353" s="1">
        <v>0.16400000000000001</v>
      </c>
      <c r="C1353" s="2">
        <v>4.7E-2</v>
      </c>
      <c r="D1353" s="1">
        <f>Hoja2!A1353/1000</f>
        <v>10.315</v>
      </c>
      <c r="E1353" s="1">
        <f>Hoja2!B1353/1000</f>
        <v>-53.344999999999999</v>
      </c>
      <c r="F1353" s="1">
        <f>Hoja2!C1353/1000</f>
        <v>-1.831</v>
      </c>
    </row>
    <row r="1354" spans="1:6" x14ac:dyDescent="0.25">
      <c r="A1354" s="1">
        <v>-0.89600000000000002</v>
      </c>
      <c r="B1354" s="1">
        <v>0.224</v>
      </c>
      <c r="C1354" s="2">
        <v>-6.4000000000000001E-2</v>
      </c>
      <c r="D1354" s="1">
        <f>Hoja2!A1354/1000</f>
        <v>19.591999999999999</v>
      </c>
      <c r="E1354" s="1">
        <f>Hoja2!B1354/1000</f>
        <v>-72.632000000000005</v>
      </c>
      <c r="F1354" s="1">
        <f>Hoja2!C1354/1000</f>
        <v>7.9300000000000009E-4</v>
      </c>
    </row>
    <row r="1355" spans="1:6" x14ac:dyDescent="0.25">
      <c r="A1355" s="1">
        <v>-0.98599999999999999</v>
      </c>
      <c r="B1355" s="1">
        <v>0.24099999999999999</v>
      </c>
      <c r="C1355" s="2">
        <v>-0.17199999999999999</v>
      </c>
      <c r="D1355" s="1">
        <f>Hoja2!A1355/1000</f>
        <v>35.767000000000003</v>
      </c>
      <c r="E1355" s="1">
        <f>Hoja2!B1355/1000</f>
        <v>-107.117</v>
      </c>
      <c r="F1355" s="1">
        <f>Hoja2!C1355/1000</f>
        <v>-13.428000000000001</v>
      </c>
    </row>
    <row r="1356" spans="1:6" x14ac:dyDescent="0.25">
      <c r="A1356" s="1">
        <v>-1142</v>
      </c>
      <c r="B1356" s="1">
        <v>0.249</v>
      </c>
      <c r="C1356" s="2">
        <v>-0.29899999999999999</v>
      </c>
      <c r="D1356" s="1">
        <f>Hoja2!A1356/1000</f>
        <v>34.728999999999999</v>
      </c>
      <c r="E1356" s="1">
        <f>Hoja2!B1356/1000</f>
        <v>-137.81700000000001</v>
      </c>
      <c r="F1356" s="1">
        <f>Hoja2!C1356/1000</f>
        <v>-24.841000000000001</v>
      </c>
    </row>
    <row r="1357" spans="1:6" x14ac:dyDescent="0.25">
      <c r="A1357" s="1">
        <v>-1280</v>
      </c>
      <c r="B1357" s="1">
        <v>0.214</v>
      </c>
      <c r="C1357" s="2">
        <v>-0.3</v>
      </c>
      <c r="D1357" s="1">
        <f>Hoja2!A1357/1000</f>
        <v>11.047000000000001</v>
      </c>
      <c r="E1357" s="1">
        <f>Hoja2!B1357/1000</f>
        <v>-161.98699999999999</v>
      </c>
      <c r="F1357" s="1">
        <f>Hoja2!C1357/1000</f>
        <v>-43.335000000000001</v>
      </c>
    </row>
    <row r="1358" spans="1:6" x14ac:dyDescent="0.25">
      <c r="A1358" s="1">
        <v>-1260</v>
      </c>
      <c r="B1358" s="1">
        <v>0.23799999999999999</v>
      </c>
      <c r="C1358" s="2">
        <v>-0.23</v>
      </c>
      <c r="D1358" s="1">
        <f>Hoja2!A1358/1000</f>
        <v>2.5019999999999998</v>
      </c>
      <c r="E1358" s="1">
        <f>Hoja2!B1358/1000</f>
        <v>-156.006</v>
      </c>
      <c r="F1358" s="1">
        <f>Hoja2!C1358/1000</f>
        <v>-32.776000000000003</v>
      </c>
    </row>
    <row r="1359" spans="1:6" x14ac:dyDescent="0.25">
      <c r="A1359" s="1">
        <v>-1173</v>
      </c>
      <c r="B1359" s="1">
        <v>0.19900000000000001</v>
      </c>
      <c r="C1359" s="2">
        <v>-0.191</v>
      </c>
      <c r="D1359" s="1">
        <f>Hoja2!A1359/1000</f>
        <v>23.01</v>
      </c>
      <c r="E1359" s="1">
        <f>Hoja2!B1359/1000</f>
        <v>-142.88300000000001</v>
      </c>
      <c r="F1359" s="1">
        <f>Hoja2!C1359/1000</f>
        <v>-25.268999999999998</v>
      </c>
    </row>
    <row r="1360" spans="1:6" x14ac:dyDescent="0.25">
      <c r="A1360" s="1">
        <v>-1068</v>
      </c>
      <c r="B1360" s="1">
        <v>0.156</v>
      </c>
      <c r="C1360" s="2">
        <v>-0.113</v>
      </c>
      <c r="D1360" s="1">
        <f>Hoja2!A1360/1000</f>
        <v>20.873999999999999</v>
      </c>
      <c r="E1360" s="1">
        <f>Hoja2!B1360/1000</f>
        <v>-116.51600000000001</v>
      </c>
      <c r="F1360" s="1">
        <f>Hoja2!C1360/1000</f>
        <v>-15.93</v>
      </c>
    </row>
    <row r="1361" spans="1:6" x14ac:dyDescent="0.25">
      <c r="A1361" s="1">
        <v>-0.97699999999999998</v>
      </c>
      <c r="B1361" s="1">
        <v>0.152</v>
      </c>
      <c r="C1361" s="2">
        <v>-4.9000000000000002E-2</v>
      </c>
      <c r="D1361" s="1">
        <f>Hoja2!A1361/1000</f>
        <v>6.4089999999999998</v>
      </c>
      <c r="E1361" s="1">
        <f>Hoja2!B1361/1000</f>
        <v>-81.055000000000007</v>
      </c>
      <c r="F1361" s="1">
        <f>Hoja2!C1361/1000</f>
        <v>-16.173999999999999</v>
      </c>
    </row>
    <row r="1362" spans="1:6" x14ac:dyDescent="0.25">
      <c r="A1362" s="1">
        <v>-0.96399999999999997</v>
      </c>
      <c r="B1362" s="1">
        <v>0.122</v>
      </c>
      <c r="C1362" s="2">
        <v>-3.3000000000000002E-2</v>
      </c>
      <c r="D1362" s="1">
        <f>Hoja2!A1362/1000</f>
        <v>5.92</v>
      </c>
      <c r="E1362" s="1">
        <f>Hoja2!B1362/1000</f>
        <v>-16.052</v>
      </c>
      <c r="F1362" s="1">
        <f>Hoja2!C1362/1000</f>
        <v>-5.4320000000000004</v>
      </c>
    </row>
    <row r="1363" spans="1:6" x14ac:dyDescent="0.25">
      <c r="A1363" s="1">
        <v>-0.92100000000000004</v>
      </c>
      <c r="B1363" s="1">
        <v>0.12</v>
      </c>
      <c r="C1363" s="2">
        <v>-0.129</v>
      </c>
      <c r="D1363" s="1">
        <f>Hoja2!A1363/1000</f>
        <v>1.831</v>
      </c>
      <c r="E1363" s="1">
        <f>Hoja2!B1363/1000</f>
        <v>38.634999999999998</v>
      </c>
      <c r="F1363" s="1">
        <f>Hoja2!C1363/1000</f>
        <v>14.099</v>
      </c>
    </row>
    <row r="1364" spans="1:6" x14ac:dyDescent="0.25">
      <c r="A1364" s="1">
        <v>-0.96699999999999997</v>
      </c>
      <c r="B1364" s="1">
        <v>0.13600000000000001</v>
      </c>
      <c r="C1364" s="2">
        <v>-6.4000000000000001E-2</v>
      </c>
      <c r="D1364" s="1">
        <f>Hoja2!A1364/1000</f>
        <v>-13.916</v>
      </c>
      <c r="E1364" s="1">
        <f>Hoja2!B1364/1000</f>
        <v>66.100999999999999</v>
      </c>
      <c r="F1364" s="1">
        <f>Hoja2!C1364/1000</f>
        <v>13.977</v>
      </c>
    </row>
    <row r="1365" spans="1:6" x14ac:dyDescent="0.25">
      <c r="A1365" s="1">
        <v>-1194</v>
      </c>
      <c r="B1365" s="1">
        <v>0.189</v>
      </c>
      <c r="C1365" s="2">
        <v>-5.8000000000000003E-2</v>
      </c>
      <c r="D1365" s="1">
        <f>Hoja2!A1365/1000</f>
        <v>-20.507999999999999</v>
      </c>
      <c r="E1365" s="1">
        <f>Hoja2!B1365/1000</f>
        <v>126.099</v>
      </c>
      <c r="F1365" s="1">
        <f>Hoja2!C1365/1000</f>
        <v>3.052</v>
      </c>
    </row>
    <row r="1366" spans="1:6" x14ac:dyDescent="0.25">
      <c r="A1366" s="1">
        <v>-1303</v>
      </c>
      <c r="B1366" s="1">
        <v>0.25600000000000001</v>
      </c>
      <c r="C1366" s="2">
        <v>-0.127</v>
      </c>
      <c r="D1366" s="1">
        <f>Hoja2!A1366/1000</f>
        <v>17.577999999999999</v>
      </c>
      <c r="E1366" s="1">
        <f>Hoja2!B1366/1000</f>
        <v>159.607</v>
      </c>
      <c r="F1366" s="1">
        <f>Hoja2!C1366/1000</f>
        <v>40.344000000000001</v>
      </c>
    </row>
    <row r="1367" spans="1:6" x14ac:dyDescent="0.25">
      <c r="A1367" s="1">
        <v>-1314</v>
      </c>
      <c r="B1367" s="1">
        <v>0.316</v>
      </c>
      <c r="C1367" s="2">
        <v>-0.188</v>
      </c>
      <c r="D1367" s="1">
        <f>Hoja2!A1367/1000</f>
        <v>14.099</v>
      </c>
      <c r="E1367" s="1">
        <f>Hoja2!B1367/1000</f>
        <v>175.65899999999999</v>
      </c>
      <c r="F1367" s="1">
        <f>Hoja2!C1367/1000</f>
        <v>47.973999999999997</v>
      </c>
    </row>
    <row r="1368" spans="1:6" x14ac:dyDescent="0.25">
      <c r="A1368" s="1">
        <v>-1216</v>
      </c>
      <c r="B1368" s="1">
        <v>0.30499999999999999</v>
      </c>
      <c r="C1368" s="2">
        <v>-0.185</v>
      </c>
      <c r="D1368" s="1">
        <f>Hoja2!A1368/1000</f>
        <v>-4.4560000000000004</v>
      </c>
      <c r="E1368" s="1">
        <f>Hoja2!B1368/1000</f>
        <v>175.232</v>
      </c>
      <c r="F1368" s="1">
        <f>Hoja2!C1368/1000</f>
        <v>41.076999999999998</v>
      </c>
    </row>
    <row r="1369" spans="1:6" x14ac:dyDescent="0.25">
      <c r="A1369" s="1">
        <v>-1157</v>
      </c>
      <c r="B1369" s="1">
        <v>0.29199999999999998</v>
      </c>
      <c r="C1369" s="2">
        <v>-0.10299999999999999</v>
      </c>
      <c r="D1369" s="1">
        <f>Hoja2!A1369/1000</f>
        <v>-22.521999999999998</v>
      </c>
      <c r="E1369" s="1">
        <f>Hoja2!B1369/1000</f>
        <v>148.01</v>
      </c>
      <c r="F1369" s="1">
        <f>Hoja2!C1369/1000</f>
        <v>26.367000000000001</v>
      </c>
    </row>
    <row r="1370" spans="1:6" x14ac:dyDescent="0.25">
      <c r="A1370" s="1">
        <v>-1035</v>
      </c>
      <c r="B1370" s="1">
        <v>0.216</v>
      </c>
      <c r="C1370" s="2">
        <v>-8.3000000000000004E-2</v>
      </c>
      <c r="D1370" s="1">
        <f>Hoja2!A1370/1000</f>
        <v>-23.315000000000001</v>
      </c>
      <c r="E1370" s="1">
        <f>Hoja2!B1370/1000</f>
        <v>125.916</v>
      </c>
      <c r="F1370" s="1">
        <f>Hoja2!C1370/1000</f>
        <v>14.587</v>
      </c>
    </row>
    <row r="1371" spans="1:6" x14ac:dyDescent="0.25">
      <c r="A1371" s="1">
        <v>-0.89600000000000002</v>
      </c>
      <c r="B1371" s="1">
        <v>0.19800000000000001</v>
      </c>
      <c r="C1371" s="2">
        <v>-6.3E-2</v>
      </c>
      <c r="D1371" s="1">
        <f>Hoja2!A1371/1000</f>
        <v>-13.977</v>
      </c>
      <c r="E1371" s="1">
        <f>Hoja2!B1371/1000</f>
        <v>93.384</v>
      </c>
      <c r="F1371" s="1">
        <f>Hoja2!C1371/1000</f>
        <v>12.39</v>
      </c>
    </row>
    <row r="1372" spans="1:6" x14ac:dyDescent="0.25">
      <c r="A1372" s="1">
        <v>-0.78500000000000003</v>
      </c>
      <c r="B1372" s="1">
        <v>0.17499999999999999</v>
      </c>
      <c r="C1372" s="2">
        <v>-3.3000000000000002E-2</v>
      </c>
      <c r="D1372" s="1">
        <f>Hoja2!A1372/1000</f>
        <v>-3.113</v>
      </c>
      <c r="E1372" s="1">
        <f>Hoja2!B1372/1000</f>
        <v>54.688000000000002</v>
      </c>
      <c r="F1372" s="1">
        <f>Hoja2!C1372/1000</f>
        <v>7.5679999999999996</v>
      </c>
    </row>
    <row r="1373" spans="1:6" x14ac:dyDescent="0.25">
      <c r="A1373" s="1">
        <v>-0.746</v>
      </c>
      <c r="B1373" s="1">
        <v>0.14799999999999999</v>
      </c>
      <c r="C1373" s="2">
        <v>-0.02</v>
      </c>
      <c r="D1373" s="1">
        <f>Hoja2!A1373/1000</f>
        <v>-3.9060000000000001</v>
      </c>
      <c r="E1373" s="1">
        <f>Hoja2!B1373/1000</f>
        <v>10.558999999999999</v>
      </c>
      <c r="F1373" s="1">
        <f>Hoja2!C1373/1000</f>
        <v>1.6479999999999999</v>
      </c>
    </row>
    <row r="1374" spans="1:6" x14ac:dyDescent="0.25">
      <c r="A1374" s="1">
        <v>-0.754</v>
      </c>
      <c r="B1374" s="1">
        <v>0.17299999999999999</v>
      </c>
      <c r="C1374" s="2">
        <v>0.02</v>
      </c>
      <c r="D1374" s="1">
        <f>Hoja2!A1374/1000</f>
        <v>-4.7610000000000001</v>
      </c>
      <c r="E1374" s="1">
        <f>Hoja2!B1374/1000</f>
        <v>-29.175000000000001</v>
      </c>
      <c r="F1374" s="1">
        <f>Hoja2!C1374/1000</f>
        <v>-5.2489999999999997</v>
      </c>
    </row>
    <row r="1375" spans="1:6" x14ac:dyDescent="0.25">
      <c r="A1375" s="1">
        <v>-0.81200000000000006</v>
      </c>
      <c r="B1375" s="1">
        <v>0.17499999999999999</v>
      </c>
      <c r="C1375" s="2">
        <v>8.0000000000000002E-3</v>
      </c>
      <c r="D1375" s="1">
        <f>Hoja2!A1375/1000</f>
        <v>8.5399999999999994E-4</v>
      </c>
      <c r="E1375" s="1">
        <f>Hoja2!B1375/1000</f>
        <v>-62.378</v>
      </c>
      <c r="F1375" s="1">
        <f>Hoja2!C1375/1000</f>
        <v>-10.254</v>
      </c>
    </row>
    <row r="1376" spans="1:6" x14ac:dyDescent="0.25">
      <c r="A1376" s="1">
        <v>-0.89700000000000002</v>
      </c>
      <c r="B1376" s="1">
        <v>0.24399999999999999</v>
      </c>
      <c r="C1376" s="2">
        <v>-5.3999999999999999E-2</v>
      </c>
      <c r="D1376" s="1">
        <f>Hoja2!A1376/1000</f>
        <v>7.141</v>
      </c>
      <c r="E1376" s="1">
        <f>Hoja2!B1376/1000</f>
        <v>-91.492000000000004</v>
      </c>
      <c r="F1376" s="1">
        <f>Hoja2!C1376/1000</f>
        <v>-11.657999999999999</v>
      </c>
    </row>
    <row r="1377" spans="1:6" x14ac:dyDescent="0.25">
      <c r="A1377" s="1">
        <v>-1055</v>
      </c>
      <c r="B1377" s="1">
        <v>0.28399999999999997</v>
      </c>
      <c r="C1377" s="2">
        <v>-0.14599999999999999</v>
      </c>
      <c r="D1377" s="1">
        <f>Hoja2!A1377/1000</f>
        <v>28.748000000000001</v>
      </c>
      <c r="E1377" s="1">
        <f>Hoja2!B1377/1000</f>
        <v>-134.46</v>
      </c>
      <c r="F1377" s="1">
        <f>Hoja2!C1377/1000</f>
        <v>-20.02</v>
      </c>
    </row>
    <row r="1378" spans="1:6" x14ac:dyDescent="0.25">
      <c r="A1378" s="1">
        <v>-1238</v>
      </c>
      <c r="B1378" s="1">
        <v>0.27900000000000003</v>
      </c>
      <c r="C1378" s="2">
        <v>-0.20799999999999999</v>
      </c>
      <c r="D1378" s="1">
        <f>Hoja2!A1378/1000</f>
        <v>27.283000000000001</v>
      </c>
      <c r="E1378" s="1">
        <f>Hoja2!B1378/1000</f>
        <v>-155.94499999999999</v>
      </c>
      <c r="F1378" s="1">
        <f>Hoja2!C1378/1000</f>
        <v>-38.024999999999999</v>
      </c>
    </row>
    <row r="1379" spans="1:6" x14ac:dyDescent="0.25">
      <c r="A1379" s="1">
        <v>-1329</v>
      </c>
      <c r="B1379" s="1">
        <v>0.28299999999999997</v>
      </c>
      <c r="C1379" s="2">
        <v>-0.26900000000000002</v>
      </c>
      <c r="D1379" s="1">
        <f>Hoja2!A1379/1000</f>
        <v>23.132000000000001</v>
      </c>
      <c r="E1379" s="1">
        <f>Hoja2!B1379/1000</f>
        <v>-169.922</v>
      </c>
      <c r="F1379" s="1">
        <f>Hoja2!C1379/1000</f>
        <v>-36.621000000000002</v>
      </c>
    </row>
    <row r="1380" spans="1:6" x14ac:dyDescent="0.25">
      <c r="A1380" s="1">
        <v>-1297</v>
      </c>
      <c r="B1380" s="1">
        <v>0.255</v>
      </c>
      <c r="C1380" s="2">
        <v>-0.159</v>
      </c>
      <c r="D1380" s="1">
        <f>Hoja2!A1380/1000</f>
        <v>19.835999999999999</v>
      </c>
      <c r="E1380" s="1">
        <f>Hoja2!B1380/1000</f>
        <v>-179.077</v>
      </c>
      <c r="F1380" s="1">
        <f>Hoja2!C1380/1000</f>
        <v>-40.771000000000001</v>
      </c>
    </row>
    <row r="1381" spans="1:6" x14ac:dyDescent="0.25">
      <c r="A1381" s="1">
        <v>-1219</v>
      </c>
      <c r="B1381" s="1">
        <v>0.20899999999999999</v>
      </c>
      <c r="C1381" s="2">
        <v>7.0000000000000001E-3</v>
      </c>
      <c r="D1381" s="1">
        <f>Hoja2!A1381/1000</f>
        <v>15.625</v>
      </c>
      <c r="E1381" s="1">
        <f>Hoja2!B1381/1000</f>
        <v>-150.208</v>
      </c>
      <c r="F1381" s="1">
        <f>Hoja2!C1381/1000</f>
        <v>-38.146999999999998</v>
      </c>
    </row>
    <row r="1382" spans="1:6" x14ac:dyDescent="0.25">
      <c r="A1382" s="1">
        <v>-1090</v>
      </c>
      <c r="B1382" s="1">
        <v>0.129</v>
      </c>
      <c r="C1382" s="2">
        <v>8.2000000000000003E-2</v>
      </c>
      <c r="D1382" s="1">
        <f>Hoja2!A1382/1000</f>
        <v>20.202999999999999</v>
      </c>
      <c r="E1382" s="1">
        <f>Hoja2!B1382/1000</f>
        <v>-97.412000000000006</v>
      </c>
      <c r="F1382" s="1">
        <f>Hoja2!C1382/1000</f>
        <v>-20.934999999999999</v>
      </c>
    </row>
    <row r="1383" spans="1:6" x14ac:dyDescent="0.25">
      <c r="A1383" s="1">
        <v>-1003</v>
      </c>
      <c r="B1383" s="1">
        <v>8.4000000000000005E-2</v>
      </c>
      <c r="C1383" s="2">
        <v>0.10199999999999999</v>
      </c>
      <c r="D1383" s="1">
        <f>Hoja2!A1383/1000</f>
        <v>1.2210000000000001</v>
      </c>
      <c r="E1383" s="1">
        <f>Hoja2!B1383/1000</f>
        <v>-38.207999999999998</v>
      </c>
      <c r="F1383" s="1">
        <f>Hoja2!C1383/1000</f>
        <v>-8.5449999999999999</v>
      </c>
    </row>
    <row r="1384" spans="1:6" x14ac:dyDescent="0.25">
      <c r="A1384" s="1">
        <v>-0.98099999999999998</v>
      </c>
      <c r="B1384" s="1">
        <v>7.0999999999999994E-2</v>
      </c>
      <c r="C1384" s="2">
        <v>4.9000000000000002E-2</v>
      </c>
      <c r="D1384" s="1">
        <f>Hoja2!A1384/1000</f>
        <v>3.9060000000000001</v>
      </c>
      <c r="E1384" s="1">
        <f>Hoja2!B1384/1000</f>
        <v>22.765999999999998</v>
      </c>
      <c r="F1384" s="1">
        <f>Hoja2!C1384/1000</f>
        <v>7.9960000000000004</v>
      </c>
    </row>
    <row r="1385" spans="1:6" x14ac:dyDescent="0.25">
      <c r="A1385" s="1">
        <v>-1002</v>
      </c>
      <c r="B1385" s="1">
        <v>0.107</v>
      </c>
      <c r="C1385" s="2">
        <v>-1.7000000000000001E-2</v>
      </c>
      <c r="D1385" s="1">
        <f>Hoja2!A1385/1000</f>
        <v>-12.023999999999999</v>
      </c>
      <c r="E1385" s="1">
        <f>Hoja2!B1385/1000</f>
        <v>66.040000000000006</v>
      </c>
      <c r="F1385" s="1">
        <f>Hoja2!C1385/1000</f>
        <v>26.855</v>
      </c>
    </row>
    <row r="1386" spans="1:6" x14ac:dyDescent="0.25">
      <c r="A1386" s="1">
        <v>-1159</v>
      </c>
      <c r="B1386" s="1">
        <v>0.14699999999999999</v>
      </c>
      <c r="C1386" s="2">
        <v>5.6000000000000001E-2</v>
      </c>
      <c r="D1386" s="1">
        <f>Hoja2!A1386/1000</f>
        <v>-27.71</v>
      </c>
      <c r="E1386" s="1">
        <f>Hoja2!B1386/1000</f>
        <v>104.919</v>
      </c>
      <c r="F1386" s="1">
        <f>Hoja2!C1386/1000</f>
        <v>15.137</v>
      </c>
    </row>
    <row r="1387" spans="1:6" x14ac:dyDescent="0.25">
      <c r="A1387" s="1">
        <v>-1365</v>
      </c>
      <c r="B1387" s="1">
        <v>0.20599999999999999</v>
      </c>
      <c r="C1387" s="2">
        <v>-5.0999999999999997E-2</v>
      </c>
      <c r="D1387" s="1">
        <f>Hoja2!A1387/1000</f>
        <v>-7.6289999999999996</v>
      </c>
      <c r="E1387" s="1">
        <f>Hoja2!B1387/1000</f>
        <v>167.053</v>
      </c>
      <c r="F1387" s="1">
        <f>Hoja2!C1387/1000</f>
        <v>36.499000000000002</v>
      </c>
    </row>
    <row r="1388" spans="1:6" x14ac:dyDescent="0.25">
      <c r="A1388" s="1">
        <v>-1364</v>
      </c>
      <c r="B1388" s="1">
        <v>0.28999999999999998</v>
      </c>
      <c r="C1388" s="2">
        <v>-0.123</v>
      </c>
      <c r="D1388" s="1">
        <f>Hoja2!A1388/1000</f>
        <v>15.503</v>
      </c>
      <c r="E1388" s="1">
        <f>Hoja2!B1388/1000</f>
        <v>175.72</v>
      </c>
      <c r="F1388" s="1">
        <f>Hoja2!C1388/1000</f>
        <v>72.998000000000005</v>
      </c>
    </row>
    <row r="1389" spans="1:6" x14ac:dyDescent="0.25">
      <c r="A1389" s="1">
        <v>-1228</v>
      </c>
      <c r="B1389" s="1">
        <v>0.29799999999999999</v>
      </c>
      <c r="C1389" s="2">
        <v>-0.16300000000000001</v>
      </c>
      <c r="D1389" s="1">
        <f>Hoja2!A1389/1000</f>
        <v>-18.981999999999999</v>
      </c>
      <c r="E1389" s="1">
        <f>Hoja2!B1389/1000</f>
        <v>178.04</v>
      </c>
      <c r="F1389" s="1">
        <f>Hoja2!C1389/1000</f>
        <v>59.692</v>
      </c>
    </row>
    <row r="1390" spans="1:6" x14ac:dyDescent="0.25">
      <c r="A1390" s="1">
        <v>-1129</v>
      </c>
      <c r="B1390" s="1">
        <v>0.29199999999999998</v>
      </c>
      <c r="C1390" s="2">
        <v>-0.122</v>
      </c>
      <c r="D1390" s="1">
        <f>Hoja2!A1390/1000</f>
        <v>-42.664000000000001</v>
      </c>
      <c r="E1390" s="1">
        <f>Hoja2!B1390/1000</f>
        <v>153.625</v>
      </c>
      <c r="F1390" s="1">
        <f>Hoja2!C1390/1000</f>
        <v>28.748000000000001</v>
      </c>
    </row>
    <row r="1391" spans="1:6" x14ac:dyDescent="0.25">
      <c r="A1391" s="1">
        <v>-0.99199999999999999</v>
      </c>
      <c r="B1391" s="1">
        <v>0.26300000000000001</v>
      </c>
      <c r="C1391" s="2">
        <v>-8.6999999999999994E-2</v>
      </c>
      <c r="D1391" s="1">
        <f>Hoja2!A1391/1000</f>
        <v>-31.920999999999999</v>
      </c>
      <c r="E1391" s="1">
        <f>Hoja2!B1391/1000</f>
        <v>118.774</v>
      </c>
      <c r="F1391" s="1">
        <f>Hoja2!C1391/1000</f>
        <v>23.193000000000001</v>
      </c>
    </row>
    <row r="1392" spans="1:6" x14ac:dyDescent="0.25">
      <c r="A1392" s="1">
        <v>-0.85199999999999998</v>
      </c>
      <c r="B1392" s="1">
        <v>0.193</v>
      </c>
      <c r="C1392" s="2">
        <v>-6.8000000000000005E-2</v>
      </c>
      <c r="D1392" s="1">
        <f>Hoja2!A1392/1000</f>
        <v>-5.4320000000000004</v>
      </c>
      <c r="E1392" s="1">
        <f>Hoja2!B1392/1000</f>
        <v>77.453999999999994</v>
      </c>
      <c r="F1392" s="1">
        <f>Hoja2!C1392/1000</f>
        <v>13.855</v>
      </c>
    </row>
    <row r="1393" spans="1:6" x14ac:dyDescent="0.25">
      <c r="A1393" s="1">
        <v>-0.747</v>
      </c>
      <c r="B1393" s="1">
        <v>0.15</v>
      </c>
      <c r="C1393" s="2">
        <v>4.0000000000000001E-3</v>
      </c>
      <c r="D1393" s="1">
        <f>Hoja2!A1393/1000</f>
        <v>-15.015000000000001</v>
      </c>
      <c r="E1393" s="1">
        <f>Hoja2!B1393/1000</f>
        <v>38.390999999999998</v>
      </c>
      <c r="F1393" s="1">
        <f>Hoja2!C1393/1000</f>
        <v>7.9300000000000009E-4</v>
      </c>
    </row>
    <row r="1394" spans="1:6" x14ac:dyDescent="0.25">
      <c r="A1394" s="1">
        <v>-0.77800000000000002</v>
      </c>
      <c r="B1394" s="1">
        <v>0.11799999999999999</v>
      </c>
      <c r="C1394" s="2">
        <v>7.0000000000000007E-2</v>
      </c>
      <c r="D1394" s="1">
        <f>Hoja2!A1394/1000</f>
        <v>6.3479999999999999</v>
      </c>
      <c r="E1394" s="1">
        <f>Hoja2!B1394/1000</f>
        <v>-6.47</v>
      </c>
      <c r="F1394" s="1">
        <f>Hoja2!C1394/1000</f>
        <v>-5.4320000000000004</v>
      </c>
    </row>
    <row r="1395" spans="1:6" x14ac:dyDescent="0.25">
      <c r="A1395" s="1">
        <v>-0.80300000000000005</v>
      </c>
      <c r="B1395" s="1">
        <v>0.115</v>
      </c>
      <c r="C1395" s="2">
        <v>0.10100000000000001</v>
      </c>
      <c r="D1395" s="1">
        <f>Hoja2!A1395/1000</f>
        <v>-8.5399999999999994E-4</v>
      </c>
      <c r="E1395" s="1">
        <f>Hoja2!B1395/1000</f>
        <v>-32.715000000000003</v>
      </c>
      <c r="F1395" s="1">
        <f>Hoja2!C1395/1000</f>
        <v>-9.6440000000000001</v>
      </c>
    </row>
    <row r="1396" spans="1:6" x14ac:dyDescent="0.25">
      <c r="A1396" s="1">
        <v>-0.85799999999999998</v>
      </c>
      <c r="B1396" s="1">
        <v>0.154</v>
      </c>
      <c r="C1396" s="2">
        <v>0.104</v>
      </c>
      <c r="D1396" s="1">
        <f>Hoja2!A1396/1000</f>
        <v>7.141</v>
      </c>
      <c r="E1396" s="1">
        <f>Hoja2!B1396/1000</f>
        <v>-65.491</v>
      </c>
      <c r="F1396" s="1">
        <f>Hoja2!C1396/1000</f>
        <v>-9.1549999999999994</v>
      </c>
    </row>
    <row r="1397" spans="1:6" x14ac:dyDescent="0.25">
      <c r="A1397" s="1">
        <v>-0.86899999999999999</v>
      </c>
      <c r="B1397" s="1">
        <v>0.20699999999999999</v>
      </c>
      <c r="C1397" s="2">
        <v>1.7999999999999999E-2</v>
      </c>
      <c r="D1397" s="1">
        <f>Hoja2!A1397/1000</f>
        <v>1.7090000000000001</v>
      </c>
      <c r="E1397" s="1">
        <f>Hoja2!B1397/1000</f>
        <v>-76.293999999999997</v>
      </c>
      <c r="F1397" s="1">
        <f>Hoja2!C1397/1000</f>
        <v>-8.423</v>
      </c>
    </row>
    <row r="1398" spans="1:6" x14ac:dyDescent="0.25">
      <c r="A1398" s="1">
        <v>-0.98</v>
      </c>
      <c r="B1398" s="1">
        <v>0.22</v>
      </c>
      <c r="C1398" s="2">
        <v>-5.7000000000000002E-2</v>
      </c>
      <c r="D1398" s="1">
        <f>Hoja2!A1398/1000</f>
        <v>2.9910000000000001</v>
      </c>
      <c r="E1398" s="1">
        <f>Hoja2!B1398/1000</f>
        <v>-114.258</v>
      </c>
      <c r="F1398" s="1">
        <f>Hoja2!C1398/1000</f>
        <v>-26.123000000000001</v>
      </c>
    </row>
    <row r="1399" spans="1:6" x14ac:dyDescent="0.25">
      <c r="A1399" s="1">
        <v>-1133</v>
      </c>
      <c r="B1399" s="1">
        <v>0.26200000000000001</v>
      </c>
      <c r="C1399" s="2">
        <v>-5.5E-2</v>
      </c>
      <c r="D1399" s="1">
        <f>Hoja2!A1399/1000</f>
        <v>17.334</v>
      </c>
      <c r="E1399" s="1">
        <f>Hoja2!B1399/1000</f>
        <v>-138.489</v>
      </c>
      <c r="F1399" s="1">
        <f>Hoja2!C1399/1000</f>
        <v>-32.470999999999997</v>
      </c>
    </row>
    <row r="1400" spans="1:6" x14ac:dyDescent="0.25">
      <c r="A1400" s="1">
        <v>-1183</v>
      </c>
      <c r="B1400" s="1">
        <v>0.22800000000000001</v>
      </c>
      <c r="C1400" s="2">
        <v>-0.22800000000000001</v>
      </c>
      <c r="D1400" s="1">
        <f>Hoja2!A1400/1000</f>
        <v>27.1</v>
      </c>
      <c r="E1400" s="1">
        <f>Hoja2!B1400/1000</f>
        <v>-143.79900000000001</v>
      </c>
      <c r="F1400" s="1">
        <f>Hoja2!C1400/1000</f>
        <v>-24.658000000000001</v>
      </c>
    </row>
    <row r="1401" spans="1:6" x14ac:dyDescent="0.25">
      <c r="A1401" s="1">
        <v>-1223</v>
      </c>
      <c r="B1401" s="1">
        <v>0.28999999999999998</v>
      </c>
      <c r="C1401" s="2">
        <v>-0.20699999999999999</v>
      </c>
      <c r="D1401" s="1">
        <f>Hoja2!A1401/1000</f>
        <v>7.8739999999999997</v>
      </c>
      <c r="E1401" s="1">
        <f>Hoja2!B1401/1000</f>
        <v>-151.428</v>
      </c>
      <c r="F1401" s="1">
        <f>Hoja2!C1401/1000</f>
        <v>-36.682000000000002</v>
      </c>
    </row>
    <row r="1402" spans="1:6" x14ac:dyDescent="0.25">
      <c r="A1402" s="1">
        <v>-1216</v>
      </c>
      <c r="B1402" s="1">
        <v>0.26900000000000002</v>
      </c>
      <c r="C1402" s="2">
        <v>-0.24399999999999999</v>
      </c>
      <c r="D1402" s="1">
        <f>Hoja2!A1402/1000</f>
        <v>1.526</v>
      </c>
      <c r="E1402" s="1">
        <f>Hoja2!B1402/1000</f>
        <v>-139.03800000000001</v>
      </c>
      <c r="F1402" s="1">
        <f>Hoja2!C1402/1000</f>
        <v>-36.865000000000002</v>
      </c>
    </row>
    <row r="1403" spans="1:6" x14ac:dyDescent="0.25">
      <c r="A1403" s="1">
        <v>-1144</v>
      </c>
      <c r="B1403" s="1">
        <v>0.251</v>
      </c>
      <c r="C1403" s="2">
        <v>-0.24399999999999999</v>
      </c>
      <c r="D1403" s="1">
        <f>Hoja2!A1403/1000</f>
        <v>15.259</v>
      </c>
      <c r="E1403" s="1">
        <f>Hoja2!B1403/1000</f>
        <v>-132.50700000000001</v>
      </c>
      <c r="F1403" s="1">
        <f>Hoja2!C1403/1000</f>
        <v>-21.667000000000002</v>
      </c>
    </row>
    <row r="1404" spans="1:6" x14ac:dyDescent="0.25">
      <c r="A1404" s="1">
        <v>-1008</v>
      </c>
      <c r="B1404" s="1">
        <v>0.24</v>
      </c>
      <c r="C1404" s="2">
        <v>-0.14699999999999999</v>
      </c>
      <c r="D1404" s="1">
        <f>Hoja2!A1404/1000</f>
        <v>-2.319</v>
      </c>
      <c r="E1404" s="1">
        <f>Hoja2!B1404/1000</f>
        <v>-110.962</v>
      </c>
      <c r="F1404" s="1">
        <f>Hoja2!C1404/1000</f>
        <v>-24.17</v>
      </c>
    </row>
    <row r="1405" spans="1:6" x14ac:dyDescent="0.25">
      <c r="A1405" s="1">
        <v>-0.94699999999999995</v>
      </c>
      <c r="B1405" s="1">
        <v>0.17699999999999999</v>
      </c>
      <c r="C1405" s="2">
        <v>-5.0999999999999997E-2</v>
      </c>
      <c r="D1405" s="1">
        <f>Hoja2!A1405/1000</f>
        <v>-2.5630000000000002</v>
      </c>
      <c r="E1405" s="1">
        <f>Hoja2!B1405/1000</f>
        <v>-70.923000000000002</v>
      </c>
      <c r="F1405" s="1">
        <f>Hoja2!C1405/1000</f>
        <v>-23.742999999999999</v>
      </c>
    </row>
    <row r="1406" spans="1:6" x14ac:dyDescent="0.25">
      <c r="A1406" s="1">
        <v>-0.93700000000000006</v>
      </c>
      <c r="B1406" s="1">
        <v>0.14699999999999999</v>
      </c>
      <c r="C1406" s="2">
        <v>-5.7000000000000002E-2</v>
      </c>
      <c r="D1406" s="1">
        <f>Hoja2!A1406/1000</f>
        <v>-8.5399999999999994E-4</v>
      </c>
      <c r="E1406" s="1">
        <f>Hoja2!B1406/1000</f>
        <v>-6.5919999999999996</v>
      </c>
      <c r="F1406" s="1">
        <f>Hoja2!C1406/1000</f>
        <v>-8.3620000000000001</v>
      </c>
    </row>
    <row r="1407" spans="1:6" x14ac:dyDescent="0.25">
      <c r="A1407" s="1">
        <v>-0.93500000000000005</v>
      </c>
      <c r="B1407" s="1">
        <v>0.14000000000000001</v>
      </c>
      <c r="C1407" s="2">
        <v>-0.215</v>
      </c>
      <c r="D1407" s="1">
        <f>Hoja2!A1407/1000</f>
        <v>3.7229999999999999</v>
      </c>
      <c r="E1407" s="1">
        <f>Hoja2!B1407/1000</f>
        <v>48.462000000000003</v>
      </c>
      <c r="F1407" s="1">
        <f>Hoja2!C1407/1000</f>
        <v>13.794</v>
      </c>
    </row>
    <row r="1408" spans="1:6" x14ac:dyDescent="0.25">
      <c r="A1408" s="1">
        <v>-0.92900000000000005</v>
      </c>
      <c r="B1408" s="1">
        <v>0.191</v>
      </c>
      <c r="C1408" s="2">
        <v>-0.13400000000000001</v>
      </c>
      <c r="D1408" s="1">
        <f>Hoja2!A1408/1000</f>
        <v>-10.132</v>
      </c>
      <c r="E1408" s="1">
        <f>Hoja2!B1408/1000</f>
        <v>63.11</v>
      </c>
      <c r="F1408" s="1">
        <f>Hoja2!C1408/1000</f>
        <v>20.202999999999999</v>
      </c>
    </row>
    <row r="1409" spans="1:6" x14ac:dyDescent="0.25">
      <c r="A1409" s="1">
        <v>-1099</v>
      </c>
      <c r="B1409" s="1">
        <v>0.28499999999999998</v>
      </c>
      <c r="C1409" s="2">
        <v>-0.192</v>
      </c>
      <c r="D1409" s="1">
        <f>Hoja2!A1409/1000</f>
        <v>-17.09</v>
      </c>
      <c r="E1409" s="1">
        <f>Hoja2!B1409/1000</f>
        <v>122.742</v>
      </c>
      <c r="F1409" s="1">
        <f>Hoja2!C1409/1000</f>
        <v>12.451000000000001</v>
      </c>
    </row>
    <row r="1410" spans="1:6" x14ac:dyDescent="0.25">
      <c r="A1410" s="1">
        <v>-1212</v>
      </c>
      <c r="B1410" s="1">
        <v>0.27100000000000002</v>
      </c>
      <c r="C1410" s="2">
        <v>-0.19</v>
      </c>
      <c r="D1410" s="1">
        <f>Hoja2!A1410/1000</f>
        <v>5.1879999999999997</v>
      </c>
      <c r="E1410" s="1">
        <f>Hoja2!B1410/1000</f>
        <v>125.488</v>
      </c>
      <c r="F1410" s="1">
        <f>Hoja2!C1410/1000</f>
        <v>29.602</v>
      </c>
    </row>
    <row r="1411" spans="1:6" x14ac:dyDescent="0.25">
      <c r="A1411" s="1">
        <v>-1259</v>
      </c>
      <c r="B1411" s="1">
        <v>0.34200000000000003</v>
      </c>
      <c r="C1411" s="2">
        <v>-0.16900000000000001</v>
      </c>
      <c r="D1411" s="1">
        <f>Hoja2!A1411/1000</f>
        <v>-6.7140000000000004</v>
      </c>
      <c r="E1411" s="1">
        <f>Hoja2!B1411/1000</f>
        <v>158.02000000000001</v>
      </c>
      <c r="F1411" s="1">
        <f>Hoja2!C1411/1000</f>
        <v>29.358000000000001</v>
      </c>
    </row>
    <row r="1412" spans="1:6" x14ac:dyDescent="0.25">
      <c r="A1412" s="1">
        <v>-1246</v>
      </c>
      <c r="B1412" s="1">
        <v>0.307</v>
      </c>
      <c r="C1412" s="2">
        <v>-0.184</v>
      </c>
      <c r="D1412" s="1">
        <f>Hoja2!A1412/1000</f>
        <v>30.396000000000001</v>
      </c>
      <c r="E1412" s="1">
        <f>Hoja2!B1412/1000</f>
        <v>149.59700000000001</v>
      </c>
      <c r="F1412" s="1">
        <f>Hoja2!C1412/1000</f>
        <v>50.11</v>
      </c>
    </row>
    <row r="1413" spans="1:6" x14ac:dyDescent="0.25">
      <c r="A1413" s="1">
        <v>-1167</v>
      </c>
      <c r="B1413" s="1">
        <v>0.27100000000000002</v>
      </c>
      <c r="C1413" s="2">
        <v>-0.14699999999999999</v>
      </c>
      <c r="D1413" s="1">
        <f>Hoja2!A1413/1000</f>
        <v>-18.004999999999999</v>
      </c>
      <c r="E1413" s="1">
        <f>Hoja2!B1413/1000</f>
        <v>139.465</v>
      </c>
      <c r="F1413" s="1">
        <f>Hoja2!C1413/1000</f>
        <v>37.536999999999999</v>
      </c>
    </row>
    <row r="1414" spans="1:6" x14ac:dyDescent="0.25">
      <c r="A1414" s="1">
        <v>-1097</v>
      </c>
      <c r="B1414" s="1">
        <v>0.22900000000000001</v>
      </c>
      <c r="C1414" s="2">
        <v>-7.1999999999999995E-2</v>
      </c>
      <c r="D1414" s="1">
        <f>Hoja2!A1414/1000</f>
        <v>-5.9809999999999999</v>
      </c>
      <c r="E1414" s="1">
        <f>Hoja2!B1414/1000</f>
        <v>129.94399999999999</v>
      </c>
      <c r="F1414" s="1">
        <f>Hoja2!C1414/1000</f>
        <v>28.442</v>
      </c>
    </row>
    <row r="1415" spans="1:6" x14ac:dyDescent="0.25">
      <c r="A1415" s="1">
        <v>-0.95599999999999996</v>
      </c>
      <c r="B1415" s="1">
        <v>0.189</v>
      </c>
      <c r="C1415" s="2">
        <v>-0.05</v>
      </c>
      <c r="D1415" s="1">
        <f>Hoja2!A1415/1000</f>
        <v>-9.6440000000000001</v>
      </c>
      <c r="E1415" s="1">
        <f>Hoja2!B1415/1000</f>
        <v>110.352</v>
      </c>
      <c r="F1415" s="1">
        <f>Hoja2!C1415/1000</f>
        <v>28.137</v>
      </c>
    </row>
    <row r="1416" spans="1:6" x14ac:dyDescent="0.25">
      <c r="A1416" s="1">
        <v>-0.82099999999999995</v>
      </c>
      <c r="B1416" s="1">
        <v>0.18099999999999999</v>
      </c>
      <c r="C1416" s="2">
        <v>-3.4000000000000002E-2</v>
      </c>
      <c r="D1416" s="1">
        <f>Hoja2!A1416/1000</f>
        <v>-6.7750000000000004</v>
      </c>
      <c r="E1416" s="1">
        <f>Hoja2!B1416/1000</f>
        <v>80.626999999999995</v>
      </c>
      <c r="F1416" s="1">
        <f>Hoja2!C1416/1000</f>
        <v>19.530999999999999</v>
      </c>
    </row>
    <row r="1417" spans="1:6" x14ac:dyDescent="0.25">
      <c r="A1417" s="1">
        <v>-0.70699999999999996</v>
      </c>
      <c r="B1417" s="1">
        <v>0.17699999999999999</v>
      </c>
      <c r="C1417" s="2">
        <v>-1.4999999999999999E-2</v>
      </c>
      <c r="D1417" s="1">
        <f>Hoja2!A1417/1000</f>
        <v>-11.047000000000001</v>
      </c>
      <c r="E1417" s="1">
        <f>Hoja2!B1417/1000</f>
        <v>37.72</v>
      </c>
      <c r="F1417" s="1">
        <f>Hoja2!C1417/1000</f>
        <v>6.226</v>
      </c>
    </row>
    <row r="1418" spans="1:6" x14ac:dyDescent="0.25">
      <c r="A1418" s="1">
        <v>-0.72099999999999997</v>
      </c>
      <c r="B1418" s="1">
        <v>0.17699999999999999</v>
      </c>
      <c r="C1418" s="2">
        <v>7.0000000000000001E-3</v>
      </c>
      <c r="D1418" s="1">
        <f>Hoja2!A1418/1000</f>
        <v>-1.099</v>
      </c>
      <c r="E1418" s="1">
        <f>Hoja2!B1418/1000</f>
        <v>-8.0570000000000004</v>
      </c>
      <c r="F1418" s="1">
        <f>Hoja2!C1418/1000</f>
        <v>-3.7229999999999999</v>
      </c>
    </row>
    <row r="1419" spans="1:6" x14ac:dyDescent="0.25">
      <c r="A1419" s="1">
        <v>-0.76700000000000002</v>
      </c>
      <c r="B1419" s="1">
        <v>0.182</v>
      </c>
      <c r="C1419" s="2">
        <v>0.05</v>
      </c>
      <c r="D1419" s="1">
        <f>Hoja2!A1419/1000</f>
        <v>2.93</v>
      </c>
      <c r="E1419" s="1">
        <f>Hoja2!B1419/1000</f>
        <v>-37.109000000000002</v>
      </c>
      <c r="F1419" s="1">
        <f>Hoja2!C1419/1000</f>
        <v>-10.315</v>
      </c>
    </row>
    <row r="1420" spans="1:6" x14ac:dyDescent="0.25">
      <c r="A1420" s="1">
        <v>-0.83699999999999997</v>
      </c>
      <c r="B1420" s="1">
        <v>0.20300000000000001</v>
      </c>
      <c r="C1420" s="2">
        <v>-6.0000000000000001E-3</v>
      </c>
      <c r="D1420" s="1">
        <f>Hoja2!A1420/1000</f>
        <v>7.2629999999999999</v>
      </c>
      <c r="E1420" s="1">
        <f>Hoja2!B1420/1000</f>
        <v>-68.054000000000002</v>
      </c>
      <c r="F1420" s="1">
        <f>Hoja2!C1420/1000</f>
        <v>-15.93</v>
      </c>
    </row>
    <row r="1421" spans="1:6" x14ac:dyDescent="0.25">
      <c r="A1421" s="1">
        <v>-0.91</v>
      </c>
      <c r="B1421" s="1">
        <v>0.249</v>
      </c>
      <c r="C1421" s="2">
        <v>-0.06</v>
      </c>
      <c r="D1421" s="1">
        <f>Hoja2!A1421/1000</f>
        <v>7.141</v>
      </c>
      <c r="E1421" s="1">
        <f>Hoja2!B1421/1000</f>
        <v>-99.792000000000002</v>
      </c>
      <c r="F1421" s="1">
        <f>Hoja2!C1421/1000</f>
        <v>-25.452000000000002</v>
      </c>
    </row>
    <row r="1422" spans="1:6" x14ac:dyDescent="0.25">
      <c r="A1422" s="1">
        <v>-1088</v>
      </c>
      <c r="B1422" s="1">
        <v>0.26200000000000001</v>
      </c>
      <c r="C1422" s="2">
        <v>-0.127</v>
      </c>
      <c r="D1422" s="1">
        <f>Hoja2!A1422/1000</f>
        <v>13.428000000000001</v>
      </c>
      <c r="E1422" s="1">
        <f>Hoja2!B1422/1000</f>
        <v>-133.11799999999999</v>
      </c>
      <c r="F1422" s="1">
        <f>Hoja2!C1422/1000</f>
        <v>-39.551000000000002</v>
      </c>
    </row>
    <row r="1423" spans="1:6" x14ac:dyDescent="0.25">
      <c r="A1423" s="1">
        <v>-1237</v>
      </c>
      <c r="B1423" s="1">
        <v>0.28199999999999997</v>
      </c>
      <c r="C1423" s="2">
        <v>-0.13300000000000001</v>
      </c>
      <c r="D1423" s="1">
        <f>Hoja2!A1423/1000</f>
        <v>24.353000000000002</v>
      </c>
      <c r="E1423" s="1">
        <f>Hoja2!B1423/1000</f>
        <v>-157.10400000000001</v>
      </c>
      <c r="F1423" s="1">
        <f>Hoja2!C1423/1000</f>
        <v>-41.320999999999998</v>
      </c>
    </row>
    <row r="1424" spans="1:6" x14ac:dyDescent="0.25">
      <c r="A1424" s="1">
        <v>-1288</v>
      </c>
      <c r="B1424" s="1">
        <v>0.27400000000000002</v>
      </c>
      <c r="C1424" s="2">
        <v>-0.14699999999999999</v>
      </c>
      <c r="D1424" s="1">
        <f>Hoja2!A1424/1000</f>
        <v>19.042999999999999</v>
      </c>
      <c r="E1424" s="1">
        <f>Hoja2!B1424/1000</f>
        <v>-150.39099999999999</v>
      </c>
      <c r="F1424" s="1">
        <f>Hoja2!C1424/1000</f>
        <v>-43.64</v>
      </c>
    </row>
    <row r="1425" spans="1:6" x14ac:dyDescent="0.25">
      <c r="A1425" s="1">
        <v>-1.24</v>
      </c>
      <c r="B1425" s="1">
        <v>0.32700000000000001</v>
      </c>
      <c r="C1425" s="2">
        <v>-0.19400000000000001</v>
      </c>
      <c r="D1425" s="1">
        <f>Hoja2!A1425/1000</f>
        <v>12.695</v>
      </c>
      <c r="E1425" s="1">
        <f>Hoja2!B1425/1000</f>
        <v>-124.878</v>
      </c>
      <c r="F1425" s="1">
        <f>Hoja2!C1425/1000</f>
        <v>-35.094999999999999</v>
      </c>
    </row>
    <row r="1426" spans="1:6" x14ac:dyDescent="0.25">
      <c r="A1426" s="1">
        <v>-1.121</v>
      </c>
      <c r="B1426" s="1">
        <v>0.28499999999999998</v>
      </c>
      <c r="C1426" s="2">
        <v>-0.22</v>
      </c>
      <c r="D1426" s="1">
        <f>Hoja2!A1426/1000</f>
        <v>8.423</v>
      </c>
      <c r="E1426" s="1">
        <f>Hoja2!B1426/1000</f>
        <v>-119.69</v>
      </c>
      <c r="F1426" s="1">
        <f>Hoja2!C1426/1000</f>
        <v>-32.654000000000003</v>
      </c>
    </row>
    <row r="1427" spans="1:6" x14ac:dyDescent="0.25">
      <c r="A1427" s="1">
        <v>-1.0509999999999999</v>
      </c>
      <c r="B1427" s="1">
        <v>0.25700000000000001</v>
      </c>
      <c r="C1427" s="2">
        <v>-0.1</v>
      </c>
      <c r="D1427" s="1">
        <f>Hoja2!A1427/1000</f>
        <v>-5.4320000000000004</v>
      </c>
      <c r="E1427" s="1">
        <f>Hoja2!B1427/1000</f>
        <v>-123.718</v>
      </c>
      <c r="F1427" s="1">
        <f>Hoja2!C1427/1000</f>
        <v>-34.911999999999999</v>
      </c>
    </row>
    <row r="1428" spans="1:6" x14ac:dyDescent="0.25">
      <c r="A1428" s="1">
        <v>-0.98699999999999999</v>
      </c>
      <c r="B1428" s="1">
        <v>0.17799999999999999</v>
      </c>
      <c r="C1428" s="2">
        <v>-3.5000000000000003E-2</v>
      </c>
      <c r="D1428" s="1">
        <f>Hoja2!A1428/1000</f>
        <v>6.47</v>
      </c>
      <c r="E1428" s="1">
        <f>Hoja2!B1428/1000</f>
        <v>-69.763000000000005</v>
      </c>
      <c r="F1428" s="1">
        <f>Hoja2!C1428/1000</f>
        <v>-18.494</v>
      </c>
    </row>
    <row r="1429" spans="1:6" x14ac:dyDescent="0.25">
      <c r="A1429" s="1">
        <v>-0.92400000000000004</v>
      </c>
      <c r="B1429" s="1">
        <v>0.17299999999999999</v>
      </c>
      <c r="C1429" s="2">
        <v>-4.8000000000000001E-2</v>
      </c>
      <c r="D1429" s="1">
        <f>Hoja2!A1429/1000</f>
        <v>1.6479999999999999</v>
      </c>
      <c r="E1429" s="1">
        <f>Hoja2!B1429/1000</f>
        <v>-8.9719999999999995</v>
      </c>
      <c r="F1429" s="1">
        <f>Hoja2!C1429/1000</f>
        <v>4.5780000000000003</v>
      </c>
    </row>
    <row r="1430" spans="1:6" x14ac:dyDescent="0.25">
      <c r="A1430" s="1">
        <v>-0.93</v>
      </c>
      <c r="B1430" s="1">
        <v>0.17100000000000001</v>
      </c>
      <c r="C1430" s="2">
        <v>-0.161</v>
      </c>
      <c r="D1430" s="1">
        <f>Hoja2!A1430/1000</f>
        <v>3.1739999999999999</v>
      </c>
      <c r="E1430" s="1">
        <f>Hoja2!B1430/1000</f>
        <v>33.569000000000003</v>
      </c>
      <c r="F1430" s="1">
        <f>Hoja2!C1430/1000</f>
        <v>12.329000000000001</v>
      </c>
    </row>
    <row r="1431" spans="1:6" x14ac:dyDescent="0.25">
      <c r="A1431" s="1">
        <v>-0.94799999999999995</v>
      </c>
      <c r="B1431" s="1">
        <v>0.184</v>
      </c>
      <c r="C1431" s="2">
        <v>-0.14799999999999999</v>
      </c>
      <c r="D1431" s="1">
        <f>Hoja2!A1431/1000</f>
        <v>-4.6390000000000002</v>
      </c>
      <c r="E1431" s="1">
        <f>Hoja2!B1431/1000</f>
        <v>55.176000000000002</v>
      </c>
      <c r="F1431" s="1">
        <f>Hoja2!C1431/1000</f>
        <v>27.039000000000001</v>
      </c>
    </row>
    <row r="1432" spans="1:6" x14ac:dyDescent="0.25">
      <c r="A1432" s="1">
        <v>-1.115</v>
      </c>
      <c r="B1432" s="1">
        <v>0.245</v>
      </c>
      <c r="C1432" s="2">
        <v>-0.08</v>
      </c>
      <c r="D1432" s="1">
        <f>Hoja2!A1432/1000</f>
        <v>-16.478999999999999</v>
      </c>
      <c r="E1432" s="1">
        <f>Hoja2!B1432/1000</f>
        <v>93.384</v>
      </c>
      <c r="F1432" s="1">
        <f>Hoja2!C1432/1000</f>
        <v>20.081</v>
      </c>
    </row>
    <row r="1433" spans="1:6" x14ac:dyDescent="0.25">
      <c r="A1433" s="1">
        <v>-1.204</v>
      </c>
      <c r="B1433" s="1">
        <v>0.28699999999999998</v>
      </c>
      <c r="C1433" s="2">
        <v>-0.107</v>
      </c>
      <c r="D1433" s="1">
        <f>Hoja2!A1433/1000</f>
        <v>5.7370000000000001</v>
      </c>
      <c r="E1433" s="1">
        <f>Hoja2!B1433/1000</f>
        <v>144.28700000000001</v>
      </c>
      <c r="F1433" s="1">
        <f>Hoja2!C1433/1000</f>
        <v>47.423999999999999</v>
      </c>
    </row>
    <row r="1434" spans="1:6" x14ac:dyDescent="0.25">
      <c r="A1434" s="1">
        <v>-1.278</v>
      </c>
      <c r="B1434" s="1">
        <v>0.311</v>
      </c>
      <c r="C1434" s="2">
        <v>-0.13900000000000001</v>
      </c>
      <c r="D1434" s="1">
        <f>Hoja2!A1434/1000</f>
        <v>3.9060000000000001</v>
      </c>
      <c r="E1434" s="1">
        <f>Hoja2!B1434/1000</f>
        <v>147.03399999999999</v>
      </c>
      <c r="F1434" s="1">
        <f>Hoja2!C1434/1000</f>
        <v>58.716000000000001</v>
      </c>
    </row>
    <row r="1435" spans="1:6" x14ac:dyDescent="0.25">
      <c r="A1435" s="1">
        <v>-1.234</v>
      </c>
      <c r="B1435" s="1">
        <v>0.30399999999999999</v>
      </c>
      <c r="C1435" s="2">
        <v>-0.13500000000000001</v>
      </c>
      <c r="D1435" s="1">
        <f>Hoja2!A1435/1000</f>
        <v>-10.864000000000001</v>
      </c>
      <c r="E1435" s="1">
        <f>Hoja2!B1435/1000</f>
        <v>162.53700000000001</v>
      </c>
      <c r="F1435" s="1">
        <f>Hoja2!C1435/1000</f>
        <v>57.616999999999997</v>
      </c>
    </row>
    <row r="1436" spans="1:6" x14ac:dyDescent="0.25">
      <c r="A1436" s="1">
        <v>-1.1140000000000001</v>
      </c>
      <c r="B1436" s="1">
        <v>0.26700000000000002</v>
      </c>
      <c r="C1436" s="2">
        <v>-0.14000000000000001</v>
      </c>
      <c r="D1436" s="1">
        <f>Hoja2!A1436/1000</f>
        <v>-31.86</v>
      </c>
      <c r="E1436" s="1">
        <f>Hoja2!B1436/1000</f>
        <v>151.489</v>
      </c>
      <c r="F1436" s="1">
        <f>Hoja2!C1436/1000</f>
        <v>38.024999999999999</v>
      </c>
    </row>
    <row r="1437" spans="1:6" x14ac:dyDescent="0.25">
      <c r="A1437" s="1">
        <v>-0.999</v>
      </c>
      <c r="B1437" s="1">
        <v>0.23200000000000001</v>
      </c>
      <c r="C1437" s="2">
        <v>-0.10100000000000001</v>
      </c>
      <c r="D1437" s="1">
        <f>Hoja2!A1437/1000</f>
        <v>-23.56</v>
      </c>
      <c r="E1437" s="1">
        <f>Hoja2!B1437/1000</f>
        <v>119.751</v>
      </c>
      <c r="F1437" s="1">
        <f>Hoja2!C1437/1000</f>
        <v>25.879000000000001</v>
      </c>
    </row>
    <row r="1438" spans="1:6" x14ac:dyDescent="0.25">
      <c r="A1438" s="1">
        <v>-0.92200000000000004</v>
      </c>
      <c r="B1438" s="1">
        <v>0.184</v>
      </c>
      <c r="C1438" s="2">
        <v>-6.4000000000000001E-2</v>
      </c>
      <c r="D1438" s="1">
        <f>Hoja2!A1438/1000</f>
        <v>-16.846</v>
      </c>
      <c r="E1438" s="1">
        <f>Hoja2!B1438/1000</f>
        <v>87.646000000000001</v>
      </c>
      <c r="F1438" s="1">
        <f>Hoja2!C1438/1000</f>
        <v>16.846</v>
      </c>
    </row>
    <row r="1439" spans="1:6" x14ac:dyDescent="0.25">
      <c r="A1439" s="1">
        <v>-0.82</v>
      </c>
      <c r="B1439" s="1">
        <v>0.16600000000000001</v>
      </c>
      <c r="C1439" s="2">
        <v>-2.5000000000000001E-2</v>
      </c>
      <c r="D1439" s="1">
        <f>Hoja2!A1439/1000</f>
        <v>-10.01</v>
      </c>
      <c r="E1439" s="1">
        <f>Hoja2!B1439/1000</f>
        <v>55.847000000000001</v>
      </c>
      <c r="F1439" s="1">
        <f>Hoja2!C1439/1000</f>
        <v>11.901999999999999</v>
      </c>
    </row>
    <row r="1440" spans="1:6" x14ac:dyDescent="0.25">
      <c r="A1440" s="1">
        <v>-0.77300000000000002</v>
      </c>
      <c r="B1440" s="1">
        <v>0.14199999999999999</v>
      </c>
      <c r="C1440" s="2">
        <v>-2.5999999999999999E-2</v>
      </c>
      <c r="D1440" s="1">
        <f>Hoja2!A1440/1000</f>
        <v>-5.4930000000000003</v>
      </c>
      <c r="E1440" s="1">
        <f>Hoja2!B1440/1000</f>
        <v>26.123000000000001</v>
      </c>
      <c r="F1440" s="1">
        <f>Hoja2!C1440/1000</f>
        <v>8.3010000000000002</v>
      </c>
    </row>
    <row r="1441" spans="1:6" x14ac:dyDescent="0.25">
      <c r="A1441" s="1">
        <v>-0.75800000000000001</v>
      </c>
      <c r="B1441" s="1">
        <v>0.14799999999999999</v>
      </c>
      <c r="C1441" s="2">
        <v>-1.2999999999999999E-2</v>
      </c>
      <c r="D1441" s="1">
        <f>Hoja2!A1441/1000</f>
        <v>-20.081</v>
      </c>
      <c r="E1441" s="1">
        <f>Hoja2!B1441/1000</f>
        <v>-6.9580000000000002</v>
      </c>
      <c r="F1441" s="1">
        <f>Hoja2!C1441/1000</f>
        <v>-1.9530000000000001</v>
      </c>
    </row>
    <row r="1442" spans="1:6" x14ac:dyDescent="0.25">
      <c r="A1442" s="1">
        <v>-0.81399999999999995</v>
      </c>
      <c r="B1442" s="1">
        <v>0.20799999999999999</v>
      </c>
      <c r="C1442" s="2">
        <v>3.9E-2</v>
      </c>
      <c r="D1442" s="1">
        <f>Hoja2!A1442/1000</f>
        <v>-7.8120000000000003</v>
      </c>
      <c r="E1442" s="1">
        <f>Hoja2!B1442/1000</f>
        <v>-45.837000000000003</v>
      </c>
      <c r="F1442" s="1">
        <f>Hoja2!C1442/1000</f>
        <v>-11.536</v>
      </c>
    </row>
    <row r="1443" spans="1:6" x14ac:dyDescent="0.25">
      <c r="A1443" s="1">
        <v>-0.89800000000000002</v>
      </c>
      <c r="B1443" s="1">
        <v>0.219</v>
      </c>
      <c r="C1443" s="2">
        <v>-1.7999999999999999E-2</v>
      </c>
      <c r="D1443" s="1">
        <f>Hoja2!A1443/1000</f>
        <v>2.625</v>
      </c>
      <c r="E1443" s="1">
        <f>Hoja2!B1443/1000</f>
        <v>-83.617999999999995</v>
      </c>
      <c r="F1443" s="1">
        <f>Hoja2!C1443/1000</f>
        <v>-16.541</v>
      </c>
    </row>
    <row r="1444" spans="1:6" x14ac:dyDescent="0.25">
      <c r="A1444" s="1">
        <v>-1.0109999999999999</v>
      </c>
      <c r="B1444" s="1">
        <v>0.30599999999999999</v>
      </c>
      <c r="C1444" s="2">
        <v>-5.3999999999999999E-2</v>
      </c>
      <c r="D1444" s="1">
        <f>Hoja2!A1444/1000</f>
        <v>18.126999999999999</v>
      </c>
      <c r="E1444" s="1">
        <f>Hoja2!B1444/1000</f>
        <v>-119.324</v>
      </c>
      <c r="F1444" s="1">
        <f>Hoja2!C1444/1000</f>
        <v>-21.545000000000002</v>
      </c>
    </row>
    <row r="1445" spans="1:6" x14ac:dyDescent="0.25">
      <c r="A1445" s="1">
        <v>-1.167</v>
      </c>
      <c r="B1445" s="1">
        <v>0.308</v>
      </c>
      <c r="C1445" s="2">
        <v>-0.14899999999999999</v>
      </c>
      <c r="D1445" s="1">
        <f>Hoja2!A1445/1000</f>
        <v>25.94</v>
      </c>
      <c r="E1445" s="1">
        <f>Hoja2!B1445/1000</f>
        <v>-140.07599999999999</v>
      </c>
      <c r="F1445" s="1">
        <f>Hoja2!C1445/1000</f>
        <v>-36.194000000000003</v>
      </c>
    </row>
    <row r="1446" spans="1:6" x14ac:dyDescent="0.25">
      <c r="A1446" s="1">
        <v>-1.2749999999999999</v>
      </c>
      <c r="B1446" s="1">
        <v>0.30099999999999999</v>
      </c>
      <c r="C1446" s="2">
        <v>-0.18</v>
      </c>
      <c r="D1446" s="1">
        <f>Hoja2!A1446/1000</f>
        <v>10.375999999999999</v>
      </c>
      <c r="E1446" s="1">
        <f>Hoja2!B1446/1000</f>
        <v>-153.99199999999999</v>
      </c>
      <c r="F1446" s="1">
        <f>Hoja2!C1446/1000</f>
        <v>-52.856000000000002</v>
      </c>
    </row>
    <row r="1447" spans="1:6" x14ac:dyDescent="0.25">
      <c r="A1447" s="1">
        <v>-1.2210000000000001</v>
      </c>
      <c r="B1447" s="1">
        <v>0.29699999999999999</v>
      </c>
      <c r="C1447" s="2">
        <v>-0.14099999999999999</v>
      </c>
      <c r="D1447" s="1">
        <f>Hoja2!A1447/1000</f>
        <v>2.6859999999999999</v>
      </c>
      <c r="E1447" s="1">
        <f>Hoja2!B1447/1000</f>
        <v>-143.79900000000001</v>
      </c>
      <c r="F1447" s="1">
        <f>Hoja2!C1447/1000</f>
        <v>-44.555999999999997</v>
      </c>
    </row>
    <row r="1448" spans="1:6" x14ac:dyDescent="0.25">
      <c r="A1448" s="1">
        <v>-1.1519999999999999</v>
      </c>
      <c r="B1448" s="1">
        <v>0.246</v>
      </c>
      <c r="C1448" s="2">
        <v>-0.19600000000000001</v>
      </c>
      <c r="D1448" s="1">
        <f>Hoja2!A1448/1000</f>
        <v>6.3479999999999999</v>
      </c>
      <c r="E1448" s="1">
        <f>Hoja2!B1448/1000</f>
        <v>-132.874</v>
      </c>
      <c r="F1448" s="1">
        <f>Hoja2!C1448/1000</f>
        <v>-41.015999999999998</v>
      </c>
    </row>
    <row r="1449" spans="1:6" x14ac:dyDescent="0.25">
      <c r="A1449" s="1">
        <v>-1.0649999999999999</v>
      </c>
      <c r="B1449" s="1">
        <v>0.23100000000000001</v>
      </c>
      <c r="C1449" s="2">
        <v>-0.158</v>
      </c>
      <c r="D1449" s="1">
        <f>Hoja2!A1449/1000</f>
        <v>-6.47</v>
      </c>
      <c r="E1449" s="1">
        <f>Hoja2!B1449/1000</f>
        <v>-125.79300000000001</v>
      </c>
      <c r="F1449" s="1">
        <f>Hoja2!C1449/1000</f>
        <v>-26.917000000000002</v>
      </c>
    </row>
    <row r="1450" spans="1:6" x14ac:dyDescent="0.25">
      <c r="A1450" s="1">
        <v>-0.97699999999999998</v>
      </c>
      <c r="B1450" s="1">
        <v>0.218</v>
      </c>
      <c r="C1450" s="2">
        <v>-0.112</v>
      </c>
      <c r="D1450" s="1">
        <f>Hoja2!A1450/1000</f>
        <v>-7.9300000000000009E-4</v>
      </c>
      <c r="E1450" s="1">
        <f>Hoja2!B1450/1000</f>
        <v>-111.084</v>
      </c>
      <c r="F1450" s="1">
        <f>Hoja2!C1450/1000</f>
        <v>-18.555</v>
      </c>
    </row>
    <row r="1451" spans="1:6" x14ac:dyDescent="0.25">
      <c r="A1451" s="1">
        <v>-0.93500000000000005</v>
      </c>
      <c r="B1451" s="1">
        <v>0.20399999999999999</v>
      </c>
      <c r="C1451" s="2">
        <v>-2.3E-2</v>
      </c>
      <c r="D1451" s="1">
        <f>Hoja2!A1451/1000</f>
        <v>-5.7370000000000001</v>
      </c>
      <c r="E1451" s="1">
        <f>Hoja2!B1451/1000</f>
        <v>-48.95</v>
      </c>
      <c r="F1451" s="1">
        <f>Hoja2!C1451/1000</f>
        <v>-12.329000000000001</v>
      </c>
    </row>
    <row r="1452" spans="1:6" x14ac:dyDescent="0.25">
      <c r="A1452" s="1">
        <v>-0.95399999999999996</v>
      </c>
      <c r="B1452" s="1">
        <v>0.189</v>
      </c>
      <c r="C1452" s="2">
        <v>-0.11</v>
      </c>
      <c r="D1452" s="1">
        <f>Hoja2!A1452/1000</f>
        <v>6.47</v>
      </c>
      <c r="E1452" s="1">
        <f>Hoja2!B1452/1000</f>
        <v>22.704999999999998</v>
      </c>
      <c r="F1452" s="1">
        <f>Hoja2!C1452/1000</f>
        <v>7.6289999999999996</v>
      </c>
    </row>
    <row r="1453" spans="1:6" x14ac:dyDescent="0.25">
      <c r="A1453" s="1">
        <v>-0.93500000000000005</v>
      </c>
      <c r="B1453" s="1">
        <v>0.22600000000000001</v>
      </c>
      <c r="C1453" s="2">
        <v>-6.9000000000000006E-2</v>
      </c>
      <c r="D1453" s="1">
        <f>Hoja2!A1453/1000</f>
        <v>0</v>
      </c>
      <c r="E1453" s="1">
        <f>Hoja2!B1453/1000</f>
        <v>59.204000000000001</v>
      </c>
      <c r="F1453" s="1">
        <f>Hoja2!C1453/1000</f>
        <v>25.879000000000001</v>
      </c>
    </row>
    <row r="1454" spans="1:6" x14ac:dyDescent="0.25">
      <c r="A1454" s="1">
        <v>-1.0609999999999999</v>
      </c>
      <c r="B1454" s="1">
        <v>0.27500000000000002</v>
      </c>
      <c r="C1454" s="2">
        <v>-0.11</v>
      </c>
      <c r="D1454" s="1">
        <f>Hoja2!A1454/1000</f>
        <v>-2.625</v>
      </c>
      <c r="E1454" s="1">
        <f>Hoja2!B1454/1000</f>
        <v>104.797</v>
      </c>
      <c r="F1454" s="1">
        <f>Hoja2!C1454/1000</f>
        <v>16.113</v>
      </c>
    </row>
    <row r="1455" spans="1:6" x14ac:dyDescent="0.25">
      <c r="A1455" s="1">
        <v>-1.1830000000000001</v>
      </c>
      <c r="B1455" s="1">
        <v>0.30099999999999999</v>
      </c>
      <c r="C1455" s="2">
        <v>-0.11799999999999999</v>
      </c>
      <c r="D1455" s="1">
        <f>Hoja2!A1455/1000</f>
        <v>17.638999999999999</v>
      </c>
      <c r="E1455" s="1">
        <f>Hoja2!B1455/1000</f>
        <v>132.32400000000001</v>
      </c>
      <c r="F1455" s="1">
        <f>Hoja2!C1455/1000</f>
        <v>29.907</v>
      </c>
    </row>
    <row r="1456" spans="1:6" x14ac:dyDescent="0.25">
      <c r="A1456" s="1">
        <v>-1.29</v>
      </c>
      <c r="B1456" s="1">
        <v>0.36699999999999999</v>
      </c>
      <c r="C1456" s="2">
        <v>-0.157</v>
      </c>
      <c r="D1456" s="1">
        <f>Hoja2!A1456/1000</f>
        <v>18.798999999999999</v>
      </c>
      <c r="E1456" s="1">
        <f>Hoja2!B1456/1000</f>
        <v>151.30600000000001</v>
      </c>
      <c r="F1456" s="1">
        <f>Hoja2!C1456/1000</f>
        <v>43.762</v>
      </c>
    </row>
    <row r="1457" spans="1:6" x14ac:dyDescent="0.25">
      <c r="A1457" s="1">
        <v>-1.222</v>
      </c>
      <c r="B1457" s="1">
        <v>0.35699999999999998</v>
      </c>
      <c r="C1457" s="2">
        <v>-0.186</v>
      </c>
      <c r="D1457" s="1">
        <f>Hoja2!A1457/1000</f>
        <v>22.338999999999999</v>
      </c>
      <c r="E1457" s="1">
        <f>Hoja2!B1457/1000</f>
        <v>165.03899999999999</v>
      </c>
      <c r="F1457" s="1">
        <f>Hoja2!C1457/1000</f>
        <v>57.494999999999997</v>
      </c>
    </row>
    <row r="1458" spans="1:6" x14ac:dyDescent="0.25">
      <c r="A1458" s="1">
        <v>-1.1519999999999999</v>
      </c>
      <c r="B1458" s="1">
        <v>0.33400000000000002</v>
      </c>
      <c r="C1458" s="2">
        <v>-0.13400000000000001</v>
      </c>
      <c r="D1458" s="1">
        <f>Hoja2!A1458/1000</f>
        <v>-22.582999999999998</v>
      </c>
      <c r="E1458" s="1">
        <f>Hoja2!B1458/1000</f>
        <v>147.21700000000001</v>
      </c>
      <c r="F1458" s="1">
        <f>Hoja2!C1458/1000</f>
        <v>36.072000000000003</v>
      </c>
    </row>
    <row r="1459" spans="1:6" x14ac:dyDescent="0.25">
      <c r="A1459" s="1">
        <v>-1.08</v>
      </c>
      <c r="B1459" s="1">
        <v>0.29699999999999999</v>
      </c>
      <c r="C1459" s="2">
        <v>-5.6000000000000001E-2</v>
      </c>
      <c r="D1459" s="1">
        <f>Hoja2!A1459/1000</f>
        <v>-8.1790000000000003</v>
      </c>
      <c r="E1459" s="1">
        <f>Hoja2!B1459/1000</f>
        <v>129.089</v>
      </c>
      <c r="F1459" s="1">
        <f>Hoja2!C1459/1000</f>
        <v>28.87</v>
      </c>
    </row>
    <row r="1460" spans="1:6" x14ac:dyDescent="0.25">
      <c r="A1460" s="1">
        <v>-0.95099999999999996</v>
      </c>
      <c r="B1460" s="1">
        <v>0.22</v>
      </c>
      <c r="C1460" s="2">
        <v>-5.8999999999999997E-2</v>
      </c>
      <c r="D1460" s="1">
        <f>Hoja2!A1460/1000</f>
        <v>9.77E-4</v>
      </c>
      <c r="E1460" s="1">
        <f>Hoja2!B1460/1000</f>
        <v>106.506</v>
      </c>
      <c r="F1460" s="1">
        <f>Hoja2!C1460/1000</f>
        <v>29.724</v>
      </c>
    </row>
    <row r="1461" spans="1:6" x14ac:dyDescent="0.25">
      <c r="A1461" s="1">
        <v>-0.83199999999999996</v>
      </c>
      <c r="B1461" s="1">
        <v>0.192</v>
      </c>
      <c r="C1461" s="2">
        <v>-4.2000000000000003E-2</v>
      </c>
      <c r="D1461" s="1">
        <f>Hoja2!A1461/1000</f>
        <v>-10.742000000000001</v>
      </c>
      <c r="E1461" s="1">
        <f>Hoja2!B1461/1000</f>
        <v>77.147999999999996</v>
      </c>
      <c r="F1461" s="1">
        <f>Hoja2!C1461/1000</f>
        <v>19.530999999999999</v>
      </c>
    </row>
    <row r="1462" spans="1:6" x14ac:dyDescent="0.25">
      <c r="A1462" s="1">
        <v>-0.745</v>
      </c>
      <c r="B1462" s="1">
        <v>0.20200000000000001</v>
      </c>
      <c r="C1462" s="2">
        <v>-1.2999999999999999E-2</v>
      </c>
      <c r="D1462" s="1">
        <f>Hoja2!A1462/1000</f>
        <v>-14.16</v>
      </c>
      <c r="E1462" s="1">
        <f>Hoja2!B1462/1000</f>
        <v>48.034999999999997</v>
      </c>
      <c r="F1462" s="1">
        <f>Hoja2!C1462/1000</f>
        <v>12.268000000000001</v>
      </c>
    </row>
    <row r="1463" spans="1:6" x14ac:dyDescent="0.25">
      <c r="A1463" s="1">
        <v>-0.71399999999999997</v>
      </c>
      <c r="B1463" s="1">
        <v>0.188</v>
      </c>
      <c r="C1463" s="2">
        <v>-2.4E-2</v>
      </c>
      <c r="D1463" s="1">
        <f>Hoja2!A1463/1000</f>
        <v>-6.2869999999999999</v>
      </c>
      <c r="E1463" s="1">
        <f>Hoja2!B1463/1000</f>
        <v>-1.2210000000000001</v>
      </c>
      <c r="F1463" s="1">
        <f>Hoja2!C1463/1000</f>
        <v>5.0659999999999998</v>
      </c>
    </row>
    <row r="1464" spans="1:6" x14ac:dyDescent="0.25">
      <c r="A1464" s="1">
        <v>-0.77900000000000003</v>
      </c>
      <c r="B1464" s="1">
        <v>0.20200000000000001</v>
      </c>
      <c r="C1464" s="2">
        <v>1.2E-2</v>
      </c>
      <c r="D1464" s="1">
        <f>Hoja2!A1464/1000</f>
        <v>-10.558999999999999</v>
      </c>
      <c r="E1464" s="1">
        <f>Hoja2!B1464/1000</f>
        <v>-46.814</v>
      </c>
      <c r="F1464" s="1">
        <f>Hoja2!C1464/1000</f>
        <v>-9.4600000000000009</v>
      </c>
    </row>
    <row r="1465" spans="1:6" x14ac:dyDescent="0.25">
      <c r="A1465" s="1">
        <v>-0.86</v>
      </c>
      <c r="B1465" s="1">
        <v>0.23300000000000001</v>
      </c>
      <c r="C1465" s="2">
        <v>-4.0000000000000001E-3</v>
      </c>
      <c r="D1465" s="1">
        <f>Hoja2!A1465/1000</f>
        <v>-7.202</v>
      </c>
      <c r="E1465" s="1">
        <f>Hoja2!B1465/1000</f>
        <v>-80.504999999999995</v>
      </c>
      <c r="F1465" s="1">
        <f>Hoja2!C1465/1000</f>
        <v>-15.808</v>
      </c>
    </row>
    <row r="1466" spans="1:6" x14ac:dyDescent="0.25">
      <c r="A1466" s="1">
        <v>-0.95799999999999996</v>
      </c>
      <c r="B1466" s="1">
        <v>0.27700000000000002</v>
      </c>
      <c r="C1466" s="2">
        <v>-5.5E-2</v>
      </c>
      <c r="D1466" s="1">
        <f>Hoja2!A1466/1000</f>
        <v>4.4560000000000004</v>
      </c>
      <c r="E1466" s="1">
        <f>Hoja2!B1466/1000</f>
        <v>-111.45</v>
      </c>
      <c r="F1466" s="1">
        <f>Hoja2!C1466/1000</f>
        <v>-22.094999999999999</v>
      </c>
    </row>
    <row r="1467" spans="1:6" x14ac:dyDescent="0.25">
      <c r="A1467" s="1">
        <v>-1.1279999999999999</v>
      </c>
      <c r="B1467" s="1">
        <v>0.33400000000000002</v>
      </c>
      <c r="C1467" s="2">
        <v>-8.4000000000000005E-2</v>
      </c>
      <c r="D1467" s="1">
        <f>Hoja2!A1467/1000</f>
        <v>20.507999999999999</v>
      </c>
      <c r="E1467" s="1">
        <f>Hoja2!B1467/1000</f>
        <v>-136.59700000000001</v>
      </c>
      <c r="F1467" s="1">
        <f>Hoja2!C1467/1000</f>
        <v>-24.902000000000001</v>
      </c>
    </row>
    <row r="1468" spans="1:6" x14ac:dyDescent="0.25">
      <c r="A1468" s="1">
        <v>-1.208</v>
      </c>
      <c r="B1468" s="1">
        <v>0.315</v>
      </c>
      <c r="C1468" s="2">
        <v>-0.17599999999999999</v>
      </c>
      <c r="D1468" s="1">
        <f>Hoja2!A1468/1000</f>
        <v>24.292000000000002</v>
      </c>
      <c r="E1468" s="1">
        <f>Hoja2!B1468/1000</f>
        <v>-150.51300000000001</v>
      </c>
      <c r="F1468" s="1">
        <f>Hoja2!C1468/1000</f>
        <v>-41.198999999999998</v>
      </c>
    </row>
    <row r="1469" spans="1:6" x14ac:dyDescent="0.25">
      <c r="A1469" s="1">
        <v>-1.226</v>
      </c>
      <c r="B1469" s="1">
        <v>0.35699999999999998</v>
      </c>
      <c r="C1469" s="2">
        <v>-0.188</v>
      </c>
      <c r="D1469" s="1">
        <f>Hoja2!A1469/1000</f>
        <v>13.855</v>
      </c>
      <c r="E1469" s="1">
        <f>Hoja2!B1469/1000</f>
        <v>-138.61099999999999</v>
      </c>
      <c r="F1469" s="1">
        <f>Hoja2!C1469/1000</f>
        <v>-42.969000000000001</v>
      </c>
    </row>
    <row r="1470" spans="1:6" x14ac:dyDescent="0.25">
      <c r="A1470" s="1">
        <v>-1.1850000000000001</v>
      </c>
      <c r="B1470" s="1">
        <v>0.29699999999999999</v>
      </c>
      <c r="C1470" s="2">
        <v>-0.19400000000000001</v>
      </c>
      <c r="D1470" s="1">
        <f>Hoja2!A1470/1000</f>
        <v>19.530999999999999</v>
      </c>
      <c r="E1470" s="1">
        <f>Hoja2!B1470/1000</f>
        <v>-143.79900000000001</v>
      </c>
      <c r="F1470" s="1">
        <f>Hoja2!C1470/1000</f>
        <v>-47.728999999999999</v>
      </c>
    </row>
    <row r="1471" spans="1:6" x14ac:dyDescent="0.25">
      <c r="A1471" s="1">
        <v>-1.125</v>
      </c>
      <c r="B1471" s="1">
        <v>0.219</v>
      </c>
      <c r="C1471" s="2">
        <v>-0.21299999999999999</v>
      </c>
      <c r="D1471" s="1">
        <f>Hoja2!A1471/1000</f>
        <v>4.4560000000000004</v>
      </c>
      <c r="E1471" s="1">
        <f>Hoja2!B1471/1000</f>
        <v>-129.63900000000001</v>
      </c>
      <c r="F1471" s="1">
        <f>Hoja2!C1471/1000</f>
        <v>-40.832999999999998</v>
      </c>
    </row>
    <row r="1472" spans="1:6" x14ac:dyDescent="0.25">
      <c r="A1472" s="1">
        <v>-1.042</v>
      </c>
      <c r="B1472" s="1">
        <v>0.221</v>
      </c>
      <c r="C1472" s="2">
        <v>-1.4999999999999999E-2</v>
      </c>
      <c r="D1472" s="1">
        <f>Hoja2!A1472/1000</f>
        <v>-11.23</v>
      </c>
      <c r="E1472" s="1">
        <f>Hoja2!B1472/1000</f>
        <v>-123.047</v>
      </c>
      <c r="F1472" s="1">
        <f>Hoja2!C1472/1000</f>
        <v>-27.405000000000001</v>
      </c>
    </row>
    <row r="1473" spans="1:6" x14ac:dyDescent="0.25">
      <c r="A1473" s="1">
        <v>-0.97899999999999998</v>
      </c>
      <c r="B1473" s="1">
        <v>0.161</v>
      </c>
      <c r="C1473" s="2">
        <v>5.6000000000000001E-2</v>
      </c>
      <c r="D1473" s="1">
        <f>Hoja2!A1473/1000</f>
        <v>4.4560000000000004</v>
      </c>
      <c r="E1473" s="1">
        <f>Hoja2!B1473/1000</f>
        <v>-46.082000000000001</v>
      </c>
      <c r="F1473" s="1">
        <f>Hoja2!C1473/1000</f>
        <v>-13.672000000000001</v>
      </c>
    </row>
    <row r="1474" spans="1:6" x14ac:dyDescent="0.25">
      <c r="A1474" s="1">
        <v>-0.97499999999999998</v>
      </c>
      <c r="B1474" s="1">
        <v>0.17499999999999999</v>
      </c>
      <c r="C1474" s="2">
        <v>-2.3E-2</v>
      </c>
      <c r="D1474" s="1">
        <f>Hoja2!A1474/1000</f>
        <v>6.3479999999999999</v>
      </c>
      <c r="E1474" s="1">
        <f>Hoja2!B1474/1000</f>
        <v>24.414000000000001</v>
      </c>
      <c r="F1474" s="1">
        <f>Hoja2!C1474/1000</f>
        <v>13.55</v>
      </c>
    </row>
    <row r="1475" spans="1:6" x14ac:dyDescent="0.25">
      <c r="A1475" s="1">
        <v>-0.98299999999999998</v>
      </c>
      <c r="B1475" s="1">
        <v>0.216</v>
      </c>
      <c r="C1475" s="2">
        <v>-4.3999999999999997E-2</v>
      </c>
      <c r="D1475" s="1">
        <f>Hoja2!A1475/1000</f>
        <v>2.625</v>
      </c>
      <c r="E1475" s="1">
        <f>Hoja2!B1475/1000</f>
        <v>58.533000000000001</v>
      </c>
      <c r="F1475" s="1">
        <f>Hoja2!C1475/1000</f>
        <v>27.405000000000001</v>
      </c>
    </row>
    <row r="1476" spans="1:6" x14ac:dyDescent="0.25">
      <c r="A1476" s="1">
        <v>-1.0680000000000001</v>
      </c>
      <c r="B1476" s="1">
        <v>0.28299999999999997</v>
      </c>
      <c r="C1476" s="2">
        <v>-0.13700000000000001</v>
      </c>
      <c r="D1476" s="1">
        <f>Hoja2!A1476/1000</f>
        <v>-6.4089999999999998</v>
      </c>
      <c r="E1476" s="1">
        <f>Hoja2!B1476/1000</f>
        <v>105.83499999999999</v>
      </c>
      <c r="F1476" s="1">
        <f>Hoja2!C1476/1000</f>
        <v>27.466000000000001</v>
      </c>
    </row>
    <row r="1477" spans="1:6" x14ac:dyDescent="0.25">
      <c r="A1477" s="1">
        <v>-1.1220000000000001</v>
      </c>
      <c r="B1477" s="1">
        <v>0.30099999999999999</v>
      </c>
      <c r="C1477" s="2">
        <v>-0.11700000000000001</v>
      </c>
      <c r="D1477" s="1">
        <f>Hoja2!A1477/1000</f>
        <v>9.1600000000000004E-4</v>
      </c>
      <c r="E1477" s="1">
        <f>Hoja2!B1477/1000</f>
        <v>121.46</v>
      </c>
      <c r="F1477" s="1">
        <f>Hoja2!C1477/1000</f>
        <v>38.634999999999998</v>
      </c>
    </row>
    <row r="1478" spans="1:6" x14ac:dyDescent="0.25">
      <c r="A1478" s="1">
        <v>-1.2669999999999999</v>
      </c>
      <c r="B1478" s="1">
        <v>0.33200000000000002</v>
      </c>
      <c r="C1478" s="2">
        <v>-0.114</v>
      </c>
      <c r="D1478" s="1">
        <f>Hoja2!A1478/1000</f>
        <v>-10.62</v>
      </c>
      <c r="E1478" s="1">
        <f>Hoja2!B1478/1000</f>
        <v>141.846</v>
      </c>
      <c r="F1478" s="1">
        <f>Hoja2!C1478/1000</f>
        <v>30.029</v>
      </c>
    </row>
    <row r="1479" spans="1:6" x14ac:dyDescent="0.25">
      <c r="A1479" s="1">
        <v>-1.232</v>
      </c>
      <c r="B1479" s="1">
        <v>0.31900000000000001</v>
      </c>
      <c r="C1479" s="2">
        <v>-0.14499999999999999</v>
      </c>
      <c r="D1479" s="1">
        <f>Hoja2!A1479/1000</f>
        <v>13.794</v>
      </c>
      <c r="E1479" s="1">
        <f>Hoja2!B1479/1000</f>
        <v>160.94999999999999</v>
      </c>
      <c r="F1479" s="1">
        <f>Hoja2!C1479/1000</f>
        <v>54.137999999999998</v>
      </c>
    </row>
    <row r="1480" spans="1:6" x14ac:dyDescent="0.25">
      <c r="A1480" s="1">
        <v>-1.1499999999999999</v>
      </c>
      <c r="B1480" s="1">
        <v>0.314</v>
      </c>
      <c r="C1480" s="2">
        <v>-0.11600000000000001</v>
      </c>
      <c r="D1480" s="1">
        <f>Hoja2!A1480/1000</f>
        <v>-9.827</v>
      </c>
      <c r="E1480" s="1">
        <f>Hoja2!B1480/1000</f>
        <v>144.16499999999999</v>
      </c>
      <c r="F1480" s="1">
        <f>Hoja2!C1480/1000</f>
        <v>48.034999999999997</v>
      </c>
    </row>
    <row r="1481" spans="1:6" x14ac:dyDescent="0.25">
      <c r="A1481" s="1">
        <v>-1.0649999999999999</v>
      </c>
      <c r="B1481" s="1">
        <v>0.28100000000000003</v>
      </c>
      <c r="C1481" s="2">
        <v>-4.2000000000000003E-2</v>
      </c>
      <c r="D1481" s="1">
        <f>Hoja2!A1481/1000</f>
        <v>-9.2159999999999993</v>
      </c>
      <c r="E1481" s="1">
        <f>Hoja2!B1481/1000</f>
        <v>126.892</v>
      </c>
      <c r="F1481" s="1">
        <f>Hoja2!C1481/1000</f>
        <v>33.875</v>
      </c>
    </row>
    <row r="1482" spans="1:6" x14ac:dyDescent="0.25">
      <c r="A1482" s="1">
        <v>-0.99</v>
      </c>
      <c r="B1482" s="1">
        <v>0.21299999999999999</v>
      </c>
      <c r="C1482" s="2">
        <v>2.4E-2</v>
      </c>
      <c r="D1482" s="1">
        <f>Hoja2!A1482/1000</f>
        <v>-8.85</v>
      </c>
      <c r="E1482" s="1">
        <f>Hoja2!B1482/1000</f>
        <v>98.388999999999996</v>
      </c>
      <c r="F1482" s="1">
        <f>Hoja2!C1482/1000</f>
        <v>26.794</v>
      </c>
    </row>
    <row r="1483" spans="1:6" x14ac:dyDescent="0.25">
      <c r="A1483" s="1">
        <v>-0.875</v>
      </c>
      <c r="B1483" s="1">
        <v>0.191</v>
      </c>
      <c r="C1483" s="2">
        <v>6.0000000000000001E-3</v>
      </c>
      <c r="D1483" s="1">
        <f>Hoja2!A1483/1000</f>
        <v>-16.234999999999999</v>
      </c>
      <c r="E1483" s="1">
        <f>Hoja2!B1483/1000</f>
        <v>83.679000000000002</v>
      </c>
      <c r="F1483" s="1">
        <f>Hoja2!C1483/1000</f>
        <v>22.582999999999998</v>
      </c>
    </row>
    <row r="1484" spans="1:6" x14ac:dyDescent="0.25">
      <c r="A1484" s="1">
        <v>-0.73099999999999998</v>
      </c>
      <c r="B1484" s="1">
        <v>0.20599999999999999</v>
      </c>
      <c r="C1484" s="2">
        <v>-5.0000000000000001E-3</v>
      </c>
      <c r="D1484" s="1">
        <f>Hoja2!A1484/1000</f>
        <v>-13.367000000000001</v>
      </c>
      <c r="E1484" s="1">
        <f>Hoja2!B1484/1000</f>
        <v>50.414999999999999</v>
      </c>
      <c r="F1484" s="1">
        <f>Hoja2!C1484/1000</f>
        <v>18.433</v>
      </c>
    </row>
    <row r="1485" spans="1:6" x14ac:dyDescent="0.25">
      <c r="A1485" s="1">
        <v>-0.71199999999999997</v>
      </c>
      <c r="B1485" s="1">
        <v>0.21</v>
      </c>
      <c r="C1485" s="2">
        <v>-2.5999999999999999E-2</v>
      </c>
      <c r="D1485" s="1">
        <f>Hoja2!A1485/1000</f>
        <v>-9.3379999999999992</v>
      </c>
      <c r="E1485" s="1">
        <f>Hoja2!B1485/1000</f>
        <v>2.9910000000000001</v>
      </c>
      <c r="F1485" s="1">
        <f>Hoja2!C1485/1000</f>
        <v>2.1970000000000001</v>
      </c>
    </row>
    <row r="1486" spans="1:6" x14ac:dyDescent="0.25">
      <c r="A1486" s="1">
        <v>-0.75700000000000001</v>
      </c>
      <c r="B1486" s="1">
        <v>0.22</v>
      </c>
      <c r="C1486" s="2">
        <v>-1.9E-2</v>
      </c>
      <c r="D1486" s="1">
        <f>Hoja2!A1486/1000</f>
        <v>-10.742000000000001</v>
      </c>
      <c r="E1486" s="1">
        <f>Hoja2!B1486/1000</f>
        <v>-39.795000000000002</v>
      </c>
      <c r="F1486" s="1">
        <f>Hoja2!C1486/1000</f>
        <v>-10.680999999999999</v>
      </c>
    </row>
    <row r="1487" spans="1:6" x14ac:dyDescent="0.25">
      <c r="A1487" s="1">
        <v>-0.83099999999999996</v>
      </c>
      <c r="B1487" s="1">
        <v>0.26600000000000001</v>
      </c>
      <c r="C1487" s="2">
        <v>-3.2000000000000001E-2</v>
      </c>
      <c r="D1487" s="1">
        <f>Hoja2!A1487/1000</f>
        <v>-7.7510000000000003</v>
      </c>
      <c r="E1487" s="1">
        <f>Hoja2!B1487/1000</f>
        <v>-79.59</v>
      </c>
      <c r="F1487" s="1">
        <f>Hoja2!C1487/1000</f>
        <v>-16.602</v>
      </c>
    </row>
    <row r="1488" spans="1:6" x14ac:dyDescent="0.25">
      <c r="A1488" s="1">
        <v>-0.96299999999999997</v>
      </c>
      <c r="B1488" s="1">
        <v>0.29399999999999998</v>
      </c>
      <c r="C1488" s="2">
        <v>-4.9000000000000002E-2</v>
      </c>
      <c r="D1488" s="1">
        <f>Hoja2!A1488/1000</f>
        <v>6.165</v>
      </c>
      <c r="E1488" s="1">
        <f>Hoja2!B1488/1000</f>
        <v>-117.554</v>
      </c>
      <c r="F1488" s="1">
        <f>Hoja2!C1488/1000</f>
        <v>-31.372</v>
      </c>
    </row>
    <row r="1489" spans="1:6" x14ac:dyDescent="0.25">
      <c r="A1489" s="1">
        <v>-1.1279999999999999</v>
      </c>
      <c r="B1489" s="1">
        <v>0.318</v>
      </c>
      <c r="C1489" s="2">
        <v>-8.3000000000000004E-2</v>
      </c>
      <c r="D1489" s="1">
        <f>Hoja2!A1489/1000</f>
        <v>22.888000000000002</v>
      </c>
      <c r="E1489" s="1">
        <f>Hoja2!B1489/1000</f>
        <v>-142.761</v>
      </c>
      <c r="F1489" s="1">
        <f>Hoja2!C1489/1000</f>
        <v>-41.564999999999998</v>
      </c>
    </row>
    <row r="1490" spans="1:6" x14ac:dyDescent="0.25">
      <c r="A1490" s="1">
        <v>-1.2250000000000001</v>
      </c>
      <c r="B1490" s="1">
        <v>0.34899999999999998</v>
      </c>
      <c r="C1490" s="2">
        <v>-0.17899999999999999</v>
      </c>
      <c r="D1490" s="1">
        <f>Hoja2!A1490/1000</f>
        <v>34.302</v>
      </c>
      <c r="E1490" s="1">
        <f>Hoja2!B1490/1000</f>
        <v>-152.83199999999999</v>
      </c>
      <c r="F1490" s="1">
        <f>Hoja2!C1490/1000</f>
        <v>-33.997</v>
      </c>
    </row>
    <row r="1491" spans="1:6" x14ac:dyDescent="0.25">
      <c r="A1491" s="1">
        <v>-1.2789999999999999</v>
      </c>
      <c r="B1491" s="1">
        <v>0.33400000000000002</v>
      </c>
      <c r="C1491" s="2">
        <v>-0.16600000000000001</v>
      </c>
      <c r="D1491" s="1">
        <f>Hoja2!A1491/1000</f>
        <v>13.794</v>
      </c>
      <c r="E1491" s="1">
        <f>Hoja2!B1491/1000</f>
        <v>-159.97300000000001</v>
      </c>
      <c r="F1491" s="1">
        <f>Hoja2!C1491/1000</f>
        <v>-50.536999999999999</v>
      </c>
    </row>
    <row r="1492" spans="1:6" x14ac:dyDescent="0.25">
      <c r="A1492" s="1">
        <v>-1.2310000000000001</v>
      </c>
      <c r="B1492" s="1">
        <v>0.33300000000000002</v>
      </c>
      <c r="C1492" s="2">
        <v>-9.9000000000000005E-2</v>
      </c>
      <c r="D1492" s="1">
        <f>Hoja2!A1492/1000</f>
        <v>12.878</v>
      </c>
      <c r="E1492" s="1">
        <f>Hoja2!B1492/1000</f>
        <v>-138.916</v>
      </c>
      <c r="F1492" s="1">
        <f>Hoja2!C1492/1000</f>
        <v>-46.692</v>
      </c>
    </row>
    <row r="1493" spans="1:6" x14ac:dyDescent="0.25">
      <c r="A1493" s="1">
        <v>-1.113</v>
      </c>
      <c r="B1493" s="1">
        <v>0.26200000000000001</v>
      </c>
      <c r="C1493" s="2">
        <v>-0.114</v>
      </c>
      <c r="D1493" s="1">
        <f>Hoja2!A1493/1000</f>
        <v>22.460999999999999</v>
      </c>
      <c r="E1493" s="1">
        <f>Hoja2!B1493/1000</f>
        <v>-118.71299999999999</v>
      </c>
      <c r="F1493" s="1">
        <f>Hoja2!C1493/1000</f>
        <v>-33.386000000000003</v>
      </c>
    </row>
    <row r="1494" spans="1:6" x14ac:dyDescent="0.25">
      <c r="A1494" s="1">
        <v>-0.996</v>
      </c>
      <c r="B1494" s="1">
        <v>0.19900000000000001</v>
      </c>
      <c r="C1494" s="2">
        <v>0.03</v>
      </c>
      <c r="D1494" s="1">
        <f>Hoja2!A1494/1000</f>
        <v>6.2869999999999999</v>
      </c>
      <c r="E1494" s="1">
        <f>Hoja2!B1494/1000</f>
        <v>-92.040999999999997</v>
      </c>
      <c r="F1494" s="1">
        <f>Hoja2!C1494/1000</f>
        <v>-31.555</v>
      </c>
    </row>
    <row r="1495" spans="1:6" x14ac:dyDescent="0.25">
      <c r="A1495" s="1">
        <v>-1.0029999999999999</v>
      </c>
      <c r="B1495" s="1">
        <v>0.183</v>
      </c>
      <c r="C1495" s="2">
        <v>0.08</v>
      </c>
      <c r="D1495" s="1">
        <f>Hoja2!A1495/1000</f>
        <v>-5.6150000000000002</v>
      </c>
      <c r="E1495" s="1">
        <f>Hoja2!B1495/1000</f>
        <v>-29.724</v>
      </c>
      <c r="F1495" s="1">
        <f>Hoja2!C1495/1000</f>
        <v>-20.873999999999999</v>
      </c>
    </row>
    <row r="1496" spans="1:6" x14ac:dyDescent="0.25">
      <c r="A1496" s="1">
        <v>-0.98899999999999999</v>
      </c>
      <c r="B1496" s="1">
        <v>0.154</v>
      </c>
      <c r="C1496" s="2">
        <v>2.9000000000000001E-2</v>
      </c>
      <c r="D1496" s="1">
        <f>Hoja2!A1496/1000</f>
        <v>9.8879999999999999</v>
      </c>
      <c r="E1496" s="1">
        <f>Hoja2!B1496/1000</f>
        <v>33.630000000000003</v>
      </c>
      <c r="F1496" s="1">
        <f>Hoja2!C1496/1000</f>
        <v>10.986000000000001</v>
      </c>
    </row>
    <row r="1497" spans="1:6" x14ac:dyDescent="0.25">
      <c r="A1497" s="1">
        <v>-1.0569999999999999</v>
      </c>
      <c r="B1497" s="1">
        <v>0.188</v>
      </c>
      <c r="C1497" s="2">
        <v>7.0000000000000001E-3</v>
      </c>
      <c r="D1497" s="1">
        <f>Hoja2!A1497/1000</f>
        <v>-3.9060000000000001</v>
      </c>
      <c r="E1497" s="1">
        <f>Hoja2!B1497/1000</f>
        <v>79.59</v>
      </c>
      <c r="F1497" s="1">
        <f>Hoja2!C1497/1000</f>
        <v>20.263999999999999</v>
      </c>
    </row>
    <row r="1498" spans="1:6" x14ac:dyDescent="0.25">
      <c r="A1498" s="1">
        <v>-1.1100000000000001</v>
      </c>
      <c r="B1498" s="1">
        <v>0.215</v>
      </c>
      <c r="C1498" s="2">
        <v>-8.1000000000000003E-2</v>
      </c>
      <c r="D1498" s="1">
        <f>Hoja2!A1498/1000</f>
        <v>4.8799999999999999E-4</v>
      </c>
      <c r="E1498" s="1">
        <f>Hoja2!B1498/1000</f>
        <v>120.239</v>
      </c>
      <c r="F1498" s="1">
        <f>Hoja2!C1498/1000</f>
        <v>40.405000000000001</v>
      </c>
    </row>
    <row r="1499" spans="1:6" x14ac:dyDescent="0.25">
      <c r="A1499" s="1">
        <v>-1.2390000000000001</v>
      </c>
      <c r="B1499" s="1">
        <v>0.222</v>
      </c>
      <c r="C1499" s="2">
        <v>-8.3000000000000004E-2</v>
      </c>
      <c r="D1499" s="1">
        <f>Hoja2!A1499/1000</f>
        <v>-14.099</v>
      </c>
      <c r="E1499" s="1">
        <f>Hoja2!B1499/1000</f>
        <v>130.67599999999999</v>
      </c>
      <c r="F1499" s="1">
        <f>Hoja2!C1499/1000</f>
        <v>46.326000000000001</v>
      </c>
    </row>
    <row r="1500" spans="1:6" x14ac:dyDescent="0.25">
      <c r="A1500" s="1">
        <v>-1.2709999999999999</v>
      </c>
      <c r="B1500" s="1">
        <v>0.32</v>
      </c>
      <c r="C1500" s="2">
        <v>-4.8000000000000001E-2</v>
      </c>
      <c r="D1500" s="1">
        <f>Hoja2!A1500/1000</f>
        <v>-10.193</v>
      </c>
      <c r="E1500" s="1">
        <f>Hoja2!B1500/1000</f>
        <v>162.476</v>
      </c>
      <c r="F1500" s="1">
        <f>Hoja2!C1500/1000</f>
        <v>63.292999999999999</v>
      </c>
    </row>
    <row r="1501" spans="1:6" x14ac:dyDescent="0.25">
      <c r="A1501" s="1">
        <v>-1.2050000000000001</v>
      </c>
      <c r="B1501" s="1">
        <v>0.32900000000000001</v>
      </c>
      <c r="C1501" s="2">
        <v>-7.0999999999999994E-2</v>
      </c>
      <c r="D1501" s="1">
        <f>Hoja2!A1501/1000</f>
        <v>4.6390000000000002</v>
      </c>
      <c r="E1501" s="1">
        <f>Hoja2!B1501/1000</f>
        <v>161.499</v>
      </c>
      <c r="F1501" s="1">
        <f>Hoja2!C1501/1000</f>
        <v>78.674000000000007</v>
      </c>
    </row>
    <row r="1502" spans="1:6" x14ac:dyDescent="0.25">
      <c r="A1502" s="1">
        <v>-1.1040000000000001</v>
      </c>
      <c r="B1502" s="1">
        <v>0.32500000000000001</v>
      </c>
      <c r="C1502" s="2">
        <v>-4.2999999999999997E-2</v>
      </c>
      <c r="D1502" s="1">
        <f>Hoja2!A1502/1000</f>
        <v>-22.155999999999999</v>
      </c>
      <c r="E1502" s="1">
        <f>Hoja2!B1502/1000</f>
        <v>142.822</v>
      </c>
      <c r="F1502" s="1">
        <f>Hoja2!C1502/1000</f>
        <v>59.326000000000001</v>
      </c>
    </row>
    <row r="1503" spans="1:6" x14ac:dyDescent="0.25">
      <c r="A1503" s="1">
        <v>-1.002</v>
      </c>
      <c r="B1503" s="1">
        <v>0.318</v>
      </c>
      <c r="C1503" s="2">
        <v>1.7000000000000001E-2</v>
      </c>
      <c r="D1503" s="1">
        <f>Hoja2!A1503/1000</f>
        <v>-20.02</v>
      </c>
      <c r="E1503" s="1">
        <f>Hoja2!B1503/1000</f>
        <v>120.667</v>
      </c>
      <c r="F1503" s="1">
        <f>Hoja2!C1503/1000</f>
        <v>39.368000000000002</v>
      </c>
    </row>
    <row r="1504" spans="1:6" x14ac:dyDescent="0.25">
      <c r="A1504" s="1">
        <v>-0.93899999999999995</v>
      </c>
      <c r="B1504" s="1">
        <v>0.247</v>
      </c>
      <c r="C1504" s="2">
        <v>8.8999999999999996E-2</v>
      </c>
      <c r="D1504" s="1">
        <f>Hoja2!A1504/1000</f>
        <v>5.3710000000000004</v>
      </c>
      <c r="E1504" s="1">
        <f>Hoja2!B1504/1000</f>
        <v>82.275000000000006</v>
      </c>
      <c r="F1504" s="1">
        <f>Hoja2!C1504/1000</f>
        <v>25.94</v>
      </c>
    </row>
    <row r="1505" spans="1:6" x14ac:dyDescent="0.25">
      <c r="A1505" s="1">
        <v>-0.86</v>
      </c>
      <c r="B1505" s="1">
        <v>0.17699999999999999</v>
      </c>
      <c r="C1505" s="2">
        <v>8.6999999999999994E-2</v>
      </c>
      <c r="D1505" s="1">
        <f>Hoja2!A1505/1000</f>
        <v>-13.489000000000001</v>
      </c>
      <c r="E1505" s="1">
        <f>Hoja2!B1505/1000</f>
        <v>58.411000000000001</v>
      </c>
      <c r="F1505" s="1">
        <f>Hoja2!C1505/1000</f>
        <v>17.029</v>
      </c>
    </row>
    <row r="1506" spans="1:6" x14ac:dyDescent="0.25">
      <c r="A1506" s="1">
        <v>-0.69799999999999995</v>
      </c>
      <c r="B1506" s="1">
        <v>0.22500000000000001</v>
      </c>
      <c r="C1506" s="2">
        <v>0.08</v>
      </c>
      <c r="D1506" s="1">
        <f>Hoja2!A1506/1000</f>
        <v>3.0499999999999999E-4</v>
      </c>
      <c r="E1506" s="1">
        <f>Hoja2!B1506/1000</f>
        <v>38.390999999999998</v>
      </c>
      <c r="F1506" s="1">
        <f>Hoja2!C1506/1000</f>
        <v>15.259</v>
      </c>
    </row>
    <row r="1507" spans="1:6" x14ac:dyDescent="0.25">
      <c r="A1507" s="1">
        <v>-0.63800000000000001</v>
      </c>
      <c r="B1507" s="1">
        <v>0.223</v>
      </c>
      <c r="C1507" s="2">
        <v>2.1000000000000001E-2</v>
      </c>
      <c r="D1507" s="1">
        <f>Hoja2!A1507/1000</f>
        <v>-7.9300000000000009E-4</v>
      </c>
      <c r="E1507" s="1">
        <f>Hoja2!B1507/1000</f>
        <v>-9.5210000000000008</v>
      </c>
      <c r="F1507" s="1">
        <f>Hoja2!C1507/1000</f>
        <v>-5.31</v>
      </c>
    </row>
    <row r="1508" spans="1:6" x14ac:dyDescent="0.25">
      <c r="A1508" s="1">
        <v>-0.70199999999999996</v>
      </c>
      <c r="B1508" s="1">
        <v>0.24299999999999999</v>
      </c>
      <c r="C1508" s="2">
        <v>-1.7000000000000001E-2</v>
      </c>
      <c r="D1508" s="1">
        <f>Hoja2!A1508/1000</f>
        <v>-4.7610000000000001</v>
      </c>
      <c r="E1508" s="1">
        <f>Hoja2!B1508/1000</f>
        <v>-56.091000000000001</v>
      </c>
      <c r="F1508" s="1">
        <f>Hoja2!C1508/1000</f>
        <v>-26.733000000000001</v>
      </c>
    </row>
    <row r="1509" spans="1:6" x14ac:dyDescent="0.25">
      <c r="A1509" s="1">
        <v>-0.86799999999999999</v>
      </c>
      <c r="B1509" s="1">
        <v>0.251</v>
      </c>
      <c r="C1509" s="2">
        <v>-8.3000000000000004E-2</v>
      </c>
      <c r="D1509" s="1">
        <f>Hoja2!A1509/1000</f>
        <v>-1.587</v>
      </c>
      <c r="E1509" s="1">
        <f>Hoja2!B1509/1000</f>
        <v>-105.408</v>
      </c>
      <c r="F1509" s="1">
        <f>Hoja2!C1509/1000</f>
        <v>-49.805</v>
      </c>
    </row>
    <row r="1510" spans="1:6" x14ac:dyDescent="0.25">
      <c r="A1510" s="1">
        <v>-1.095</v>
      </c>
      <c r="B1510" s="1">
        <v>0.28199999999999997</v>
      </c>
      <c r="C1510" s="2">
        <v>-0.16900000000000001</v>
      </c>
      <c r="D1510" s="1">
        <f>Hoja2!A1510/1000</f>
        <v>12.39</v>
      </c>
      <c r="E1510" s="1">
        <f>Hoja2!B1510/1000</f>
        <v>-147.70500000000001</v>
      </c>
      <c r="F1510" s="1">
        <f>Hoja2!C1510/1000</f>
        <v>-57.19</v>
      </c>
    </row>
    <row r="1511" spans="1:6" x14ac:dyDescent="0.25">
      <c r="A1511" s="1">
        <v>-1.319</v>
      </c>
      <c r="B1511" s="1">
        <v>0.27400000000000002</v>
      </c>
      <c r="C1511" s="2">
        <v>-0.255</v>
      </c>
      <c r="D1511" s="1">
        <f>Hoja2!A1511/1000</f>
        <v>15.625</v>
      </c>
      <c r="E1511" s="1">
        <f>Hoja2!B1511/1000</f>
        <v>-181.21299999999999</v>
      </c>
      <c r="F1511" s="1">
        <f>Hoja2!C1511/1000</f>
        <v>-62.561</v>
      </c>
    </row>
    <row r="1512" spans="1:6" x14ac:dyDescent="0.25">
      <c r="A1512" s="1">
        <v>-1.42</v>
      </c>
      <c r="B1512" s="1">
        <v>0.3</v>
      </c>
      <c r="C1512" s="2">
        <v>-0.17599999999999999</v>
      </c>
      <c r="D1512" s="1">
        <f>Hoja2!A1512/1000</f>
        <v>-10.132</v>
      </c>
      <c r="E1512" s="1">
        <f>Hoja2!B1512/1000</f>
        <v>-200.80600000000001</v>
      </c>
      <c r="F1512" s="1">
        <f>Hoja2!C1512/1000</f>
        <v>-69.58</v>
      </c>
    </row>
    <row r="1513" spans="1:6" x14ac:dyDescent="0.25">
      <c r="A1513" s="1">
        <v>-1.353</v>
      </c>
      <c r="B1513" s="1">
        <v>0.32100000000000001</v>
      </c>
      <c r="C1513" s="2">
        <v>-4.8000000000000001E-2</v>
      </c>
      <c r="D1513" s="1">
        <f>Hoja2!A1513/1000</f>
        <v>-13.611000000000001</v>
      </c>
      <c r="E1513" s="1">
        <f>Hoja2!B1513/1000</f>
        <v>-180.48099999999999</v>
      </c>
      <c r="F1513" s="1">
        <f>Hoja2!C1513/1000</f>
        <v>-53.161999999999999</v>
      </c>
    </row>
    <row r="1514" spans="1:6" x14ac:dyDescent="0.25">
      <c r="A1514" s="1">
        <v>-1.2210000000000001</v>
      </c>
      <c r="B1514" s="1">
        <v>0.34300000000000003</v>
      </c>
      <c r="C1514" s="2">
        <v>3.4000000000000002E-2</v>
      </c>
      <c r="D1514" s="1">
        <f>Hoja2!A1514/1000</f>
        <v>2.7469999999999999</v>
      </c>
      <c r="E1514" s="1">
        <f>Hoja2!B1514/1000</f>
        <v>-140.99100000000001</v>
      </c>
      <c r="F1514" s="1">
        <f>Hoja2!C1514/1000</f>
        <v>-34.545999999999999</v>
      </c>
    </row>
    <row r="1515" spans="1:6" x14ac:dyDescent="0.25">
      <c r="A1515" s="1">
        <v>-1.0509999999999999</v>
      </c>
      <c r="B1515" s="1">
        <v>0.254</v>
      </c>
      <c r="C1515" s="2">
        <v>7.6999999999999999E-2</v>
      </c>
      <c r="D1515" s="1">
        <f>Hoja2!A1515/1000</f>
        <v>6.8360000000000003</v>
      </c>
      <c r="E1515" s="1">
        <f>Hoja2!B1515/1000</f>
        <v>-102.295</v>
      </c>
      <c r="F1515" s="1">
        <f>Hoja2!C1515/1000</f>
        <v>-17.760999999999999</v>
      </c>
    </row>
    <row r="1516" spans="1:6" x14ac:dyDescent="0.25">
      <c r="A1516" s="1">
        <v>-0.97599999999999998</v>
      </c>
      <c r="B1516" s="1">
        <v>0.2</v>
      </c>
      <c r="C1516" s="2">
        <v>0.1</v>
      </c>
      <c r="D1516" s="1">
        <f>Hoja2!A1516/1000</f>
        <v>-7.141</v>
      </c>
      <c r="E1516" s="1">
        <f>Hoja2!B1516/1000</f>
        <v>-31.128</v>
      </c>
      <c r="F1516" s="1">
        <f>Hoja2!C1516/1000</f>
        <v>-13.916</v>
      </c>
    </row>
    <row r="1517" spans="1:6" x14ac:dyDescent="0.25">
      <c r="A1517" s="1">
        <v>-0.995</v>
      </c>
      <c r="B1517" s="1">
        <v>9.8000000000000004E-2</v>
      </c>
      <c r="C1517" s="2">
        <v>7.3999999999999996E-2</v>
      </c>
      <c r="D1517" s="1">
        <f>Hoja2!A1517/1000</f>
        <v>-12.085000000000001</v>
      </c>
      <c r="E1517" s="1">
        <f>Hoja2!B1517/1000</f>
        <v>26.001000000000001</v>
      </c>
      <c r="F1517" s="1">
        <f>Hoja2!C1517/1000</f>
        <v>-4.6390000000000002</v>
      </c>
    </row>
    <row r="1518" spans="1:6" x14ac:dyDescent="0.25">
      <c r="A1518" s="1">
        <v>-1.111</v>
      </c>
      <c r="B1518" s="1">
        <v>0.111</v>
      </c>
      <c r="C1518" s="2">
        <v>6.9000000000000006E-2</v>
      </c>
      <c r="D1518" s="1">
        <f>Hoja2!A1518/1000</f>
        <v>-28.992000000000001</v>
      </c>
      <c r="E1518" s="1">
        <f>Hoja2!B1518/1000</f>
        <v>86.304000000000002</v>
      </c>
      <c r="F1518" s="1">
        <f>Hoja2!C1518/1000</f>
        <v>13.55</v>
      </c>
    </row>
    <row r="1519" spans="1:6" x14ac:dyDescent="0.25">
      <c r="A1519" s="1">
        <v>-1.2190000000000001</v>
      </c>
      <c r="B1519" s="1">
        <v>0.19500000000000001</v>
      </c>
      <c r="C1519" s="2">
        <v>-1E-3</v>
      </c>
      <c r="D1519" s="1">
        <f>Hoja2!A1519/1000</f>
        <v>-2.0750000000000002</v>
      </c>
      <c r="E1519" s="1">
        <f>Hoja2!B1519/1000</f>
        <v>137.08500000000001</v>
      </c>
      <c r="F1519" s="1">
        <f>Hoja2!C1519/1000</f>
        <v>49.377000000000002</v>
      </c>
    </row>
    <row r="1520" spans="1:6" x14ac:dyDescent="0.25">
      <c r="A1520" s="1">
        <v>-1.2649999999999999</v>
      </c>
      <c r="B1520" s="1">
        <v>0.35899999999999999</v>
      </c>
      <c r="C1520" s="2">
        <v>-4.9000000000000002E-2</v>
      </c>
      <c r="D1520" s="1">
        <f>Hoja2!A1520/1000</f>
        <v>19.225999999999999</v>
      </c>
      <c r="E1520" s="1">
        <f>Hoja2!B1520/1000</f>
        <v>159.607</v>
      </c>
      <c r="F1520" s="1">
        <f>Hoja2!C1520/1000</f>
        <v>77.025999999999996</v>
      </c>
    </row>
    <row r="1521" spans="1:6" x14ac:dyDescent="0.25">
      <c r="A1521" s="1">
        <v>-1.2949999999999999</v>
      </c>
      <c r="B1521" s="1">
        <v>0.35199999999999998</v>
      </c>
      <c r="C1521" s="2">
        <v>-0.151</v>
      </c>
      <c r="D1521" s="1">
        <f>Hoja2!A1521/1000</f>
        <v>19.286999999999999</v>
      </c>
      <c r="E1521" s="1">
        <f>Hoja2!B1521/1000</f>
        <v>171.875</v>
      </c>
      <c r="F1521" s="1">
        <f>Hoja2!C1521/1000</f>
        <v>66.284000000000006</v>
      </c>
    </row>
    <row r="1522" spans="1:6" x14ac:dyDescent="0.25">
      <c r="A1522" s="1">
        <v>-1.204</v>
      </c>
      <c r="B1522" s="1">
        <v>0.33900000000000002</v>
      </c>
      <c r="C1522" s="2">
        <v>-0.14899999999999999</v>
      </c>
      <c r="D1522" s="1">
        <f>Hoja2!A1522/1000</f>
        <v>-23.925999999999998</v>
      </c>
      <c r="E1522" s="1">
        <f>Hoja2!B1522/1000</f>
        <v>182.37299999999999</v>
      </c>
      <c r="F1522" s="1">
        <f>Hoja2!C1522/1000</f>
        <v>47.851999999999997</v>
      </c>
    </row>
    <row r="1523" spans="1:6" x14ac:dyDescent="0.25">
      <c r="A1523" s="1">
        <v>-1.125</v>
      </c>
      <c r="B1523" s="1">
        <v>0.32800000000000001</v>
      </c>
      <c r="C1523" s="2">
        <v>-3.6999999999999998E-2</v>
      </c>
      <c r="D1523" s="1">
        <f>Hoja2!A1523/1000</f>
        <v>-6.226</v>
      </c>
      <c r="E1523" s="1">
        <f>Hoja2!B1523/1000</f>
        <v>140.80799999999999</v>
      </c>
      <c r="F1523" s="1">
        <f>Hoja2!C1523/1000</f>
        <v>40.771000000000001</v>
      </c>
    </row>
    <row r="1524" spans="1:6" x14ac:dyDescent="0.25">
      <c r="A1524" s="1">
        <v>-0.98599999999999999</v>
      </c>
      <c r="B1524" s="1">
        <v>0.27100000000000002</v>
      </c>
      <c r="C1524" s="2">
        <v>-4.2999999999999997E-2</v>
      </c>
      <c r="D1524" s="1">
        <f>Hoja2!A1524/1000</f>
        <v>-12.573</v>
      </c>
      <c r="E1524" s="1">
        <f>Hoja2!B1524/1000</f>
        <v>125.854</v>
      </c>
      <c r="F1524" s="1">
        <f>Hoja2!C1524/1000</f>
        <v>28.625</v>
      </c>
    </row>
    <row r="1525" spans="1:6" x14ac:dyDescent="0.25">
      <c r="A1525" s="1">
        <v>-0.83799999999999997</v>
      </c>
      <c r="B1525" s="1">
        <v>0.23</v>
      </c>
      <c r="C1525" s="2">
        <v>-1E-3</v>
      </c>
      <c r="D1525" s="1">
        <f>Hoja2!A1525/1000</f>
        <v>-1.83E-4</v>
      </c>
      <c r="E1525" s="1">
        <f>Hoja2!B1525/1000</f>
        <v>85.326999999999998</v>
      </c>
      <c r="F1525" s="1">
        <f>Hoja2!C1525/1000</f>
        <v>22.827000000000002</v>
      </c>
    </row>
    <row r="1526" spans="1:6" x14ac:dyDescent="0.25">
      <c r="A1526" s="1">
        <v>-0.72</v>
      </c>
      <c r="B1526" s="1">
        <v>0.188</v>
      </c>
      <c r="C1526" s="2">
        <v>-8.0000000000000002E-3</v>
      </c>
      <c r="D1526" s="1">
        <f>Hoja2!A1526/1000</f>
        <v>-9.1549999999999994</v>
      </c>
      <c r="E1526" s="1">
        <f>Hoja2!B1526/1000</f>
        <v>46.448</v>
      </c>
      <c r="F1526" s="1">
        <f>Hoja2!C1526/1000</f>
        <v>10.742000000000001</v>
      </c>
    </row>
    <row r="1527" spans="1:6" x14ac:dyDescent="0.25">
      <c r="A1527" s="1">
        <v>-0.69199999999999995</v>
      </c>
      <c r="B1527" s="1">
        <v>0.19900000000000001</v>
      </c>
      <c r="C1527" s="2">
        <v>5.2999999999999999E-2</v>
      </c>
      <c r="D1527" s="1">
        <f>Hoja2!A1527/1000</f>
        <v>-4.5170000000000003</v>
      </c>
      <c r="E1527" s="1">
        <f>Hoja2!B1527/1000</f>
        <v>-4.4560000000000004</v>
      </c>
      <c r="F1527" s="1">
        <f>Hoja2!C1527/1000</f>
        <v>-4.883</v>
      </c>
    </row>
    <row r="1528" spans="1:6" x14ac:dyDescent="0.25">
      <c r="A1528" s="1">
        <v>-0.754</v>
      </c>
      <c r="B1528" s="1">
        <v>0.19</v>
      </c>
      <c r="C1528" s="2">
        <v>8.1000000000000003E-2</v>
      </c>
      <c r="D1528" s="1">
        <f>Hoja2!A1528/1000</f>
        <v>-6.226</v>
      </c>
      <c r="E1528" s="1">
        <f>Hoja2!B1528/1000</f>
        <v>-38.878999999999998</v>
      </c>
      <c r="F1528" s="1">
        <f>Hoja2!C1528/1000</f>
        <v>-15.381</v>
      </c>
    </row>
    <row r="1529" spans="1:6" x14ac:dyDescent="0.25">
      <c r="A1529" s="1">
        <v>-0.83099999999999996</v>
      </c>
      <c r="B1529" s="1">
        <v>0.23400000000000001</v>
      </c>
      <c r="C1529" s="2">
        <v>4.1000000000000002E-2</v>
      </c>
      <c r="D1529" s="1">
        <f>Hoja2!A1529/1000</f>
        <v>-3.0499999999999999E-4</v>
      </c>
      <c r="E1529" s="1">
        <f>Hoja2!B1529/1000</f>
        <v>-72.266000000000005</v>
      </c>
      <c r="F1529" s="1">
        <f>Hoja2!C1529/1000</f>
        <v>-18.920999999999999</v>
      </c>
    </row>
    <row r="1530" spans="1:6" x14ac:dyDescent="0.25">
      <c r="A1530" s="1">
        <v>-0.89</v>
      </c>
      <c r="B1530" s="1">
        <v>0.28499999999999998</v>
      </c>
      <c r="C1530" s="2">
        <v>7.0000000000000001E-3</v>
      </c>
      <c r="D1530" s="1">
        <f>Hoja2!A1530/1000</f>
        <v>5.3710000000000004</v>
      </c>
      <c r="E1530" s="1">
        <f>Hoja2!B1530/1000</f>
        <v>-99.120999999999995</v>
      </c>
      <c r="F1530" s="1">
        <f>Hoja2!C1530/1000</f>
        <v>-30.029</v>
      </c>
    </row>
    <row r="1531" spans="1:6" x14ac:dyDescent="0.25">
      <c r="A1531" s="1">
        <v>-1.0760000000000001</v>
      </c>
      <c r="B1531" s="1">
        <v>0.308</v>
      </c>
      <c r="C1531" s="2">
        <v>-6.4000000000000001E-2</v>
      </c>
      <c r="D1531" s="1">
        <f>Hoja2!A1531/1000</f>
        <v>24.353000000000002</v>
      </c>
      <c r="E1531" s="1">
        <f>Hoja2!B1531/1000</f>
        <v>-128.78399999999999</v>
      </c>
      <c r="F1531" s="1">
        <f>Hoja2!C1531/1000</f>
        <v>-40.771000000000001</v>
      </c>
    </row>
    <row r="1532" spans="1:6" x14ac:dyDescent="0.25">
      <c r="A1532" s="1">
        <v>-1.232</v>
      </c>
      <c r="B1532" s="1">
        <v>0.307</v>
      </c>
      <c r="C1532" s="2">
        <v>-0.156</v>
      </c>
      <c r="D1532" s="1">
        <f>Hoja2!A1532/1000</f>
        <v>35.033999999999999</v>
      </c>
      <c r="E1532" s="1">
        <f>Hoja2!B1532/1000</f>
        <v>-155.63999999999999</v>
      </c>
      <c r="F1532" s="1">
        <f>Hoja2!C1532/1000</f>
        <v>-53.161999999999999</v>
      </c>
    </row>
    <row r="1533" spans="1:6" x14ac:dyDescent="0.25">
      <c r="A1533" s="1">
        <v>-1.351</v>
      </c>
      <c r="B1533" s="1">
        <v>0.34399999999999997</v>
      </c>
      <c r="C1533" s="2">
        <v>-0.20699999999999999</v>
      </c>
      <c r="D1533" s="1">
        <f>Hoja2!A1533/1000</f>
        <v>24.414000000000001</v>
      </c>
      <c r="E1533" s="1">
        <f>Hoja2!B1533/1000</f>
        <v>-165.833</v>
      </c>
      <c r="F1533" s="1">
        <f>Hoja2!C1533/1000</f>
        <v>-57.433999999999997</v>
      </c>
    </row>
    <row r="1534" spans="1:6" x14ac:dyDescent="0.25">
      <c r="A1534" s="1">
        <v>-1.3109999999999999</v>
      </c>
      <c r="B1534" s="1">
        <v>0.28499999999999998</v>
      </c>
      <c r="C1534" s="2">
        <v>-0.161</v>
      </c>
      <c r="D1534" s="1">
        <f>Hoja2!A1534/1000</f>
        <v>14.648</v>
      </c>
      <c r="E1534" s="1">
        <f>Hoja2!B1534/1000</f>
        <v>-188.17099999999999</v>
      </c>
      <c r="F1534" s="1">
        <f>Hoja2!C1534/1000</f>
        <v>-67.260999999999996</v>
      </c>
    </row>
    <row r="1535" spans="1:6" x14ac:dyDescent="0.25">
      <c r="A1535" s="1">
        <v>-1.2450000000000001</v>
      </c>
      <c r="B1535" s="1">
        <v>0.25700000000000001</v>
      </c>
      <c r="C1535" s="2">
        <v>-7.5999999999999998E-2</v>
      </c>
      <c r="D1535" s="1">
        <f>Hoja2!A1535/1000</f>
        <v>10.193</v>
      </c>
      <c r="E1535" s="1">
        <f>Hoja2!B1535/1000</f>
        <v>-165.03899999999999</v>
      </c>
      <c r="F1535" s="1">
        <f>Hoja2!C1535/1000</f>
        <v>-53.588999999999999</v>
      </c>
    </row>
    <row r="1536" spans="1:6" x14ac:dyDescent="0.25">
      <c r="A1536" s="1">
        <v>-1.0620000000000001</v>
      </c>
      <c r="B1536" s="1">
        <v>0.214</v>
      </c>
      <c r="C1536" s="2">
        <v>2.5999999999999999E-2</v>
      </c>
      <c r="D1536" s="1">
        <f>Hoja2!A1536/1000</f>
        <v>6.7750000000000004</v>
      </c>
      <c r="E1536" s="1">
        <f>Hoja2!B1536/1000</f>
        <v>-126.526</v>
      </c>
      <c r="F1536" s="1">
        <f>Hoja2!C1536/1000</f>
        <v>-19.835999999999999</v>
      </c>
    </row>
    <row r="1537" spans="1:6" x14ac:dyDescent="0.25">
      <c r="A1537" s="1">
        <v>-0.98599999999999999</v>
      </c>
      <c r="B1537" s="1">
        <v>0.215</v>
      </c>
      <c r="C1537" s="2">
        <v>0.14799999999999999</v>
      </c>
      <c r="D1537" s="1">
        <f>Hoja2!A1537/1000</f>
        <v>-11.597</v>
      </c>
      <c r="E1537" s="1">
        <f>Hoja2!B1537/1000</f>
        <v>-74.768000000000001</v>
      </c>
      <c r="F1537" s="1">
        <f>Hoja2!C1537/1000</f>
        <v>-21.606000000000002</v>
      </c>
    </row>
    <row r="1538" spans="1:6" x14ac:dyDescent="0.25">
      <c r="A1538" s="1">
        <v>-0.96899999999999997</v>
      </c>
      <c r="B1538" s="1">
        <v>0.182</v>
      </c>
      <c r="C1538" s="2">
        <v>9.2999999999999999E-2</v>
      </c>
      <c r="D1538" s="1">
        <f>Hoja2!A1538/1000</f>
        <v>-1.4039999999999999</v>
      </c>
      <c r="E1538" s="1">
        <f>Hoja2!B1538/1000</f>
        <v>18.616</v>
      </c>
      <c r="F1538" s="1">
        <f>Hoja2!C1538/1000</f>
        <v>-4.1500000000000004</v>
      </c>
    </row>
    <row r="1539" spans="1:6" x14ac:dyDescent="0.25">
      <c r="A1539" s="1">
        <v>-0.998</v>
      </c>
      <c r="B1539" s="1">
        <v>0.19800000000000001</v>
      </c>
      <c r="C1539" s="2">
        <v>-2.5999999999999999E-2</v>
      </c>
      <c r="D1539" s="1">
        <f>Hoja2!A1539/1000</f>
        <v>-5.859</v>
      </c>
      <c r="E1539" s="1">
        <f>Hoja2!B1539/1000</f>
        <v>67.566000000000003</v>
      </c>
      <c r="F1539" s="1">
        <f>Hoja2!C1539/1000</f>
        <v>21.361999999999998</v>
      </c>
    </row>
    <row r="1540" spans="1:6" x14ac:dyDescent="0.25">
      <c r="A1540" s="1">
        <v>-1.0740000000000001</v>
      </c>
      <c r="B1540" s="1">
        <v>0.23200000000000001</v>
      </c>
      <c r="C1540" s="2">
        <v>-3.1E-2</v>
      </c>
      <c r="D1540" s="1">
        <f>Hoja2!A1540/1000</f>
        <v>-13.367000000000001</v>
      </c>
      <c r="E1540" s="1">
        <f>Hoja2!B1540/1000</f>
        <v>99.792000000000002</v>
      </c>
      <c r="F1540" s="1">
        <f>Hoja2!C1540/1000</f>
        <v>22.765999999999998</v>
      </c>
    </row>
    <row r="1541" spans="1:6" x14ac:dyDescent="0.25">
      <c r="A1541" s="1">
        <v>-1.2370000000000001</v>
      </c>
      <c r="B1541" s="1">
        <v>0.22900000000000001</v>
      </c>
      <c r="C1541" s="2">
        <v>-4.4999999999999998E-2</v>
      </c>
      <c r="D1541" s="1">
        <f>Hoja2!A1541/1000</f>
        <v>-16.602</v>
      </c>
      <c r="E1541" s="1">
        <f>Hoja2!B1541/1000</f>
        <v>136.84100000000001</v>
      </c>
      <c r="F1541" s="1">
        <f>Hoja2!C1541/1000</f>
        <v>16.052</v>
      </c>
    </row>
    <row r="1542" spans="1:6" x14ac:dyDescent="0.25">
      <c r="A1542" s="1">
        <v>-1.399</v>
      </c>
      <c r="B1542" s="1">
        <v>0.27800000000000002</v>
      </c>
      <c r="C1542" s="2">
        <v>-0.11</v>
      </c>
      <c r="D1542" s="1">
        <f>Hoja2!A1542/1000</f>
        <v>-9.0939999999999994</v>
      </c>
      <c r="E1542" s="1">
        <f>Hoja2!B1542/1000</f>
        <v>179.321</v>
      </c>
      <c r="F1542" s="1">
        <f>Hoja2!C1542/1000</f>
        <v>43.762</v>
      </c>
    </row>
    <row r="1543" spans="1:6" x14ac:dyDescent="0.25">
      <c r="A1543" s="1">
        <v>-1.391</v>
      </c>
      <c r="B1543" s="1">
        <v>0.37</v>
      </c>
      <c r="C1543" s="2">
        <v>-0.113</v>
      </c>
      <c r="D1543" s="1">
        <f>Hoja2!A1543/1000</f>
        <v>-14.648</v>
      </c>
      <c r="E1543" s="1">
        <f>Hoja2!B1543/1000</f>
        <v>192.81</v>
      </c>
      <c r="F1543" s="1">
        <f>Hoja2!C1543/1000</f>
        <v>74.768000000000001</v>
      </c>
    </row>
    <row r="1544" spans="1:6" x14ac:dyDescent="0.25">
      <c r="A1544" s="1">
        <v>-1.2370000000000001</v>
      </c>
      <c r="B1544" s="1">
        <v>0.38100000000000001</v>
      </c>
      <c r="C1544" s="2">
        <v>-7.9000000000000001E-2</v>
      </c>
      <c r="D1544" s="1">
        <f>Hoja2!A1544/1000</f>
        <v>-19.042999999999999</v>
      </c>
      <c r="E1544" s="1">
        <f>Hoja2!B1544/1000</f>
        <v>196.10599999999999</v>
      </c>
      <c r="F1544" s="1">
        <f>Hoja2!C1544/1000</f>
        <v>66.100999999999999</v>
      </c>
    </row>
    <row r="1545" spans="1:6" x14ac:dyDescent="0.25">
      <c r="A1545" s="1">
        <v>-1.0760000000000001</v>
      </c>
      <c r="B1545" s="1">
        <v>0.34100000000000003</v>
      </c>
      <c r="C1545" s="2">
        <v>-0.09</v>
      </c>
      <c r="D1545" s="1">
        <f>Hoja2!A1545/1000</f>
        <v>-8.9719999999999995</v>
      </c>
      <c r="E1545" s="1">
        <f>Hoja2!B1545/1000</f>
        <v>161.68199999999999</v>
      </c>
      <c r="F1545" s="1">
        <f>Hoja2!C1545/1000</f>
        <v>55.176000000000002</v>
      </c>
    </row>
    <row r="1546" spans="1:6" x14ac:dyDescent="0.25">
      <c r="A1546" s="1">
        <v>-0.93400000000000005</v>
      </c>
      <c r="B1546" s="1">
        <v>0.33200000000000002</v>
      </c>
      <c r="C1546" s="2">
        <v>-6.5000000000000002E-2</v>
      </c>
      <c r="D1546" s="1">
        <f>Hoja2!A1546/1000</f>
        <v>-12.329000000000001</v>
      </c>
      <c r="E1546" s="1">
        <f>Hoja2!B1546/1000</f>
        <v>129.578</v>
      </c>
      <c r="F1546" s="1">
        <f>Hoja2!C1546/1000</f>
        <v>40.222000000000001</v>
      </c>
    </row>
    <row r="1547" spans="1:6" x14ac:dyDescent="0.25">
      <c r="A1547" s="1">
        <v>-0.78100000000000003</v>
      </c>
      <c r="B1547" s="1">
        <v>0.30099999999999999</v>
      </c>
      <c r="C1547" s="2">
        <v>-3.2000000000000001E-2</v>
      </c>
      <c r="D1547" s="1">
        <f>Hoja2!A1547/1000</f>
        <v>2.1970000000000001</v>
      </c>
      <c r="E1547" s="1">
        <f>Hoja2!B1547/1000</f>
        <v>81.299000000000007</v>
      </c>
      <c r="F1547" s="1">
        <f>Hoja2!C1547/1000</f>
        <v>26.489000000000001</v>
      </c>
    </row>
    <row r="1548" spans="1:6" x14ac:dyDescent="0.25">
      <c r="A1548" s="1">
        <v>-0.69299999999999995</v>
      </c>
      <c r="B1548" s="1">
        <v>0.26200000000000001</v>
      </c>
      <c r="C1548" s="2">
        <v>-2.7E-2</v>
      </c>
      <c r="D1548" s="1">
        <f>Hoja2!A1548/1000</f>
        <v>-2.4399999999999999E-4</v>
      </c>
      <c r="E1548" s="1">
        <f>Hoja2!B1548/1000</f>
        <v>35.460999999999999</v>
      </c>
      <c r="F1548" s="1">
        <f>Hoja2!C1548/1000</f>
        <v>6.6529999999999996</v>
      </c>
    </row>
    <row r="1549" spans="1:6" x14ac:dyDescent="0.25">
      <c r="A1549" s="1">
        <v>-0.64400000000000002</v>
      </c>
      <c r="B1549" s="1">
        <v>0.24</v>
      </c>
      <c r="C1549" s="2">
        <v>-1.4999999999999999E-2</v>
      </c>
      <c r="D1549" s="1">
        <f>Hoja2!A1549/1000</f>
        <v>5.4900000000000001E-4</v>
      </c>
      <c r="E1549" s="1">
        <f>Hoja2!B1549/1000</f>
        <v>-9.2769999999999992</v>
      </c>
      <c r="F1549" s="1">
        <f>Hoja2!C1549/1000</f>
        <v>-9.0939999999999994</v>
      </c>
    </row>
    <row r="1550" spans="1:6" x14ac:dyDescent="0.25">
      <c r="A1550" s="1">
        <v>-0.71</v>
      </c>
      <c r="B1550" s="1">
        <v>0.247</v>
      </c>
      <c r="C1550" s="2">
        <v>2.5999999999999999E-2</v>
      </c>
      <c r="D1550" s="1">
        <f>Hoja2!A1550/1000</f>
        <v>3.54</v>
      </c>
      <c r="E1550" s="1">
        <f>Hoja2!B1550/1000</f>
        <v>-68.42</v>
      </c>
      <c r="F1550" s="1">
        <f>Hoja2!C1550/1000</f>
        <v>-23.986999999999998</v>
      </c>
    </row>
    <row r="1551" spans="1:6" x14ac:dyDescent="0.25">
      <c r="A1551" s="1">
        <v>-0.85899999999999999</v>
      </c>
      <c r="B1551" s="1">
        <v>0.248</v>
      </c>
      <c r="C1551" s="2">
        <v>5.0000000000000001E-3</v>
      </c>
      <c r="D1551" s="1">
        <f>Hoja2!A1551/1000</f>
        <v>11.536</v>
      </c>
      <c r="E1551" s="1">
        <f>Hoja2!B1551/1000</f>
        <v>-108.765</v>
      </c>
      <c r="F1551" s="1">
        <f>Hoja2!C1551/1000</f>
        <v>-40.466000000000001</v>
      </c>
    </row>
    <row r="1552" spans="1:6" x14ac:dyDescent="0.25">
      <c r="A1552" s="1">
        <v>-1.0489999999999999</v>
      </c>
      <c r="B1552" s="1">
        <v>0.24199999999999999</v>
      </c>
      <c r="C1552" s="2">
        <v>-0.05</v>
      </c>
      <c r="D1552" s="1">
        <f>Hoja2!A1552/1000</f>
        <v>24.841000000000001</v>
      </c>
      <c r="E1552" s="1">
        <f>Hoja2!B1552/1000</f>
        <v>-146.851</v>
      </c>
      <c r="F1552" s="1">
        <f>Hoja2!C1552/1000</f>
        <v>-48.401000000000003</v>
      </c>
    </row>
    <row r="1553" spans="1:6" x14ac:dyDescent="0.25">
      <c r="A1553" s="1">
        <v>-1.232</v>
      </c>
      <c r="B1553" s="1">
        <v>0.32</v>
      </c>
      <c r="C1553" s="2">
        <v>-0.10100000000000001</v>
      </c>
      <c r="D1553" s="1">
        <f>Hoja2!A1553/1000</f>
        <v>27.893000000000001</v>
      </c>
      <c r="E1553" s="1">
        <f>Hoja2!B1553/1000</f>
        <v>-170.715</v>
      </c>
      <c r="F1553" s="1">
        <f>Hoja2!C1553/1000</f>
        <v>-47.851999999999997</v>
      </c>
    </row>
    <row r="1554" spans="1:6" x14ac:dyDescent="0.25">
      <c r="A1554" s="1">
        <v>-1.369</v>
      </c>
      <c r="B1554" s="1">
        <v>0.32600000000000001</v>
      </c>
      <c r="C1554" s="2">
        <v>-0.19700000000000001</v>
      </c>
      <c r="D1554" s="1">
        <f>Hoja2!A1554/1000</f>
        <v>38.085999999999999</v>
      </c>
      <c r="E1554" s="1">
        <f>Hoja2!B1554/1000</f>
        <v>-189.636</v>
      </c>
      <c r="F1554" s="1">
        <f>Hoja2!C1554/1000</f>
        <v>-60.790999999999997</v>
      </c>
    </row>
    <row r="1555" spans="1:6" x14ac:dyDescent="0.25">
      <c r="A1555" s="1">
        <v>-1.403</v>
      </c>
      <c r="B1555" s="1">
        <v>0.32900000000000001</v>
      </c>
      <c r="C1555" s="2">
        <v>-0.21099999999999999</v>
      </c>
      <c r="D1555" s="1">
        <f>Hoja2!A1555/1000</f>
        <v>11.292</v>
      </c>
      <c r="E1555" s="1">
        <f>Hoja2!B1555/1000</f>
        <v>-190.24700000000001</v>
      </c>
      <c r="F1555" s="1">
        <f>Hoja2!C1555/1000</f>
        <v>-68.176000000000002</v>
      </c>
    </row>
    <row r="1556" spans="1:6" x14ac:dyDescent="0.25">
      <c r="A1556" s="1">
        <v>-1.2729999999999999</v>
      </c>
      <c r="B1556" s="1">
        <v>0.33100000000000002</v>
      </c>
      <c r="C1556" s="2">
        <v>-0.17199999999999999</v>
      </c>
      <c r="D1556" s="1">
        <f>Hoja2!A1556/1000</f>
        <v>8.6059999999999999</v>
      </c>
      <c r="E1556" s="1">
        <f>Hoja2!B1556/1000</f>
        <v>-177.30699999999999</v>
      </c>
      <c r="F1556" s="1">
        <f>Hoja2!C1556/1000</f>
        <v>-51.331000000000003</v>
      </c>
    </row>
    <row r="1557" spans="1:6" x14ac:dyDescent="0.25">
      <c r="A1557" s="1">
        <v>-1.133</v>
      </c>
      <c r="B1557" s="1">
        <v>0.27600000000000002</v>
      </c>
      <c r="C1557" s="2">
        <v>-7.2999999999999995E-2</v>
      </c>
      <c r="D1557" s="1">
        <f>Hoja2!A1557/1000</f>
        <v>1.4650000000000001</v>
      </c>
      <c r="E1557" s="1">
        <f>Hoja2!B1557/1000</f>
        <v>-185.42500000000001</v>
      </c>
      <c r="F1557" s="1">
        <f>Hoja2!C1557/1000</f>
        <v>-49.622</v>
      </c>
    </row>
    <row r="1558" spans="1:6" x14ac:dyDescent="0.25">
      <c r="A1558" s="1">
        <v>-1.0580000000000001</v>
      </c>
      <c r="B1558" s="1">
        <v>0.21199999999999999</v>
      </c>
      <c r="C1558" s="2">
        <v>6.6000000000000003E-2</v>
      </c>
      <c r="D1558" s="1">
        <f>Hoja2!A1558/1000</f>
        <v>2.4399999999999999E-4</v>
      </c>
      <c r="E1558" s="1">
        <f>Hoja2!B1558/1000</f>
        <v>-110.16800000000001</v>
      </c>
      <c r="F1558" s="1">
        <f>Hoja2!C1558/1000</f>
        <v>-38.878999999999998</v>
      </c>
    </row>
    <row r="1559" spans="1:6" x14ac:dyDescent="0.25">
      <c r="A1559" s="1">
        <v>-1.0069999999999999</v>
      </c>
      <c r="B1559" s="1">
        <v>0.14299999999999999</v>
      </c>
      <c r="C1559" s="2">
        <v>8.6999999999999994E-2</v>
      </c>
      <c r="D1559" s="1">
        <f>Hoja2!A1559/1000</f>
        <v>-3.052</v>
      </c>
      <c r="E1559" s="1">
        <f>Hoja2!B1559/1000</f>
        <v>-27.954000000000001</v>
      </c>
      <c r="F1559" s="1">
        <f>Hoja2!C1559/1000</f>
        <v>-16.356999999999999</v>
      </c>
    </row>
    <row r="1560" spans="1:6" x14ac:dyDescent="0.25">
      <c r="A1560" s="1">
        <v>-0.98299999999999998</v>
      </c>
      <c r="B1560" s="1">
        <v>0.17</v>
      </c>
      <c r="C1560" s="2">
        <v>-4.9000000000000002E-2</v>
      </c>
      <c r="D1560" s="1">
        <f>Hoja2!A1560/1000</f>
        <v>1.77</v>
      </c>
      <c r="E1560" s="1">
        <f>Hoja2!B1560/1000</f>
        <v>50.353999999999999</v>
      </c>
      <c r="F1560" s="1">
        <f>Hoja2!C1560/1000</f>
        <v>13.794</v>
      </c>
    </row>
    <row r="1561" spans="1:6" x14ac:dyDescent="0.25">
      <c r="A1561" s="1">
        <v>-1.026</v>
      </c>
      <c r="B1561" s="1">
        <v>0.214</v>
      </c>
      <c r="C1561" s="2">
        <v>-8.2000000000000003E-2</v>
      </c>
      <c r="D1561" s="1">
        <f>Hoja2!A1561/1000</f>
        <v>-10.193</v>
      </c>
      <c r="E1561" s="1">
        <f>Hoja2!B1561/1000</f>
        <v>81.725999999999999</v>
      </c>
      <c r="F1561" s="1">
        <f>Hoja2!C1561/1000</f>
        <v>32.898000000000003</v>
      </c>
    </row>
    <row r="1562" spans="1:6" x14ac:dyDescent="0.25">
      <c r="A1562" s="1">
        <v>-1.216</v>
      </c>
      <c r="B1562" s="1">
        <v>0.316</v>
      </c>
      <c r="C1562" s="2">
        <v>-8.6999999999999994E-2</v>
      </c>
      <c r="D1562" s="1">
        <f>Hoja2!A1562/1000</f>
        <v>-23.986999999999998</v>
      </c>
      <c r="E1562" s="1">
        <f>Hoja2!B1562/1000</f>
        <v>139.58699999999999</v>
      </c>
      <c r="F1562" s="1">
        <f>Hoja2!C1562/1000</f>
        <v>21.606000000000002</v>
      </c>
    </row>
    <row r="1563" spans="1:6" x14ac:dyDescent="0.25">
      <c r="A1563" s="1">
        <v>-1.3420000000000001</v>
      </c>
      <c r="B1563" s="1">
        <v>0.38400000000000001</v>
      </c>
      <c r="C1563" s="2">
        <v>-0.23</v>
      </c>
      <c r="D1563" s="1">
        <f>Hoja2!A1563/1000</f>
        <v>-11.108000000000001</v>
      </c>
      <c r="E1563" s="1">
        <f>Hoja2!B1563/1000</f>
        <v>186.70699999999999</v>
      </c>
      <c r="F1563" s="1">
        <f>Hoja2!C1563/1000</f>
        <v>42.296999999999997</v>
      </c>
    </row>
    <row r="1564" spans="1:6" x14ac:dyDescent="0.25">
      <c r="A1564" s="1">
        <v>-1.2849999999999999</v>
      </c>
      <c r="B1564" s="1">
        <v>0.42899999999999999</v>
      </c>
      <c r="C1564" s="2">
        <v>-0.29299999999999998</v>
      </c>
      <c r="D1564" s="1">
        <f>Hoja2!A1564/1000</f>
        <v>3.9060000000000001</v>
      </c>
      <c r="E1564" s="1">
        <f>Hoja2!B1564/1000</f>
        <v>183.167</v>
      </c>
      <c r="F1564" s="1">
        <f>Hoja2!C1564/1000</f>
        <v>70.861999999999995</v>
      </c>
    </row>
    <row r="1565" spans="1:6" x14ac:dyDescent="0.25">
      <c r="A1565" s="1">
        <v>-1.18</v>
      </c>
      <c r="B1565" s="1">
        <v>0.44400000000000001</v>
      </c>
      <c r="C1565" s="2">
        <v>-0.28999999999999998</v>
      </c>
      <c r="D1565" s="1">
        <f>Hoja2!A1565/1000</f>
        <v>-12.878</v>
      </c>
      <c r="E1565" s="1">
        <f>Hoja2!B1565/1000</f>
        <v>176.88</v>
      </c>
      <c r="F1565" s="1">
        <f>Hoja2!C1565/1000</f>
        <v>58.838000000000001</v>
      </c>
    </row>
    <row r="1566" spans="1:6" x14ac:dyDescent="0.25">
      <c r="A1566" s="1">
        <v>-1.08</v>
      </c>
      <c r="B1566" s="1">
        <v>0.41499999999999998</v>
      </c>
      <c r="C1566" s="2">
        <v>-0.184</v>
      </c>
      <c r="D1566" s="1">
        <f>Hoja2!A1566/1000</f>
        <v>-25.33</v>
      </c>
      <c r="E1566" s="1">
        <f>Hoja2!B1566/1000</f>
        <v>151.184</v>
      </c>
      <c r="F1566" s="1">
        <f>Hoja2!C1566/1000</f>
        <v>31.494</v>
      </c>
    </row>
    <row r="1567" spans="1:6" x14ac:dyDescent="0.25">
      <c r="A1567" s="1">
        <v>-0.95399999999999996</v>
      </c>
      <c r="B1567" s="1">
        <v>0.35799999999999998</v>
      </c>
      <c r="C1567" s="2">
        <v>-0.188</v>
      </c>
      <c r="D1567" s="1">
        <f>Hoja2!A1567/1000</f>
        <v>-1.4039999999999999</v>
      </c>
      <c r="E1567" s="1">
        <f>Hoja2!B1567/1000</f>
        <v>122.07</v>
      </c>
      <c r="F1567" s="1">
        <f>Hoja2!C1567/1000</f>
        <v>31.067</v>
      </c>
    </row>
    <row r="1568" spans="1:6" x14ac:dyDescent="0.25">
      <c r="A1568" s="1">
        <v>-0.78800000000000003</v>
      </c>
      <c r="B1568" s="1">
        <v>0.32400000000000001</v>
      </c>
      <c r="C1568" s="2">
        <v>-0.17</v>
      </c>
      <c r="D1568" s="1">
        <f>Hoja2!A1568/1000</f>
        <v>4.2110000000000003</v>
      </c>
      <c r="E1568" s="1">
        <f>Hoja2!B1568/1000</f>
        <v>81.055000000000007</v>
      </c>
      <c r="F1568" s="1">
        <f>Hoja2!C1568/1000</f>
        <v>28.87</v>
      </c>
    </row>
    <row r="1569" spans="1:6" x14ac:dyDescent="0.25">
      <c r="A1569" s="1">
        <v>-0.70699999999999996</v>
      </c>
      <c r="B1569" s="1">
        <v>0.26900000000000002</v>
      </c>
      <c r="C1569" s="2">
        <v>-0.14199999999999999</v>
      </c>
      <c r="D1569" s="1">
        <f>Hoja2!A1569/1000</f>
        <v>7.6289999999999996</v>
      </c>
      <c r="E1569" s="1">
        <f>Hoja2!B1569/1000</f>
        <v>30.762</v>
      </c>
      <c r="F1569" s="1">
        <f>Hoja2!C1569/1000</f>
        <v>11.23</v>
      </c>
    </row>
    <row r="1570" spans="1:6" x14ac:dyDescent="0.25">
      <c r="A1570" s="1">
        <v>-0.68600000000000005</v>
      </c>
      <c r="B1570" s="1">
        <v>0.24299999999999999</v>
      </c>
      <c r="C1570" s="2">
        <v>-9.8000000000000004E-2</v>
      </c>
      <c r="D1570" s="1">
        <f>Hoja2!A1570/1000</f>
        <v>-6.0419999999999998</v>
      </c>
      <c r="E1570" s="1">
        <f>Hoja2!B1570/1000</f>
        <v>-26.306000000000001</v>
      </c>
      <c r="F1570" s="1">
        <f>Hoja2!C1570/1000</f>
        <v>-7.2629999999999999</v>
      </c>
    </row>
    <row r="1571" spans="1:6" x14ac:dyDescent="0.25">
      <c r="A1571" s="1">
        <v>-0.80200000000000005</v>
      </c>
      <c r="B1571" s="1">
        <v>0.24</v>
      </c>
      <c r="C1571" s="2">
        <v>-4.7E-2</v>
      </c>
      <c r="D1571" s="1">
        <f>Hoja2!A1571/1000</f>
        <v>-2.5630000000000002</v>
      </c>
      <c r="E1571" s="1">
        <f>Hoja2!B1571/1000</f>
        <v>-66.528000000000006</v>
      </c>
      <c r="F1571" s="1">
        <f>Hoja2!C1571/1000</f>
        <v>-17.577999999999999</v>
      </c>
    </row>
    <row r="1572" spans="1:6" x14ac:dyDescent="0.25">
      <c r="A1572" s="1">
        <v>-0.92400000000000004</v>
      </c>
      <c r="B1572" s="1">
        <v>0.26700000000000002</v>
      </c>
      <c r="C1572" s="2">
        <v>-4.2000000000000003E-2</v>
      </c>
      <c r="D1572" s="1">
        <f>Hoja2!A1572/1000</f>
        <v>3.9060000000000001</v>
      </c>
      <c r="E1572" s="1">
        <f>Hoja2!B1572/1000</f>
        <v>-99.792000000000002</v>
      </c>
      <c r="F1572" s="1">
        <f>Hoja2!C1572/1000</f>
        <v>-23.56</v>
      </c>
    </row>
    <row r="1573" spans="1:6" x14ac:dyDescent="0.25">
      <c r="A1573" s="1">
        <v>-1.0549999999999999</v>
      </c>
      <c r="B1573" s="1">
        <v>0.33500000000000002</v>
      </c>
      <c r="C1573" s="2">
        <v>-7.9000000000000001E-2</v>
      </c>
      <c r="D1573" s="1">
        <f>Hoja2!A1573/1000</f>
        <v>29.846</v>
      </c>
      <c r="E1573" s="1">
        <f>Hoja2!B1573/1000</f>
        <v>-129.822</v>
      </c>
      <c r="F1573" s="1">
        <f>Hoja2!C1573/1000</f>
        <v>-26.672000000000001</v>
      </c>
    </row>
    <row r="1574" spans="1:6" x14ac:dyDescent="0.25">
      <c r="A1574" s="1">
        <v>-1.1279999999999999</v>
      </c>
      <c r="B1574" s="1">
        <v>0.35199999999999998</v>
      </c>
      <c r="C1574" s="2">
        <v>-0.182</v>
      </c>
      <c r="D1574" s="1">
        <f>Hoja2!A1574/1000</f>
        <v>22.582999999999998</v>
      </c>
      <c r="E1574" s="1">
        <f>Hoja2!B1574/1000</f>
        <v>-140.869</v>
      </c>
      <c r="F1574" s="1">
        <f>Hoja2!C1574/1000</f>
        <v>-38.451999999999998</v>
      </c>
    </row>
    <row r="1575" spans="1:6" x14ac:dyDescent="0.25">
      <c r="A1575" s="1">
        <v>-1.1950000000000001</v>
      </c>
      <c r="B1575" s="1">
        <v>0.39500000000000002</v>
      </c>
      <c r="C1575" s="2">
        <v>-0.25</v>
      </c>
      <c r="D1575" s="1">
        <f>Hoja2!A1575/1000</f>
        <v>32.898000000000003</v>
      </c>
      <c r="E1575" s="1">
        <f>Hoja2!B1575/1000</f>
        <v>-149.47499999999999</v>
      </c>
      <c r="F1575" s="1">
        <f>Hoja2!C1575/1000</f>
        <v>-48.034999999999997</v>
      </c>
    </row>
    <row r="1576" spans="1:6" x14ac:dyDescent="0.25">
      <c r="A1576" s="1">
        <v>-1.226</v>
      </c>
      <c r="B1576" s="1">
        <v>0.34499999999999997</v>
      </c>
      <c r="C1576" s="2">
        <v>-0.308</v>
      </c>
      <c r="D1576" s="1">
        <f>Hoja2!A1576/1000</f>
        <v>10.436999999999999</v>
      </c>
      <c r="E1576" s="1">
        <f>Hoja2!B1576/1000</f>
        <v>-148.74299999999999</v>
      </c>
      <c r="F1576" s="1">
        <f>Hoja2!C1576/1000</f>
        <v>-57.738999999999997</v>
      </c>
    </row>
    <row r="1577" spans="1:6" x14ac:dyDescent="0.25">
      <c r="A1577" s="1">
        <v>-1.17</v>
      </c>
      <c r="B1577" s="1">
        <v>0.374</v>
      </c>
      <c r="C1577" s="2">
        <v>-0.32100000000000001</v>
      </c>
      <c r="D1577" s="1">
        <f>Hoja2!A1577/1000</f>
        <v>3.601</v>
      </c>
      <c r="E1577" s="1">
        <f>Hoja2!B1577/1000</f>
        <v>-136.047</v>
      </c>
      <c r="F1577" s="1">
        <f>Hoja2!C1577/1000</f>
        <v>-46.448</v>
      </c>
    </row>
    <row r="1578" spans="1:6" x14ac:dyDescent="0.25">
      <c r="A1578" s="1">
        <v>-1.0389999999999999</v>
      </c>
      <c r="B1578" s="1">
        <v>0.26800000000000002</v>
      </c>
      <c r="C1578" s="2">
        <v>-0.20300000000000001</v>
      </c>
      <c r="D1578" s="1">
        <f>Hoja2!A1578/1000</f>
        <v>-5.859</v>
      </c>
      <c r="E1578" s="1">
        <f>Hoja2!B1578/1000</f>
        <v>-157.53200000000001</v>
      </c>
      <c r="F1578" s="1">
        <f>Hoja2!C1578/1000</f>
        <v>-48.218000000000004</v>
      </c>
    </row>
    <row r="1579" spans="1:6" x14ac:dyDescent="0.25">
      <c r="A1579" s="1">
        <v>-1.002</v>
      </c>
      <c r="B1579" s="1">
        <v>0.29499999999999998</v>
      </c>
      <c r="C1579" s="2">
        <v>0.06</v>
      </c>
      <c r="D1579" s="1">
        <f>Hoja2!A1579/1000</f>
        <v>-22.765999999999998</v>
      </c>
      <c r="E1579" s="1">
        <f>Hoja2!B1579/1000</f>
        <v>-106.14</v>
      </c>
      <c r="F1579" s="1">
        <f>Hoja2!C1579/1000</f>
        <v>-47.241</v>
      </c>
    </row>
    <row r="1580" spans="1:6" x14ac:dyDescent="0.25">
      <c r="A1580" s="1">
        <v>-1.0009999999999999</v>
      </c>
      <c r="B1580" s="1">
        <v>0.16800000000000001</v>
      </c>
      <c r="C1580" s="2">
        <v>1.2E-2</v>
      </c>
      <c r="D1580" s="1">
        <f>Hoja2!A1580/1000</f>
        <v>-6.0999999999999999E-5</v>
      </c>
      <c r="E1580" s="1">
        <f>Hoja2!B1580/1000</f>
        <v>-23.132000000000001</v>
      </c>
      <c r="F1580" s="1">
        <f>Hoja2!C1580/1000</f>
        <v>-20.934999999999999</v>
      </c>
    </row>
    <row r="1581" spans="1:6" x14ac:dyDescent="0.25">
      <c r="A1581" s="1">
        <v>-0.94199999999999995</v>
      </c>
      <c r="B1581" s="1">
        <v>0.221</v>
      </c>
      <c r="C1581" s="2">
        <v>-0.115</v>
      </c>
      <c r="D1581" s="1">
        <f>Hoja2!A1581/1000</f>
        <v>2.93</v>
      </c>
      <c r="E1581" s="1">
        <f>Hoja2!B1581/1000</f>
        <v>52.795000000000002</v>
      </c>
      <c r="F1581" s="1">
        <f>Hoja2!C1581/1000</f>
        <v>20.141999999999999</v>
      </c>
    </row>
    <row r="1582" spans="1:6" x14ac:dyDescent="0.25">
      <c r="A1582" s="1">
        <v>-0.95099999999999996</v>
      </c>
      <c r="B1582" s="1">
        <v>0.222</v>
      </c>
      <c r="C1582" s="2">
        <v>-0.13300000000000001</v>
      </c>
      <c r="D1582" s="1">
        <f>Hoja2!A1582/1000</f>
        <v>-11.414</v>
      </c>
      <c r="E1582" s="1">
        <f>Hoja2!B1582/1000</f>
        <v>68.054000000000002</v>
      </c>
      <c r="F1582" s="1">
        <f>Hoja2!C1582/1000</f>
        <v>21.79</v>
      </c>
    </row>
    <row r="1583" spans="1:6" x14ac:dyDescent="0.25">
      <c r="A1583" s="1">
        <v>-1.117</v>
      </c>
      <c r="B1583" s="1">
        <v>0.29299999999999998</v>
      </c>
      <c r="C1583" s="2">
        <v>-9.8000000000000004E-2</v>
      </c>
      <c r="D1583" s="1">
        <f>Hoja2!A1583/1000</f>
        <v>-5.0659999999999998</v>
      </c>
      <c r="E1583" s="1">
        <f>Hoja2!B1583/1000</f>
        <v>117.554</v>
      </c>
      <c r="F1583" s="1">
        <f>Hoja2!C1583/1000</f>
        <v>24.963000000000001</v>
      </c>
    </row>
    <row r="1584" spans="1:6" x14ac:dyDescent="0.25">
      <c r="A1584" s="1">
        <v>-1.226</v>
      </c>
      <c r="B1584" s="1">
        <v>0.38500000000000001</v>
      </c>
      <c r="C1584" s="2">
        <v>-0.23599999999999999</v>
      </c>
      <c r="D1584" s="1">
        <f>Hoja2!A1584/1000</f>
        <v>7.202</v>
      </c>
      <c r="E1584" s="1">
        <f>Hoja2!B1584/1000</f>
        <v>161.011</v>
      </c>
      <c r="F1584" s="1">
        <f>Hoja2!C1584/1000</f>
        <v>53.04</v>
      </c>
    </row>
    <row r="1585" spans="1:6" x14ac:dyDescent="0.25">
      <c r="A1585" s="1">
        <v>-1.198</v>
      </c>
      <c r="B1585" s="1">
        <v>0.43</v>
      </c>
      <c r="C1585" s="2">
        <v>-0.28000000000000003</v>
      </c>
      <c r="D1585" s="1">
        <f>Hoja2!A1585/1000</f>
        <v>19.347999999999999</v>
      </c>
      <c r="E1585" s="1">
        <f>Hoja2!B1585/1000</f>
        <v>155.21199999999999</v>
      </c>
      <c r="F1585" s="1">
        <f>Hoja2!C1585/1000</f>
        <v>66.466999999999999</v>
      </c>
    </row>
    <row r="1586" spans="1:6" x14ac:dyDescent="0.25">
      <c r="A1586" s="1">
        <v>-1.133</v>
      </c>
      <c r="B1586" s="1">
        <v>0.39100000000000001</v>
      </c>
      <c r="C1586" s="2">
        <v>-0.313</v>
      </c>
      <c r="D1586" s="1">
        <f>Hoja2!A1586/1000</f>
        <v>-30.273</v>
      </c>
      <c r="E1586" s="1">
        <f>Hoja2!B1586/1000</f>
        <v>158.99700000000001</v>
      </c>
      <c r="F1586" s="1">
        <f>Hoja2!C1586/1000</f>
        <v>41.442999999999998</v>
      </c>
    </row>
    <row r="1587" spans="1:6" x14ac:dyDescent="0.25">
      <c r="A1587" s="1">
        <v>-1.0760000000000001</v>
      </c>
      <c r="B1587" s="1">
        <v>0.39400000000000002</v>
      </c>
      <c r="C1587" s="2">
        <v>-0.27500000000000002</v>
      </c>
      <c r="D1587" s="1">
        <f>Hoja2!A1587/1000</f>
        <v>-37.414999999999999</v>
      </c>
      <c r="E1587" s="1">
        <f>Hoja2!B1587/1000</f>
        <v>146.05699999999999</v>
      </c>
      <c r="F1587" s="1">
        <f>Hoja2!C1587/1000</f>
        <v>26.001000000000001</v>
      </c>
    </row>
    <row r="1588" spans="1:6" x14ac:dyDescent="0.25">
      <c r="A1588" s="1">
        <v>-0.97099999999999997</v>
      </c>
      <c r="B1588" s="1">
        <v>0.40500000000000003</v>
      </c>
      <c r="C1588" s="2">
        <v>-0.21</v>
      </c>
      <c r="D1588" s="1">
        <f>Hoja2!A1588/1000</f>
        <v>-2.9910000000000001</v>
      </c>
      <c r="E1588" s="1">
        <f>Hoja2!B1588/1000</f>
        <v>115.051</v>
      </c>
      <c r="F1588" s="1">
        <f>Hoja2!C1588/1000</f>
        <v>25.879000000000001</v>
      </c>
    </row>
    <row r="1589" spans="1:6" x14ac:dyDescent="0.25">
      <c r="A1589" s="1">
        <v>-0.84499999999999997</v>
      </c>
      <c r="B1589" s="1">
        <v>0.32700000000000001</v>
      </c>
      <c r="C1589" s="2">
        <v>-0.23699999999999999</v>
      </c>
      <c r="D1589" s="1">
        <f>Hoja2!A1589/1000</f>
        <v>2.0139999999999998</v>
      </c>
      <c r="E1589" s="1">
        <f>Hoja2!B1589/1000</f>
        <v>79.346000000000004</v>
      </c>
      <c r="F1589" s="1">
        <f>Hoja2!C1589/1000</f>
        <v>20.934999999999999</v>
      </c>
    </row>
    <row r="1590" spans="1:6" x14ac:dyDescent="0.25">
      <c r="A1590" s="1">
        <v>-0.749</v>
      </c>
      <c r="B1590" s="1">
        <v>0.32</v>
      </c>
      <c r="C1590" s="2">
        <v>-0.19700000000000001</v>
      </c>
      <c r="D1590" s="1">
        <f>Hoja2!A1590/1000</f>
        <v>-8.0570000000000004</v>
      </c>
      <c r="E1590" s="1">
        <f>Hoja2!B1590/1000</f>
        <v>35.338999999999999</v>
      </c>
      <c r="F1590" s="1">
        <f>Hoja2!C1590/1000</f>
        <v>8.1790000000000003</v>
      </c>
    </row>
    <row r="1591" spans="1:6" x14ac:dyDescent="0.25">
      <c r="A1591" s="1">
        <v>-0.73799999999999999</v>
      </c>
      <c r="B1591" s="1">
        <v>0.316</v>
      </c>
      <c r="C1591" s="2">
        <v>-0.16300000000000001</v>
      </c>
      <c r="D1591" s="1">
        <f>Hoja2!A1591/1000</f>
        <v>-3.1739999999999999</v>
      </c>
      <c r="E1591" s="1">
        <f>Hoja2!B1591/1000</f>
        <v>-13.489000000000001</v>
      </c>
      <c r="F1591" s="1">
        <f>Hoja2!C1591/1000</f>
        <v>-3.7839999999999998</v>
      </c>
    </row>
    <row r="1592" spans="1:6" x14ac:dyDescent="0.25">
      <c r="A1592" s="1">
        <v>-0.80900000000000005</v>
      </c>
      <c r="B1592" s="1">
        <v>0.32500000000000001</v>
      </c>
      <c r="C1592" s="2">
        <v>-0.13500000000000001</v>
      </c>
      <c r="D1592" s="1">
        <f>Hoja2!A1592/1000</f>
        <v>-2.1360000000000001</v>
      </c>
      <c r="E1592" s="1">
        <f>Hoja2!B1592/1000</f>
        <v>-53.283999999999999</v>
      </c>
      <c r="F1592" s="1">
        <f>Hoja2!C1592/1000</f>
        <v>-13.977</v>
      </c>
    </row>
    <row r="1593" spans="1:6" x14ac:dyDescent="0.25">
      <c r="A1593" s="1">
        <v>-0.871</v>
      </c>
      <c r="B1593" s="1">
        <v>0.375</v>
      </c>
      <c r="C1593" s="2">
        <v>-0.14499999999999999</v>
      </c>
      <c r="D1593" s="1">
        <f>Hoja2!A1593/1000</f>
        <v>21.056999999999999</v>
      </c>
      <c r="E1593" s="1">
        <f>Hoja2!B1593/1000</f>
        <v>-91.98</v>
      </c>
      <c r="F1593" s="1">
        <f>Hoja2!C1593/1000</f>
        <v>-16.907</v>
      </c>
    </row>
    <row r="1594" spans="1:6" x14ac:dyDescent="0.25">
      <c r="A1594" s="1">
        <v>-0.998</v>
      </c>
      <c r="B1594" s="1">
        <v>0.39400000000000002</v>
      </c>
      <c r="C1594" s="2">
        <v>-0.248</v>
      </c>
      <c r="D1594" s="1">
        <f>Hoja2!A1594/1000</f>
        <v>15.198</v>
      </c>
      <c r="E1594" s="1">
        <f>Hoja2!B1594/1000</f>
        <v>-119.629</v>
      </c>
      <c r="F1594" s="1">
        <f>Hoja2!C1594/1000</f>
        <v>-35.460999999999999</v>
      </c>
    </row>
    <row r="1595" spans="1:6" x14ac:dyDescent="0.25">
      <c r="A1595" s="1">
        <v>-1.151</v>
      </c>
      <c r="B1595" s="1">
        <v>0.41499999999999998</v>
      </c>
      <c r="C1595" s="2">
        <v>-0.23899999999999999</v>
      </c>
      <c r="D1595" s="1">
        <f>Hoja2!A1595/1000</f>
        <v>22.277999999999999</v>
      </c>
      <c r="E1595" s="1">
        <f>Hoja2!B1595/1000</f>
        <v>-152.1</v>
      </c>
      <c r="F1595" s="1">
        <f>Hoja2!C1595/1000</f>
        <v>-52.551000000000002</v>
      </c>
    </row>
    <row r="1596" spans="1:6" x14ac:dyDescent="0.25">
      <c r="A1596" s="1">
        <v>-1.2130000000000001</v>
      </c>
      <c r="B1596" s="1">
        <v>0.40300000000000002</v>
      </c>
      <c r="C1596" s="2">
        <v>-0.373</v>
      </c>
      <c r="D1596" s="1">
        <f>Hoja2!A1596/1000</f>
        <v>12.023999999999999</v>
      </c>
      <c r="E1596" s="1">
        <f>Hoja2!B1596/1000</f>
        <v>-141.41800000000001</v>
      </c>
      <c r="F1596" s="1">
        <f>Hoja2!C1596/1000</f>
        <v>-49.622</v>
      </c>
    </row>
    <row r="1597" spans="1:6" x14ac:dyDescent="0.25">
      <c r="A1597" s="1">
        <v>-1.1579999999999999</v>
      </c>
      <c r="B1597" s="1">
        <v>0.36599999999999999</v>
      </c>
      <c r="C1597" s="2">
        <v>-0.30199999999999999</v>
      </c>
      <c r="D1597" s="1">
        <f>Hoja2!A1597/1000</f>
        <v>5.9809999999999999</v>
      </c>
      <c r="E1597" s="1">
        <f>Hoja2!B1597/1000</f>
        <v>-164.124</v>
      </c>
      <c r="F1597" s="1">
        <f>Hoja2!C1597/1000</f>
        <v>-51.207999999999998</v>
      </c>
    </row>
    <row r="1598" spans="1:6" x14ac:dyDescent="0.25">
      <c r="A1598" s="1">
        <v>-1.1319999999999999</v>
      </c>
      <c r="B1598" s="1">
        <v>0.28599999999999998</v>
      </c>
      <c r="C1598" s="2">
        <v>-0.22</v>
      </c>
      <c r="D1598" s="1">
        <f>Hoja2!A1598/1000</f>
        <v>4.0890000000000004</v>
      </c>
      <c r="E1598" s="1">
        <f>Hoja2!B1598/1000</f>
        <v>-148.071</v>
      </c>
      <c r="F1598" s="1">
        <f>Hoja2!C1598/1000</f>
        <v>-44.189</v>
      </c>
    </row>
    <row r="1599" spans="1:6" x14ac:dyDescent="0.25">
      <c r="A1599" s="1">
        <v>-1.026</v>
      </c>
      <c r="B1599" s="1">
        <v>0.28000000000000003</v>
      </c>
      <c r="C1599" s="2">
        <v>-3.9E-2</v>
      </c>
      <c r="D1599" s="1">
        <f>Hoja2!A1599/1000</f>
        <v>-5.5540000000000003</v>
      </c>
      <c r="E1599" s="1">
        <f>Hoja2!B1599/1000</f>
        <v>-121.277</v>
      </c>
      <c r="F1599" s="1">
        <f>Hoja2!C1599/1000</f>
        <v>-27.527000000000001</v>
      </c>
    </row>
    <row r="1600" spans="1:6" x14ac:dyDescent="0.25">
      <c r="A1600" s="1">
        <v>-0.99299999999999999</v>
      </c>
      <c r="B1600" s="1">
        <v>0.216</v>
      </c>
      <c r="C1600" s="2">
        <v>1.4999999999999999E-2</v>
      </c>
      <c r="D1600" s="1">
        <f>Hoja2!A1600/1000</f>
        <v>6.1040000000000001</v>
      </c>
      <c r="E1600" s="1">
        <f>Hoja2!B1600/1000</f>
        <v>-60.912999999999997</v>
      </c>
      <c r="F1600" s="1">
        <f>Hoja2!C1600/1000</f>
        <v>-16.234999999999999</v>
      </c>
    </row>
    <row r="1601" spans="1:6" x14ac:dyDescent="0.25">
      <c r="A1601" s="1">
        <v>-0.95</v>
      </c>
      <c r="B1601" s="1">
        <v>0.27800000000000002</v>
      </c>
      <c r="C1601" s="2">
        <v>2.1000000000000001E-2</v>
      </c>
      <c r="D1601" s="1">
        <f>Hoja2!A1601/1000</f>
        <v>-1.2210000000000001</v>
      </c>
      <c r="E1601" s="1">
        <f>Hoja2!B1601/1000</f>
        <v>18.920999999999999</v>
      </c>
      <c r="F1601" s="1">
        <f>Hoja2!C1601/1000</f>
        <v>10.254</v>
      </c>
    </row>
    <row r="1602" spans="1:6" x14ac:dyDescent="0.25">
      <c r="A1602" s="1">
        <v>-0.94499999999999995</v>
      </c>
      <c r="B1602" s="1">
        <v>0.28799999999999998</v>
      </c>
      <c r="C1602" s="2">
        <v>-0.16400000000000001</v>
      </c>
      <c r="D1602" s="1">
        <f>Hoja2!A1602/1000</f>
        <v>3.7229999999999999</v>
      </c>
      <c r="E1602" s="1">
        <f>Hoja2!B1602/1000</f>
        <v>62.561</v>
      </c>
      <c r="F1602" s="1">
        <f>Hoja2!C1602/1000</f>
        <v>29.236000000000001</v>
      </c>
    </row>
    <row r="1603" spans="1:6" x14ac:dyDescent="0.25">
      <c r="A1603" s="1">
        <v>-0.96499999999999997</v>
      </c>
      <c r="B1603" s="1">
        <v>0.35199999999999998</v>
      </c>
      <c r="C1603" s="2">
        <v>-0.13800000000000001</v>
      </c>
      <c r="D1603" s="1">
        <f>Hoja2!A1603/1000</f>
        <v>-3.3570000000000002</v>
      </c>
      <c r="E1603" s="1">
        <f>Hoja2!B1603/1000</f>
        <v>91.37</v>
      </c>
      <c r="F1603" s="1">
        <f>Hoja2!C1603/1000</f>
        <v>33.630000000000003</v>
      </c>
    </row>
    <row r="1604" spans="1:6" x14ac:dyDescent="0.25">
      <c r="A1604" s="1">
        <v>-1.125</v>
      </c>
      <c r="B1604" s="1">
        <v>0.38300000000000001</v>
      </c>
      <c r="C1604" s="2">
        <v>-0.27500000000000002</v>
      </c>
      <c r="D1604" s="1">
        <f>Hoja2!A1604/1000</f>
        <v>-6.9580000000000002</v>
      </c>
      <c r="E1604" s="1">
        <f>Hoja2!B1604/1000</f>
        <v>131.83600000000001</v>
      </c>
      <c r="F1604" s="1">
        <f>Hoja2!C1604/1000</f>
        <v>29.846</v>
      </c>
    </row>
    <row r="1605" spans="1:6" x14ac:dyDescent="0.25">
      <c r="A1605" s="1">
        <v>-1.1439999999999999</v>
      </c>
      <c r="B1605" s="1">
        <v>0.4</v>
      </c>
      <c r="C1605" s="2">
        <v>-0.22700000000000001</v>
      </c>
      <c r="D1605" s="1">
        <f>Hoja2!A1605/1000</f>
        <v>-7.3200000000000001E-4</v>
      </c>
      <c r="E1605" s="1">
        <f>Hoja2!B1605/1000</f>
        <v>151.733</v>
      </c>
      <c r="F1605" s="1">
        <f>Hoja2!C1605/1000</f>
        <v>38.817999999999998</v>
      </c>
    </row>
    <row r="1606" spans="1:6" x14ac:dyDescent="0.25">
      <c r="A1606" s="1">
        <v>-1.218</v>
      </c>
      <c r="B1606" s="1">
        <v>0.42299999999999999</v>
      </c>
      <c r="C1606" s="2">
        <v>-0.214</v>
      </c>
      <c r="D1606" s="1">
        <f>Hoja2!A1606/1000</f>
        <v>-14.587</v>
      </c>
      <c r="E1606" s="1">
        <f>Hoja2!B1606/1000</f>
        <v>146.05699999999999</v>
      </c>
      <c r="F1606" s="1">
        <f>Hoja2!C1606/1000</f>
        <v>47.728999999999999</v>
      </c>
    </row>
    <row r="1607" spans="1:6" x14ac:dyDescent="0.25">
      <c r="A1607" s="1">
        <v>-1.1180000000000001</v>
      </c>
      <c r="B1607" s="1">
        <v>0.435</v>
      </c>
      <c r="C1607" s="2">
        <v>-0.18099999999999999</v>
      </c>
      <c r="D1607" s="1">
        <f>Hoja2!A1607/1000</f>
        <v>8.5449999999999999</v>
      </c>
      <c r="E1607" s="1">
        <f>Hoja2!B1607/1000</f>
        <v>156.55500000000001</v>
      </c>
      <c r="F1607" s="1">
        <f>Hoja2!C1607/1000</f>
        <v>54.932000000000002</v>
      </c>
    </row>
    <row r="1608" spans="1:6" x14ac:dyDescent="0.25">
      <c r="A1608" s="1">
        <v>-1.0189999999999999</v>
      </c>
      <c r="B1608" s="1">
        <v>0.38100000000000001</v>
      </c>
      <c r="C1608" s="2">
        <v>-0.14299999999999999</v>
      </c>
      <c r="D1608" s="1">
        <f>Hoja2!A1608/1000</f>
        <v>-6.165</v>
      </c>
      <c r="E1608" s="1">
        <f>Hoja2!B1608/1000</f>
        <v>135.68100000000001</v>
      </c>
      <c r="F1608" s="1">
        <f>Hoja2!C1608/1000</f>
        <v>40.893999999999998</v>
      </c>
    </row>
    <row r="1609" spans="1:6" x14ac:dyDescent="0.25">
      <c r="A1609" s="1">
        <v>-0.95899999999999996</v>
      </c>
      <c r="B1609" s="1">
        <v>0.33100000000000002</v>
      </c>
      <c r="C1609" s="2">
        <v>-7.3999999999999996E-2</v>
      </c>
      <c r="D1609" s="1">
        <f>Hoja2!A1609/1000</f>
        <v>3.8450000000000002</v>
      </c>
      <c r="E1609" s="1">
        <f>Hoja2!B1609/1000</f>
        <v>98.206000000000003</v>
      </c>
      <c r="F1609" s="1">
        <f>Hoja2!C1609/1000</f>
        <v>36.011000000000003</v>
      </c>
    </row>
    <row r="1610" spans="1:6" x14ac:dyDescent="0.25">
      <c r="A1610" s="1">
        <v>-0.874</v>
      </c>
      <c r="B1610" s="1">
        <v>0.29299999999999998</v>
      </c>
      <c r="C1610" s="2">
        <v>-0.05</v>
      </c>
      <c r="D1610" s="1">
        <f>Hoja2!A1610/1000</f>
        <v>-6.226</v>
      </c>
      <c r="E1610" s="1">
        <f>Hoja2!B1610/1000</f>
        <v>78.186000000000007</v>
      </c>
      <c r="F1610" s="1">
        <f>Hoja2!C1610/1000</f>
        <v>24.475000000000001</v>
      </c>
    </row>
    <row r="1611" spans="1:6" x14ac:dyDescent="0.25">
      <c r="A1611" s="1">
        <v>-0.77200000000000002</v>
      </c>
      <c r="B1611" s="1">
        <v>0.30399999999999999</v>
      </c>
      <c r="C1611" s="2">
        <v>-8.9999999999999993E-3</v>
      </c>
      <c r="D1611" s="1">
        <f>Hoja2!A1611/1000</f>
        <v>2.625</v>
      </c>
      <c r="E1611" s="1">
        <f>Hoja2!B1611/1000</f>
        <v>45.104999999999997</v>
      </c>
      <c r="F1611" s="1">
        <f>Hoja2!C1611/1000</f>
        <v>17.334</v>
      </c>
    </row>
    <row r="1612" spans="1:6" x14ac:dyDescent="0.25">
      <c r="A1612" s="1">
        <v>-0.75</v>
      </c>
      <c r="B1612" s="1">
        <v>0.24299999999999999</v>
      </c>
      <c r="C1612" s="2">
        <v>-3.3000000000000002E-2</v>
      </c>
      <c r="D1612" s="1">
        <f>Hoja2!A1612/1000</f>
        <v>2.1360000000000001</v>
      </c>
      <c r="E1612" s="1">
        <f>Hoja2!B1612/1000</f>
        <v>4.5170000000000003</v>
      </c>
      <c r="F1612" s="1">
        <f>Hoja2!C1612/1000</f>
        <v>-6.0999999999999997E-4</v>
      </c>
    </row>
    <row r="1613" spans="1:6" x14ac:dyDescent="0.25">
      <c r="A1613" s="1">
        <v>-0.76900000000000002</v>
      </c>
      <c r="B1613" s="1">
        <v>0.26600000000000001</v>
      </c>
      <c r="C1613" s="2">
        <v>0.02</v>
      </c>
      <c r="D1613" s="1">
        <f>Hoja2!A1613/1000</f>
        <v>-3.6600000000000001E-4</v>
      </c>
      <c r="E1613" s="1">
        <f>Hoja2!B1613/1000</f>
        <v>-31.86</v>
      </c>
      <c r="F1613" s="1">
        <f>Hoja2!C1613/1000</f>
        <v>-10.315</v>
      </c>
    </row>
    <row r="1614" spans="1:6" x14ac:dyDescent="0.25">
      <c r="A1614" s="1">
        <v>-0.85499999999999998</v>
      </c>
      <c r="B1614" s="1">
        <v>0.25700000000000001</v>
      </c>
      <c r="C1614" s="2">
        <v>2.5999999999999999E-2</v>
      </c>
      <c r="D1614" s="1">
        <f>Hoja2!A1614/1000</f>
        <v>6.5919999999999996</v>
      </c>
      <c r="E1614" s="1">
        <f>Hoja2!B1614/1000</f>
        <v>-59.509</v>
      </c>
      <c r="F1614" s="1">
        <f>Hoja2!C1614/1000</f>
        <v>-18.25</v>
      </c>
    </row>
    <row r="1615" spans="1:6" x14ac:dyDescent="0.25">
      <c r="A1615" s="1">
        <v>-0.90800000000000003</v>
      </c>
      <c r="B1615" s="1">
        <v>0.29399999999999998</v>
      </c>
      <c r="C1615" s="2">
        <v>-1.4E-2</v>
      </c>
      <c r="D1615" s="1">
        <f>Hoja2!A1615/1000</f>
        <v>8.85</v>
      </c>
      <c r="E1615" s="1">
        <f>Hoja2!B1615/1000</f>
        <v>-80.382999999999996</v>
      </c>
      <c r="F1615" s="1">
        <f>Hoja2!C1615/1000</f>
        <v>-22.033999999999999</v>
      </c>
    </row>
    <row r="1616" spans="1:6" x14ac:dyDescent="0.25">
      <c r="A1616" s="1">
        <v>-0.98499999999999999</v>
      </c>
      <c r="B1616" s="1">
        <v>0.36799999999999999</v>
      </c>
      <c r="C1616" s="2">
        <v>-0.06</v>
      </c>
      <c r="D1616" s="1">
        <f>Hoja2!A1616/1000</f>
        <v>20.081</v>
      </c>
      <c r="E1616" s="1">
        <f>Hoja2!B1616/1000</f>
        <v>-111.145</v>
      </c>
      <c r="F1616" s="1">
        <f>Hoja2!C1616/1000</f>
        <v>-29.419</v>
      </c>
    </row>
    <row r="1617" spans="1:6" x14ac:dyDescent="0.25">
      <c r="A1617" s="1">
        <v>-1.083</v>
      </c>
      <c r="B1617" s="1">
        <v>0.36299999999999999</v>
      </c>
      <c r="C1617" s="2">
        <v>-0.13200000000000001</v>
      </c>
      <c r="D1617" s="1">
        <f>Hoja2!A1617/1000</f>
        <v>23.986999999999998</v>
      </c>
      <c r="E1617" s="1">
        <f>Hoja2!B1617/1000</f>
        <v>-127.68600000000001</v>
      </c>
      <c r="F1617" s="1">
        <f>Hoja2!C1617/1000</f>
        <v>-45.287999999999997</v>
      </c>
    </row>
    <row r="1618" spans="1:6" x14ac:dyDescent="0.25">
      <c r="A1618" s="1">
        <v>-1.1719999999999999</v>
      </c>
      <c r="B1618" s="1">
        <v>0.33800000000000002</v>
      </c>
      <c r="C1618" s="2">
        <v>-0.191</v>
      </c>
      <c r="D1618" s="1">
        <f>Hoja2!A1618/1000</f>
        <v>8.9719999999999995</v>
      </c>
      <c r="E1618" s="1">
        <f>Hoja2!B1618/1000</f>
        <v>-140.50299999999999</v>
      </c>
      <c r="F1618" s="1">
        <f>Hoja2!C1618/1000</f>
        <v>-59.082000000000001</v>
      </c>
    </row>
    <row r="1619" spans="1:6" x14ac:dyDescent="0.25">
      <c r="A1619" s="1">
        <v>-1.171</v>
      </c>
      <c r="B1619" s="1">
        <v>0.312</v>
      </c>
      <c r="C1619" s="2">
        <v>-0.191</v>
      </c>
      <c r="D1619" s="1">
        <f>Hoja2!A1619/1000</f>
        <v>-5.5540000000000003</v>
      </c>
      <c r="E1619" s="1">
        <f>Hoja2!B1619/1000</f>
        <v>-130.12700000000001</v>
      </c>
      <c r="F1619" s="1">
        <f>Hoja2!C1619/1000</f>
        <v>-50.536999999999999</v>
      </c>
    </row>
    <row r="1620" spans="1:6" x14ac:dyDescent="0.25">
      <c r="A1620" s="1">
        <v>-1.1000000000000001</v>
      </c>
      <c r="B1620" s="1">
        <v>0.32800000000000001</v>
      </c>
      <c r="C1620" s="2">
        <v>-0.157</v>
      </c>
      <c r="D1620" s="1">
        <f>Hoja2!A1620/1000</f>
        <v>-31.920999999999999</v>
      </c>
      <c r="E1620" s="1">
        <f>Hoja2!B1620/1000</f>
        <v>-111.938</v>
      </c>
      <c r="F1620" s="1">
        <f>Hoja2!C1620/1000</f>
        <v>-47.18</v>
      </c>
    </row>
    <row r="1621" spans="1:6" x14ac:dyDescent="0.25">
      <c r="A1621" s="1">
        <v>-1.0329999999999999</v>
      </c>
      <c r="B1621" s="1">
        <v>0.34899999999999998</v>
      </c>
      <c r="C1621" s="2">
        <v>-0.13600000000000001</v>
      </c>
      <c r="D1621" s="1">
        <f>Hoja2!A1621/1000</f>
        <v>-2.93</v>
      </c>
      <c r="E1621" s="1">
        <f>Hoja2!B1621/1000</f>
        <v>-103.76</v>
      </c>
      <c r="F1621" s="1">
        <f>Hoja2!C1621/1000</f>
        <v>-33.264000000000003</v>
      </c>
    </row>
    <row r="1622" spans="1:6" x14ac:dyDescent="0.25">
      <c r="A1622" s="1">
        <v>-0.95399999999999996</v>
      </c>
      <c r="B1622" s="1">
        <v>0.32800000000000001</v>
      </c>
      <c r="C1622" s="2">
        <v>-8.5000000000000006E-2</v>
      </c>
      <c r="D1622" s="1">
        <f>Hoja2!A1622/1000</f>
        <v>-7.4459999999999997</v>
      </c>
      <c r="E1622" s="1">
        <f>Hoja2!B1622/1000</f>
        <v>-87.462999999999994</v>
      </c>
      <c r="F1622" s="1">
        <f>Hoja2!C1622/1000</f>
        <v>-26.917000000000002</v>
      </c>
    </row>
    <row r="1623" spans="1:6" x14ac:dyDescent="0.25">
      <c r="A1623" s="1">
        <v>-0.92100000000000004</v>
      </c>
      <c r="B1623" s="1">
        <v>0.314</v>
      </c>
      <c r="C1623" s="2">
        <v>-2E-3</v>
      </c>
      <c r="D1623" s="1">
        <f>Hoja2!A1623/1000</f>
        <v>-8.6059999999999999</v>
      </c>
      <c r="E1623" s="1">
        <f>Hoja2!B1623/1000</f>
        <v>-36.743000000000002</v>
      </c>
      <c r="F1623" s="1">
        <f>Hoja2!C1623/1000</f>
        <v>-17.577999999999999</v>
      </c>
    </row>
    <row r="1624" spans="1:6" x14ac:dyDescent="0.25">
      <c r="A1624" s="1">
        <v>-0.94699999999999995</v>
      </c>
      <c r="B1624" s="1">
        <v>0.29199999999999998</v>
      </c>
      <c r="C1624" s="2">
        <v>-0.13300000000000001</v>
      </c>
      <c r="D1624" s="1">
        <f>Hoja2!A1624/1000</f>
        <v>1.2210000000000001</v>
      </c>
      <c r="E1624" s="1">
        <f>Hoja2!B1624/1000</f>
        <v>31.128</v>
      </c>
      <c r="F1624" s="1">
        <f>Hoja2!C1624/1000</f>
        <v>2.9910000000000001</v>
      </c>
    </row>
    <row r="1625" spans="1:6" x14ac:dyDescent="0.25">
      <c r="A1625" s="1">
        <v>-0.90100000000000002</v>
      </c>
      <c r="B1625" s="1">
        <v>0.30199999999999999</v>
      </c>
      <c r="C1625" s="2">
        <v>-0.17299999999999999</v>
      </c>
      <c r="D1625" s="1">
        <f>Hoja2!A1625/1000</f>
        <v>-4.0279999999999996</v>
      </c>
      <c r="E1625" s="1">
        <f>Hoja2!B1625/1000</f>
        <v>66.222999999999999</v>
      </c>
      <c r="F1625" s="1">
        <f>Hoja2!C1625/1000</f>
        <v>20.568999999999999</v>
      </c>
    </row>
    <row r="1626" spans="1:6" x14ac:dyDescent="0.25">
      <c r="A1626" s="1">
        <v>-1.0309999999999999</v>
      </c>
      <c r="B1626" s="1">
        <v>0.34599999999999997</v>
      </c>
      <c r="C1626" s="2">
        <v>-0.14499999999999999</v>
      </c>
      <c r="D1626" s="1">
        <f>Hoja2!A1626/1000</f>
        <v>-4.6390000000000002</v>
      </c>
      <c r="E1626" s="1">
        <f>Hoja2!B1626/1000</f>
        <v>77.331999999999994</v>
      </c>
      <c r="F1626" s="1">
        <f>Hoja2!C1626/1000</f>
        <v>12.146000000000001</v>
      </c>
    </row>
    <row r="1627" spans="1:6" x14ac:dyDescent="0.25">
      <c r="A1627" s="1">
        <v>-1.101</v>
      </c>
      <c r="B1627" s="1">
        <v>0.38300000000000001</v>
      </c>
      <c r="C1627" s="2">
        <v>-0.12</v>
      </c>
      <c r="D1627" s="1">
        <f>Hoja2!A1627/1000</f>
        <v>7.2629999999999999</v>
      </c>
      <c r="E1627" s="1">
        <f>Hoja2!B1627/1000</f>
        <v>114.807</v>
      </c>
      <c r="F1627" s="1">
        <f>Hoja2!C1627/1000</f>
        <v>35.645000000000003</v>
      </c>
    </row>
    <row r="1628" spans="1:6" x14ac:dyDescent="0.25">
      <c r="A1628" s="1">
        <v>-1.17</v>
      </c>
      <c r="B1628" s="1">
        <v>0.38800000000000001</v>
      </c>
      <c r="C1628" s="2">
        <v>-0.151</v>
      </c>
      <c r="D1628" s="1">
        <f>Hoja2!A1628/1000</f>
        <v>11.169</v>
      </c>
      <c r="E1628" s="1">
        <f>Hoja2!B1628/1000</f>
        <v>129.02799999999999</v>
      </c>
      <c r="F1628" s="1">
        <f>Hoja2!C1628/1000</f>
        <v>35.033999999999999</v>
      </c>
    </row>
    <row r="1629" spans="1:6" x14ac:dyDescent="0.25">
      <c r="A1629" s="1">
        <v>-1.1850000000000001</v>
      </c>
      <c r="B1629" s="1">
        <v>0.39600000000000002</v>
      </c>
      <c r="C1629" s="2">
        <v>-0.129</v>
      </c>
      <c r="D1629" s="1">
        <f>Hoja2!A1629/1000</f>
        <v>4.944</v>
      </c>
      <c r="E1629" s="1">
        <f>Hoja2!B1629/1000</f>
        <v>142.63900000000001</v>
      </c>
      <c r="F1629" s="1">
        <f>Hoja2!C1629/1000</f>
        <v>46.204000000000001</v>
      </c>
    </row>
    <row r="1630" spans="1:6" x14ac:dyDescent="0.25">
      <c r="A1630" s="1">
        <v>-1.111</v>
      </c>
      <c r="B1630" s="1">
        <v>0.375</v>
      </c>
      <c r="C1630" s="2">
        <v>-0.16300000000000001</v>
      </c>
      <c r="D1630" s="1">
        <f>Hoja2!A1630/1000</f>
        <v>3.2349999999999999</v>
      </c>
      <c r="E1630" s="1">
        <f>Hoja2!B1630/1000</f>
        <v>142.45599999999999</v>
      </c>
      <c r="F1630" s="1">
        <f>Hoja2!C1630/1000</f>
        <v>53.710999999999999</v>
      </c>
    </row>
    <row r="1631" spans="1:6" x14ac:dyDescent="0.25">
      <c r="A1631" s="1">
        <v>-0.998</v>
      </c>
      <c r="B1631" s="1">
        <v>0.371</v>
      </c>
      <c r="C1631" s="2">
        <v>-0.13800000000000001</v>
      </c>
      <c r="D1631" s="1">
        <f>Hoja2!A1631/1000</f>
        <v>-1.038</v>
      </c>
      <c r="E1631" s="1">
        <f>Hoja2!B1631/1000</f>
        <v>129.089</v>
      </c>
      <c r="F1631" s="1">
        <f>Hoja2!C1631/1000</f>
        <v>42.603000000000002</v>
      </c>
    </row>
    <row r="1632" spans="1:6" x14ac:dyDescent="0.25">
      <c r="A1632" s="1">
        <v>-0.88900000000000001</v>
      </c>
      <c r="B1632" s="1">
        <v>0.35899999999999999</v>
      </c>
      <c r="C1632" s="2">
        <v>-0.14399999999999999</v>
      </c>
      <c r="D1632" s="1">
        <f>Hoja2!A1632/1000</f>
        <v>-8.0570000000000004</v>
      </c>
      <c r="E1632" s="1">
        <f>Hoja2!B1632/1000</f>
        <v>101.01300000000001</v>
      </c>
      <c r="F1632" s="1">
        <f>Hoja2!C1632/1000</f>
        <v>29.053000000000001</v>
      </c>
    </row>
    <row r="1633" spans="1:6" x14ac:dyDescent="0.25">
      <c r="A1633" s="1">
        <v>-0.79300000000000004</v>
      </c>
      <c r="B1633" s="1">
        <v>0.34499999999999997</v>
      </c>
      <c r="C1633" s="2">
        <v>-0.13200000000000001</v>
      </c>
      <c r="D1633" s="1">
        <f>Hoja2!A1633/1000</f>
        <v>-9.3379999999999992</v>
      </c>
      <c r="E1633" s="1">
        <f>Hoja2!B1633/1000</f>
        <v>64.025999999999996</v>
      </c>
      <c r="F1633" s="1">
        <f>Hoja2!C1633/1000</f>
        <v>17.516999999999999</v>
      </c>
    </row>
    <row r="1634" spans="1:6" x14ac:dyDescent="0.25">
      <c r="A1634" s="1">
        <v>-0.746</v>
      </c>
      <c r="B1634" s="1">
        <v>0.32400000000000001</v>
      </c>
      <c r="C1634" s="2">
        <v>-0.115</v>
      </c>
      <c r="D1634" s="1">
        <f>Hoja2!A1634/1000</f>
        <v>-6.0419999999999998</v>
      </c>
      <c r="E1634" s="1">
        <f>Hoja2!B1634/1000</f>
        <v>17.456</v>
      </c>
      <c r="F1634" s="1">
        <f>Hoja2!C1634/1000</f>
        <v>5.6760000000000002</v>
      </c>
    </row>
    <row r="1635" spans="1:6" x14ac:dyDescent="0.25">
      <c r="A1635" s="1">
        <v>-0.75</v>
      </c>
      <c r="B1635" s="1">
        <v>0.314</v>
      </c>
      <c r="C1635" s="2">
        <v>-8.3000000000000004E-2</v>
      </c>
      <c r="D1635" s="1">
        <f>Hoja2!A1635/1000</f>
        <v>-5.31</v>
      </c>
      <c r="E1635" s="1">
        <f>Hoja2!B1635/1000</f>
        <v>-27.1</v>
      </c>
      <c r="F1635" s="1">
        <f>Hoja2!C1635/1000</f>
        <v>-5.7370000000000001</v>
      </c>
    </row>
    <row r="1636" spans="1:6" x14ac:dyDescent="0.25">
      <c r="A1636" s="1">
        <v>-0.82399999999999995</v>
      </c>
      <c r="B1636" s="1">
        <v>0.317</v>
      </c>
      <c r="C1636" s="2">
        <v>-5.3999999999999999E-2</v>
      </c>
      <c r="D1636" s="1">
        <f>Hoja2!A1636/1000</f>
        <v>-4.2110000000000003</v>
      </c>
      <c r="E1636" s="1">
        <f>Hoja2!B1636/1000</f>
        <v>-59.204000000000001</v>
      </c>
      <c r="F1636" s="1">
        <f>Hoja2!C1636/1000</f>
        <v>-15.93</v>
      </c>
    </row>
    <row r="1637" spans="1:6" x14ac:dyDescent="0.25">
      <c r="A1637" s="1">
        <v>-0.92200000000000004</v>
      </c>
      <c r="B1637" s="1">
        <v>0.34499999999999997</v>
      </c>
      <c r="C1637" s="2">
        <v>-3.5000000000000003E-2</v>
      </c>
      <c r="D1637" s="1">
        <f>Hoja2!A1637/1000</f>
        <v>1.83E-4</v>
      </c>
      <c r="E1637" s="1">
        <f>Hoja2!B1637/1000</f>
        <v>-90.149000000000001</v>
      </c>
      <c r="F1637" s="1">
        <f>Hoja2!C1637/1000</f>
        <v>-24.109000000000002</v>
      </c>
    </row>
    <row r="1638" spans="1:6" x14ac:dyDescent="0.25">
      <c r="A1638" s="1">
        <v>-1.01</v>
      </c>
      <c r="B1638" s="1">
        <v>0.34399999999999997</v>
      </c>
      <c r="C1638" s="2">
        <v>-9.1999999999999998E-2</v>
      </c>
      <c r="D1638" s="1">
        <f>Hoja2!A1638/1000</f>
        <v>11.78</v>
      </c>
      <c r="E1638" s="1">
        <f>Hoja2!B1638/1000</f>
        <v>-111.389</v>
      </c>
      <c r="F1638" s="1">
        <f>Hoja2!C1638/1000</f>
        <v>-29.724</v>
      </c>
    </row>
    <row r="1639" spans="1:6" x14ac:dyDescent="0.25">
      <c r="A1639" s="1">
        <v>-1.07</v>
      </c>
      <c r="B1639" s="1">
        <v>0.47</v>
      </c>
      <c r="C1639" s="2">
        <v>-0.17199999999999999</v>
      </c>
      <c r="D1639" s="1">
        <f>Hoja2!A1639/1000</f>
        <v>13.55</v>
      </c>
      <c r="E1639" s="1">
        <f>Hoja2!B1639/1000</f>
        <v>-125.366</v>
      </c>
      <c r="F1639" s="1">
        <f>Hoja2!C1639/1000</f>
        <v>-23.864999999999998</v>
      </c>
    </row>
    <row r="1640" spans="1:6" x14ac:dyDescent="0.25">
      <c r="A1640" s="1">
        <v>-1.1459999999999999</v>
      </c>
      <c r="B1640" s="1">
        <v>0.41699999999999998</v>
      </c>
      <c r="C1640" s="2">
        <v>-0.36899999999999999</v>
      </c>
      <c r="D1640" s="1">
        <f>Hoja2!A1640/1000</f>
        <v>8.3010000000000002</v>
      </c>
      <c r="E1640" s="1">
        <f>Hoja2!B1640/1000</f>
        <v>-139.03800000000001</v>
      </c>
      <c r="F1640" s="1">
        <f>Hoja2!C1640/1000</f>
        <v>-47.058</v>
      </c>
    </row>
    <row r="1641" spans="1:6" x14ac:dyDescent="0.25">
      <c r="A1641" s="1">
        <v>-1.1639999999999999</v>
      </c>
      <c r="B1641" s="1">
        <v>0.38900000000000001</v>
      </c>
      <c r="C1641" s="2">
        <v>-0.24399999999999999</v>
      </c>
      <c r="D1641" s="1">
        <f>Hoja2!A1641/1000</f>
        <v>-23.315000000000001</v>
      </c>
      <c r="E1641" s="1">
        <f>Hoja2!B1641/1000</f>
        <v>-148.499</v>
      </c>
      <c r="F1641" s="1">
        <f>Hoja2!C1641/1000</f>
        <v>-57.067999999999998</v>
      </c>
    </row>
    <row r="1642" spans="1:6" x14ac:dyDescent="0.25">
      <c r="A1642" s="1">
        <v>-1.17</v>
      </c>
      <c r="B1642" s="1">
        <v>0.36899999999999999</v>
      </c>
      <c r="C1642" s="2">
        <v>-8.0000000000000002E-3</v>
      </c>
      <c r="D1642" s="1">
        <f>Hoja2!A1642/1000</f>
        <v>-37.902999999999999</v>
      </c>
      <c r="E1642" s="1">
        <f>Hoja2!B1642/1000</f>
        <v>-155.57900000000001</v>
      </c>
      <c r="F1642" s="1">
        <f>Hoja2!C1642/1000</f>
        <v>-54.198999999999998</v>
      </c>
    </row>
    <row r="1643" spans="1:6" x14ac:dyDescent="0.25">
      <c r="A1643" s="1">
        <v>-1.0840000000000001</v>
      </c>
      <c r="B1643" s="1">
        <v>0.28199999999999997</v>
      </c>
      <c r="C1643" s="2">
        <v>0.121</v>
      </c>
      <c r="D1643" s="1">
        <f>Hoja2!A1643/1000</f>
        <v>-1.2210000000000001</v>
      </c>
      <c r="E1643" s="1">
        <f>Hoja2!B1643/1000</f>
        <v>-100.40300000000001</v>
      </c>
      <c r="F1643" s="1">
        <f>Hoja2!C1643/1000</f>
        <v>-36.011000000000003</v>
      </c>
    </row>
    <row r="1644" spans="1:6" x14ac:dyDescent="0.25">
      <c r="A1644" s="1">
        <v>-1.0309999999999999</v>
      </c>
      <c r="B1644" s="1">
        <v>0.24199999999999999</v>
      </c>
      <c r="C1644" s="2">
        <v>0.107</v>
      </c>
      <c r="D1644" s="1">
        <f>Hoja2!A1644/1000</f>
        <v>-5.5540000000000003</v>
      </c>
      <c r="E1644" s="1">
        <f>Hoja2!B1644/1000</f>
        <v>-13.611000000000001</v>
      </c>
      <c r="F1644" s="1">
        <f>Hoja2!C1644/1000</f>
        <v>-6.5919999999999996</v>
      </c>
    </row>
    <row r="1645" spans="1:6" x14ac:dyDescent="0.25">
      <c r="A1645" s="1">
        <v>-0.995</v>
      </c>
      <c r="B1645" s="1">
        <v>0.23200000000000001</v>
      </c>
      <c r="C1645" s="2">
        <v>4.2999999999999997E-2</v>
      </c>
      <c r="D1645" s="1">
        <f>Hoja2!A1645/1000</f>
        <v>4.944</v>
      </c>
      <c r="E1645" s="1">
        <f>Hoja2!B1645/1000</f>
        <v>31.006</v>
      </c>
      <c r="F1645" s="1">
        <f>Hoja2!C1645/1000</f>
        <v>10.925000000000001</v>
      </c>
    </row>
    <row r="1646" spans="1:6" x14ac:dyDescent="0.25">
      <c r="A1646" s="1">
        <v>-1.0369999999999999</v>
      </c>
      <c r="B1646" s="1">
        <v>0.26700000000000002</v>
      </c>
      <c r="C1646" s="2">
        <v>2.7E-2</v>
      </c>
      <c r="D1646" s="1">
        <f>Hoja2!A1646/1000</f>
        <v>-5.6760000000000002</v>
      </c>
      <c r="E1646" s="1">
        <f>Hoja2!B1646/1000</f>
        <v>76.05</v>
      </c>
      <c r="F1646" s="1">
        <f>Hoja2!C1646/1000</f>
        <v>19.286999999999999</v>
      </c>
    </row>
    <row r="1647" spans="1:6" x14ac:dyDescent="0.25">
      <c r="A1647" s="1">
        <v>-1.18</v>
      </c>
      <c r="B1647" s="1">
        <v>0.28199999999999997</v>
      </c>
      <c r="C1647" s="2">
        <v>-5.0999999999999997E-2</v>
      </c>
      <c r="D1647" s="1">
        <f>Hoja2!A1647/1000</f>
        <v>-3.601</v>
      </c>
      <c r="E1647" s="1">
        <f>Hoja2!B1647/1000</f>
        <v>122.864</v>
      </c>
      <c r="F1647" s="1">
        <f>Hoja2!C1647/1000</f>
        <v>23.681999999999999</v>
      </c>
    </row>
    <row r="1648" spans="1:6" x14ac:dyDescent="0.25">
      <c r="A1648" s="1">
        <v>-1.234</v>
      </c>
      <c r="B1648" s="1">
        <v>0.42099999999999999</v>
      </c>
      <c r="C1648" s="2">
        <v>-0.13</v>
      </c>
      <c r="D1648" s="1">
        <f>Hoja2!A1648/1000</f>
        <v>5.1879999999999997</v>
      </c>
      <c r="E1648" s="1">
        <f>Hoja2!B1648/1000</f>
        <v>162.78100000000001</v>
      </c>
      <c r="F1648" s="1">
        <f>Hoja2!C1648/1000</f>
        <v>49.255000000000003</v>
      </c>
    </row>
    <row r="1649" spans="1:6" x14ac:dyDescent="0.25">
      <c r="A1649" s="1">
        <v>-1.163</v>
      </c>
      <c r="B1649" s="1">
        <v>0.435</v>
      </c>
      <c r="C1649" s="2">
        <v>-0.215</v>
      </c>
      <c r="D1649" s="1">
        <f>Hoja2!A1649/1000</f>
        <v>13.611000000000001</v>
      </c>
      <c r="E1649" s="1">
        <f>Hoja2!B1649/1000</f>
        <v>161.255</v>
      </c>
      <c r="F1649" s="1">
        <f>Hoja2!C1649/1000</f>
        <v>56.58</v>
      </c>
    </row>
    <row r="1650" spans="1:6" x14ac:dyDescent="0.25">
      <c r="A1650" s="1">
        <v>-1.0680000000000001</v>
      </c>
      <c r="B1650" s="1">
        <v>0.40500000000000003</v>
      </c>
      <c r="C1650" s="2">
        <v>-0.24099999999999999</v>
      </c>
      <c r="D1650" s="1">
        <f>Hoja2!A1650/1000</f>
        <v>-22.460999999999999</v>
      </c>
      <c r="E1650" s="1">
        <f>Hoja2!B1650/1000</f>
        <v>155.63999999999999</v>
      </c>
      <c r="F1650" s="1">
        <f>Hoja2!C1650/1000</f>
        <v>35.889000000000003</v>
      </c>
    </row>
    <row r="1651" spans="1:6" x14ac:dyDescent="0.25">
      <c r="A1651" s="1">
        <v>-1.002</v>
      </c>
      <c r="B1651" s="1">
        <v>0.434</v>
      </c>
      <c r="C1651" s="2">
        <v>-0.13400000000000001</v>
      </c>
      <c r="D1651" s="1">
        <f>Hoja2!A1651/1000</f>
        <v>-18.311</v>
      </c>
      <c r="E1651" s="1">
        <f>Hoja2!B1651/1000</f>
        <v>130.37100000000001</v>
      </c>
      <c r="F1651" s="1">
        <f>Hoja2!C1651/1000</f>
        <v>24.17</v>
      </c>
    </row>
    <row r="1652" spans="1:6" x14ac:dyDescent="0.25">
      <c r="A1652" s="1">
        <v>-0.90400000000000003</v>
      </c>
      <c r="B1652" s="1">
        <v>0.36699999999999999</v>
      </c>
      <c r="C1652" s="2">
        <v>-0.156</v>
      </c>
      <c r="D1652" s="1">
        <f>Hoja2!A1652/1000</f>
        <v>-1.2210000000000001</v>
      </c>
      <c r="E1652" s="1">
        <f>Hoja2!B1652/1000</f>
        <v>93.872</v>
      </c>
      <c r="F1652" s="1">
        <f>Hoja2!C1652/1000</f>
        <v>25.390999999999998</v>
      </c>
    </row>
    <row r="1653" spans="1:6" x14ac:dyDescent="0.25">
      <c r="A1653" s="1">
        <v>-0.78100000000000003</v>
      </c>
      <c r="B1653" s="1">
        <v>0.33100000000000002</v>
      </c>
      <c r="C1653" s="2">
        <v>-0.13700000000000001</v>
      </c>
      <c r="D1653" s="1">
        <f>Hoja2!A1653/1000</f>
        <v>-7.2629999999999999</v>
      </c>
      <c r="E1653" s="1">
        <f>Hoja2!B1653/1000</f>
        <v>61.523000000000003</v>
      </c>
      <c r="F1653" s="1">
        <f>Hoja2!C1653/1000</f>
        <v>14.893000000000001</v>
      </c>
    </row>
    <row r="1654" spans="1:6" x14ac:dyDescent="0.25">
      <c r="A1654" s="1">
        <v>-0.73799999999999999</v>
      </c>
      <c r="B1654" s="1">
        <v>0.30299999999999999</v>
      </c>
      <c r="C1654" s="2">
        <v>-0.113</v>
      </c>
      <c r="D1654" s="1">
        <f>Hoja2!A1654/1000</f>
        <v>-5.859</v>
      </c>
      <c r="E1654" s="1">
        <f>Hoja2!B1654/1000</f>
        <v>19.225999999999999</v>
      </c>
      <c r="F1654" s="1">
        <f>Hoja2!C1654/1000</f>
        <v>5.92</v>
      </c>
    </row>
    <row r="1655" spans="1:6" x14ac:dyDescent="0.25">
      <c r="A1655" s="1">
        <v>-0.75900000000000001</v>
      </c>
      <c r="B1655" s="1">
        <v>0.31</v>
      </c>
      <c r="C1655" s="2">
        <v>-8.5999999999999993E-2</v>
      </c>
      <c r="D1655" s="1">
        <f>Hoja2!A1655/1000</f>
        <v>-15.869</v>
      </c>
      <c r="E1655" s="1">
        <f>Hoja2!B1655/1000</f>
        <v>-28.076000000000001</v>
      </c>
      <c r="F1655" s="1">
        <f>Hoja2!C1655/1000</f>
        <v>-4.0890000000000004</v>
      </c>
    </row>
    <row r="1656" spans="1:6" x14ac:dyDescent="0.25">
      <c r="A1656" s="1">
        <v>-0.86899999999999999</v>
      </c>
      <c r="B1656" s="1">
        <v>0.34100000000000003</v>
      </c>
      <c r="C1656" s="2">
        <v>-7.0999999999999994E-2</v>
      </c>
      <c r="D1656" s="1">
        <f>Hoja2!A1656/1000</f>
        <v>-6.0419999999999998</v>
      </c>
      <c r="E1656" s="1">
        <f>Hoja2!B1656/1000</f>
        <v>-67.260999999999996</v>
      </c>
      <c r="F1656" s="1">
        <f>Hoja2!C1656/1000</f>
        <v>-13.183999999999999</v>
      </c>
    </row>
    <row r="1657" spans="1:6" x14ac:dyDescent="0.25">
      <c r="A1657" s="1">
        <v>-0.93100000000000005</v>
      </c>
      <c r="B1657" s="1">
        <v>0.36499999999999999</v>
      </c>
      <c r="C1657" s="2">
        <v>-6.3E-2</v>
      </c>
      <c r="D1657" s="1">
        <f>Hoja2!A1657/1000</f>
        <v>6.6529999999999996</v>
      </c>
      <c r="E1657" s="1">
        <f>Hoja2!B1657/1000</f>
        <v>-103.333</v>
      </c>
      <c r="F1657" s="1">
        <f>Hoja2!C1657/1000</f>
        <v>-15.259</v>
      </c>
    </row>
    <row r="1658" spans="1:6" x14ac:dyDescent="0.25">
      <c r="A1658" s="1">
        <v>-1.0209999999999999</v>
      </c>
      <c r="B1658" s="1">
        <v>0.38200000000000001</v>
      </c>
      <c r="C1658" s="2">
        <v>-0.14399999999999999</v>
      </c>
      <c r="D1658" s="1">
        <f>Hoja2!A1658/1000</f>
        <v>16.602</v>
      </c>
      <c r="E1658" s="1">
        <f>Hoja2!B1658/1000</f>
        <v>-123.535</v>
      </c>
      <c r="F1658" s="1">
        <f>Hoja2!C1658/1000</f>
        <v>-20.934999999999999</v>
      </c>
    </row>
    <row r="1659" spans="1:6" x14ac:dyDescent="0.25">
      <c r="A1659" s="1">
        <v>-1.127</v>
      </c>
      <c r="B1659" s="1">
        <v>0.46100000000000002</v>
      </c>
      <c r="C1659" s="2">
        <v>-6.0999999999999999E-2</v>
      </c>
      <c r="D1659" s="1">
        <f>Hoja2!A1659/1000</f>
        <v>1.038</v>
      </c>
      <c r="E1659" s="1">
        <f>Hoja2!B1659/1000</f>
        <v>-127.991</v>
      </c>
      <c r="F1659" s="1">
        <f>Hoja2!C1659/1000</f>
        <v>-33.936</v>
      </c>
    </row>
    <row r="1660" spans="1:6" x14ac:dyDescent="0.25">
      <c r="A1660" s="1">
        <v>-1.133</v>
      </c>
      <c r="B1660" s="1">
        <v>0.39900000000000002</v>
      </c>
      <c r="C1660" s="2">
        <v>-0.20699999999999999</v>
      </c>
      <c r="D1660" s="1">
        <f>Hoja2!A1660/1000</f>
        <v>15.808</v>
      </c>
      <c r="E1660" s="1">
        <f>Hoja2!B1660/1000</f>
        <v>-128.54</v>
      </c>
      <c r="F1660" s="1">
        <f>Hoja2!C1660/1000</f>
        <v>-36.682000000000002</v>
      </c>
    </row>
    <row r="1661" spans="1:6" x14ac:dyDescent="0.25">
      <c r="A1661" s="1">
        <v>-1.0980000000000001</v>
      </c>
      <c r="B1661" s="1">
        <v>0.42499999999999999</v>
      </c>
      <c r="C1661" s="2">
        <v>-0.17499999999999999</v>
      </c>
      <c r="D1661" s="1">
        <f>Hoja2!A1661/1000</f>
        <v>6.8970000000000002</v>
      </c>
      <c r="E1661" s="1">
        <f>Hoja2!B1661/1000</f>
        <v>-120.117</v>
      </c>
      <c r="F1661" s="1">
        <f>Hoja2!C1661/1000</f>
        <v>-35.521999999999998</v>
      </c>
    </row>
    <row r="1662" spans="1:6" x14ac:dyDescent="0.25">
      <c r="A1662" s="1">
        <v>-1.0529999999999999</v>
      </c>
      <c r="B1662" s="1">
        <v>0.35799999999999998</v>
      </c>
      <c r="C1662" s="2">
        <v>-0.21199999999999999</v>
      </c>
      <c r="D1662" s="1">
        <f>Hoja2!A1662/1000</f>
        <v>2.4409999999999998</v>
      </c>
      <c r="E1662" s="1">
        <f>Hoja2!B1662/1000</f>
        <v>-110.535</v>
      </c>
      <c r="F1662" s="1">
        <f>Hoja2!C1662/1000</f>
        <v>-37.353999999999999</v>
      </c>
    </row>
    <row r="1663" spans="1:6" x14ac:dyDescent="0.25">
      <c r="A1663" s="1">
        <v>-1.0009999999999999</v>
      </c>
      <c r="B1663" s="1">
        <v>0.32900000000000001</v>
      </c>
      <c r="C1663" s="2">
        <v>-0.222</v>
      </c>
      <c r="D1663" s="1">
        <f>Hoja2!A1663/1000</f>
        <v>-25.696000000000002</v>
      </c>
      <c r="E1663" s="1">
        <f>Hoja2!B1663/1000</f>
        <v>-90.759</v>
      </c>
      <c r="F1663" s="1">
        <f>Hoja2!C1663/1000</f>
        <v>-35.277999999999999</v>
      </c>
    </row>
    <row r="1664" spans="1:6" x14ac:dyDescent="0.25">
      <c r="A1664" s="1">
        <v>-0.90400000000000003</v>
      </c>
      <c r="B1664" s="1">
        <v>0.38500000000000001</v>
      </c>
      <c r="C1664" s="2">
        <v>-2.5000000000000001E-2</v>
      </c>
      <c r="D1664" s="1">
        <f>Hoja2!A1664/1000</f>
        <v>-24.536000000000001</v>
      </c>
      <c r="E1664" s="1">
        <f>Hoja2!B1664/1000</f>
        <v>-60.546999999999997</v>
      </c>
      <c r="F1664" s="1">
        <f>Hoja2!C1664/1000</f>
        <v>-33.508000000000003</v>
      </c>
    </row>
    <row r="1665" spans="1:6" x14ac:dyDescent="0.25">
      <c r="A1665" s="1">
        <v>-0.93700000000000006</v>
      </c>
      <c r="B1665" s="1">
        <v>0.25700000000000001</v>
      </c>
      <c r="C1665" s="2">
        <v>-0.10100000000000001</v>
      </c>
      <c r="D1665" s="1">
        <f>Hoja2!A1665/1000</f>
        <v>8.7279999999999998</v>
      </c>
      <c r="E1665" s="1">
        <f>Hoja2!B1665/1000</f>
        <v>-29.297000000000001</v>
      </c>
      <c r="F1665" s="1">
        <f>Hoja2!C1665/1000</f>
        <v>-15.259</v>
      </c>
    </row>
    <row r="1666" spans="1:6" x14ac:dyDescent="0.25">
      <c r="A1666" s="1">
        <v>-0.89800000000000002</v>
      </c>
      <c r="B1666" s="1">
        <v>0.27900000000000003</v>
      </c>
      <c r="C1666" s="2">
        <v>-0.11700000000000001</v>
      </c>
      <c r="D1666" s="1">
        <f>Hoja2!A1666/1000</f>
        <v>6.7140000000000004</v>
      </c>
      <c r="E1666" s="1">
        <f>Hoja2!B1666/1000</f>
        <v>23.620999999999999</v>
      </c>
      <c r="F1666" s="1">
        <f>Hoja2!C1666/1000</f>
        <v>11.108000000000001</v>
      </c>
    </row>
    <row r="1667" spans="1:6" x14ac:dyDescent="0.25">
      <c r="A1667" s="1">
        <v>-0.90300000000000002</v>
      </c>
      <c r="B1667" s="1">
        <v>0.29599999999999999</v>
      </c>
      <c r="C1667" s="2">
        <v>-8.5999999999999993E-2</v>
      </c>
      <c r="D1667" s="1">
        <f>Hoja2!A1667/1000</f>
        <v>-1.7090000000000001</v>
      </c>
      <c r="E1667" s="1">
        <f>Hoja2!B1667/1000</f>
        <v>48.279000000000003</v>
      </c>
      <c r="F1667" s="1">
        <f>Hoja2!C1667/1000</f>
        <v>15.503</v>
      </c>
    </row>
    <row r="1668" spans="1:6" x14ac:dyDescent="0.25">
      <c r="A1668" s="1">
        <v>-1.0349999999999999</v>
      </c>
      <c r="B1668" s="1">
        <v>0.371</v>
      </c>
      <c r="C1668" s="2">
        <v>-6.6000000000000003E-2</v>
      </c>
      <c r="D1668" s="1">
        <f>Hoja2!A1668/1000</f>
        <v>-6.0999999999999999E-5</v>
      </c>
      <c r="E1668" s="1">
        <f>Hoja2!B1668/1000</f>
        <v>87.462999999999994</v>
      </c>
      <c r="F1668" s="1">
        <f>Hoja2!C1668/1000</f>
        <v>19.408999999999999</v>
      </c>
    </row>
    <row r="1669" spans="1:6" x14ac:dyDescent="0.25">
      <c r="A1669" s="1">
        <v>-1.115</v>
      </c>
      <c r="B1669" s="1">
        <v>0.41299999999999998</v>
      </c>
      <c r="C1669" s="2">
        <v>-7.9000000000000001E-2</v>
      </c>
      <c r="D1669" s="1">
        <f>Hoja2!A1669/1000</f>
        <v>9.8879999999999999</v>
      </c>
      <c r="E1669" s="1">
        <f>Hoja2!B1669/1000</f>
        <v>119.629</v>
      </c>
      <c r="F1669" s="1">
        <f>Hoja2!C1669/1000</f>
        <v>28.442</v>
      </c>
    </row>
    <row r="1670" spans="1:6" x14ac:dyDescent="0.25">
      <c r="A1670" s="1">
        <v>-1.1719999999999999</v>
      </c>
      <c r="B1670" s="1">
        <v>0.51600000000000001</v>
      </c>
      <c r="C1670" s="2">
        <v>-9.8000000000000004E-2</v>
      </c>
      <c r="D1670" s="1">
        <f>Hoja2!A1670/1000</f>
        <v>19.103999999999999</v>
      </c>
      <c r="E1670" s="1">
        <f>Hoja2!B1670/1000</f>
        <v>137.69499999999999</v>
      </c>
      <c r="F1670" s="1">
        <f>Hoja2!C1670/1000</f>
        <v>39.49</v>
      </c>
    </row>
    <row r="1671" spans="1:6" x14ac:dyDescent="0.25">
      <c r="A1671" s="1">
        <v>-1.115</v>
      </c>
      <c r="B1671" s="1">
        <v>0.495</v>
      </c>
      <c r="C1671" s="2">
        <v>-0.14499999999999999</v>
      </c>
      <c r="D1671" s="1">
        <f>Hoja2!A1671/1000</f>
        <v>22.949000000000002</v>
      </c>
      <c r="E1671" s="1">
        <f>Hoja2!B1671/1000</f>
        <v>137.024</v>
      </c>
      <c r="F1671" s="1">
        <f>Hoja2!C1671/1000</f>
        <v>46.509</v>
      </c>
    </row>
    <row r="1672" spans="1:6" x14ac:dyDescent="0.25">
      <c r="A1672" s="1">
        <v>-1.0780000000000001</v>
      </c>
      <c r="B1672" s="1">
        <v>0.501</v>
      </c>
      <c r="C1672" s="2">
        <v>-0.13400000000000001</v>
      </c>
      <c r="D1672" s="1">
        <f>Hoja2!A1672/1000</f>
        <v>-14.648</v>
      </c>
      <c r="E1672" s="1">
        <f>Hoja2!B1672/1000</f>
        <v>141.47900000000001</v>
      </c>
      <c r="F1672" s="1">
        <f>Hoja2!C1672/1000</f>
        <v>16.785</v>
      </c>
    </row>
    <row r="1673" spans="1:6" x14ac:dyDescent="0.25">
      <c r="A1673" s="1">
        <v>-1</v>
      </c>
      <c r="B1673" s="1">
        <v>0.46200000000000002</v>
      </c>
      <c r="C1673" s="2">
        <v>-4.1000000000000002E-2</v>
      </c>
      <c r="D1673" s="1">
        <f>Hoja2!A1673/1000</f>
        <v>13.916</v>
      </c>
      <c r="E1673" s="1">
        <f>Hoja2!B1673/1000</f>
        <v>117.61499999999999</v>
      </c>
      <c r="F1673" s="1">
        <f>Hoja2!C1673/1000</f>
        <v>28.687000000000001</v>
      </c>
    </row>
    <row r="1674" spans="1:6" x14ac:dyDescent="0.25">
      <c r="A1674" s="1">
        <v>-0.91900000000000004</v>
      </c>
      <c r="B1674" s="1">
        <v>0.35399999999999998</v>
      </c>
      <c r="C1674" s="2">
        <v>-9.4E-2</v>
      </c>
      <c r="D1674" s="1">
        <f>Hoja2!A1674/1000</f>
        <v>15.198</v>
      </c>
      <c r="E1674" s="1">
        <f>Hoja2!B1674/1000</f>
        <v>93.872</v>
      </c>
      <c r="F1674" s="1">
        <f>Hoja2!C1674/1000</f>
        <v>24.353000000000002</v>
      </c>
    </row>
    <row r="1675" spans="1:6" x14ac:dyDescent="0.25">
      <c r="A1675" s="1">
        <v>-0.82799999999999996</v>
      </c>
      <c r="B1675" s="1">
        <v>0.33600000000000002</v>
      </c>
      <c r="C1675" s="2">
        <v>-4.2000000000000003E-2</v>
      </c>
      <c r="D1675" s="1">
        <f>Hoja2!A1675/1000</f>
        <v>8.5449999999999999</v>
      </c>
      <c r="E1675" s="1">
        <f>Hoja2!B1675/1000</f>
        <v>68.665000000000006</v>
      </c>
      <c r="F1675" s="1">
        <f>Hoja2!C1675/1000</f>
        <v>13.55</v>
      </c>
    </row>
    <row r="1676" spans="1:6" x14ac:dyDescent="0.25">
      <c r="A1676" s="1">
        <v>-0.75700000000000001</v>
      </c>
      <c r="B1676" s="1">
        <v>0.29799999999999999</v>
      </c>
      <c r="C1676" s="2">
        <v>-5.3999999999999999E-2</v>
      </c>
      <c r="D1676" s="1">
        <f>Hoja2!A1676/1000</f>
        <v>13.183999999999999</v>
      </c>
      <c r="E1676" s="1">
        <f>Hoja2!B1676/1000</f>
        <v>27.466000000000001</v>
      </c>
      <c r="F1676" s="1">
        <f>Hoja2!C1676/1000</f>
        <v>7.141</v>
      </c>
    </row>
    <row r="1677" spans="1:6" x14ac:dyDescent="0.25">
      <c r="A1677" s="1">
        <v>-0.72899999999999998</v>
      </c>
      <c r="B1677" s="1">
        <v>0.31</v>
      </c>
      <c r="C1677" s="2">
        <v>-3.9E-2</v>
      </c>
      <c r="D1677" s="1">
        <f>Hoja2!A1677/1000</f>
        <v>6.4089999999999998</v>
      </c>
      <c r="E1677" s="1">
        <f>Hoja2!B1677/1000</f>
        <v>-12.634</v>
      </c>
      <c r="F1677" s="1">
        <f>Hoja2!C1677/1000</f>
        <v>-1.77</v>
      </c>
    </row>
    <row r="1678" spans="1:6" x14ac:dyDescent="0.25">
      <c r="A1678" s="1">
        <v>-0.76700000000000002</v>
      </c>
      <c r="B1678" s="1">
        <v>0.32600000000000001</v>
      </c>
      <c r="C1678" s="2">
        <v>-2.5000000000000001E-2</v>
      </c>
      <c r="D1678" s="1">
        <f>Hoja2!A1678/1000</f>
        <v>12.634</v>
      </c>
      <c r="E1678" s="1">
        <f>Hoja2!B1678/1000</f>
        <v>-53.405999999999999</v>
      </c>
      <c r="F1678" s="1">
        <f>Hoja2!C1678/1000</f>
        <v>-11.657999999999999</v>
      </c>
    </row>
    <row r="1679" spans="1:6" x14ac:dyDescent="0.25">
      <c r="A1679" s="1">
        <v>-0.86899999999999999</v>
      </c>
      <c r="B1679" s="1">
        <v>0.32800000000000001</v>
      </c>
      <c r="C1679" s="2">
        <v>-5.0999999999999997E-2</v>
      </c>
      <c r="D1679" s="1">
        <f>Hoja2!A1679/1000</f>
        <v>8.9109999999999996</v>
      </c>
      <c r="E1679" s="1">
        <f>Hoja2!B1679/1000</f>
        <v>-80.933000000000007</v>
      </c>
      <c r="F1679" s="1">
        <f>Hoja2!C1679/1000</f>
        <v>-20.995999999999999</v>
      </c>
    </row>
    <row r="1680" spans="1:6" x14ac:dyDescent="0.25">
      <c r="A1680" s="1">
        <v>-0.95199999999999996</v>
      </c>
      <c r="B1680" s="1">
        <v>0.36399999999999999</v>
      </c>
      <c r="C1680" s="2">
        <v>-9.0999999999999998E-2</v>
      </c>
      <c r="D1680" s="1">
        <f>Hoja2!A1680/1000</f>
        <v>17.943999999999999</v>
      </c>
      <c r="E1680" s="1">
        <f>Hoja2!B1680/1000</f>
        <v>-112.18300000000001</v>
      </c>
      <c r="F1680" s="1">
        <f>Hoja2!C1680/1000</f>
        <v>-25.024000000000001</v>
      </c>
    </row>
    <row r="1681" spans="1:6" x14ac:dyDescent="0.25">
      <c r="A1681" s="1">
        <v>-1.0740000000000001</v>
      </c>
      <c r="B1681" s="1">
        <v>0.373</v>
      </c>
      <c r="C1681" s="2">
        <v>-0.14000000000000001</v>
      </c>
      <c r="D1681" s="1">
        <f>Hoja2!A1681/1000</f>
        <v>17.7</v>
      </c>
      <c r="E1681" s="1">
        <f>Hoja2!B1681/1000</f>
        <v>-139.16</v>
      </c>
      <c r="F1681" s="1">
        <f>Hoja2!C1681/1000</f>
        <v>-35.521999999999998</v>
      </c>
    </row>
    <row r="1682" spans="1:6" x14ac:dyDescent="0.25">
      <c r="A1682" s="1">
        <v>-1.163</v>
      </c>
      <c r="B1682" s="1">
        <v>0.443</v>
      </c>
      <c r="C1682" s="2">
        <v>-0.19</v>
      </c>
      <c r="D1682" s="1">
        <f>Hoja2!A1682/1000</f>
        <v>7.3200000000000001E-4</v>
      </c>
      <c r="E1682" s="1">
        <f>Hoja2!B1682/1000</f>
        <v>-145.99600000000001</v>
      </c>
      <c r="F1682" s="1">
        <f>Hoja2!C1682/1000</f>
        <v>-38.207999999999998</v>
      </c>
    </row>
    <row r="1683" spans="1:6" x14ac:dyDescent="0.25">
      <c r="A1683" s="1">
        <v>-1.179</v>
      </c>
      <c r="B1683" s="1">
        <v>0.40699999999999997</v>
      </c>
      <c r="C1683" s="2">
        <v>-0.22800000000000001</v>
      </c>
      <c r="D1683" s="1">
        <f>Hoja2!A1683/1000</f>
        <v>12.756</v>
      </c>
      <c r="E1683" s="1">
        <f>Hoja2!B1683/1000</f>
        <v>-160.767</v>
      </c>
      <c r="F1683" s="1">
        <f>Hoja2!C1683/1000</f>
        <v>-43.945</v>
      </c>
    </row>
    <row r="1684" spans="1:6" x14ac:dyDescent="0.25">
      <c r="A1684" s="1">
        <v>-1.1399999999999999</v>
      </c>
      <c r="B1684" s="1">
        <v>0.35299999999999998</v>
      </c>
      <c r="C1684" s="2">
        <v>-0.158</v>
      </c>
      <c r="D1684" s="1">
        <f>Hoja2!A1684/1000</f>
        <v>-4.6390000000000002</v>
      </c>
      <c r="E1684" s="1">
        <f>Hoja2!B1684/1000</f>
        <v>-145.447</v>
      </c>
      <c r="F1684" s="1">
        <f>Hoja2!C1684/1000</f>
        <v>-42.174999999999997</v>
      </c>
    </row>
    <row r="1685" spans="1:6" x14ac:dyDescent="0.25">
      <c r="A1685" s="1">
        <v>-1.0820000000000001</v>
      </c>
      <c r="B1685" s="1">
        <v>0.34</v>
      </c>
      <c r="C1685" s="2">
        <v>-0.187</v>
      </c>
      <c r="D1685" s="1">
        <f>Hoja2!A1685/1000</f>
        <v>-15.442</v>
      </c>
      <c r="E1685" s="1">
        <f>Hoja2!B1685/1000</f>
        <v>-131.714</v>
      </c>
      <c r="F1685" s="1">
        <f>Hoja2!C1685/1000</f>
        <v>-27.039000000000001</v>
      </c>
    </row>
    <row r="1686" spans="1:6" x14ac:dyDescent="0.25">
      <c r="A1686" s="1">
        <v>-0.98299999999999998</v>
      </c>
      <c r="B1686" s="1">
        <v>0.33</v>
      </c>
      <c r="C1686" s="2">
        <v>-0.16300000000000001</v>
      </c>
      <c r="D1686" s="1">
        <f>Hoja2!A1686/1000</f>
        <v>-4.6390000000000002</v>
      </c>
      <c r="E1686" s="1">
        <f>Hoja2!B1686/1000</f>
        <v>-101.074</v>
      </c>
      <c r="F1686" s="1">
        <f>Hoja2!C1686/1000</f>
        <v>-13.916</v>
      </c>
    </row>
    <row r="1687" spans="1:6" x14ac:dyDescent="0.25">
      <c r="A1687" s="1">
        <v>-0.89900000000000002</v>
      </c>
      <c r="B1687" s="1">
        <v>0.316</v>
      </c>
      <c r="C1687" s="2">
        <v>-0.03</v>
      </c>
      <c r="D1687" s="1">
        <f>Hoja2!A1687/1000</f>
        <v>-7.141</v>
      </c>
      <c r="E1687" s="1">
        <f>Hoja2!B1687/1000</f>
        <v>-75.134</v>
      </c>
      <c r="F1687" s="1">
        <f>Hoja2!C1687/1000</f>
        <v>-8.9719999999999995</v>
      </c>
    </row>
    <row r="1688" spans="1:6" x14ac:dyDescent="0.25">
      <c r="A1688" s="1">
        <v>-0.94099999999999995</v>
      </c>
      <c r="B1688" s="1">
        <v>0.246</v>
      </c>
      <c r="C1688" s="2">
        <v>-0.10100000000000001</v>
      </c>
      <c r="D1688" s="1">
        <f>Hoja2!A1688/1000</f>
        <v>2.6859999999999999</v>
      </c>
      <c r="E1688" s="1">
        <f>Hoja2!B1688/1000</f>
        <v>4.5780000000000003</v>
      </c>
      <c r="F1688" s="1">
        <f>Hoja2!C1688/1000</f>
        <v>6.0999999999999997E-4</v>
      </c>
    </row>
    <row r="1689" spans="1:6" x14ac:dyDescent="0.25">
      <c r="A1689" s="1">
        <v>-0.91600000000000004</v>
      </c>
      <c r="B1689" s="1">
        <v>0.32400000000000001</v>
      </c>
      <c r="C1689" s="2">
        <v>-0.188</v>
      </c>
      <c r="D1689" s="1">
        <f>Hoja2!A1689/1000</f>
        <v>-4.8799999999999999E-4</v>
      </c>
      <c r="E1689" s="1">
        <f>Hoja2!B1689/1000</f>
        <v>72.510000000000005</v>
      </c>
      <c r="F1689" s="1">
        <f>Hoja2!C1689/1000</f>
        <v>28.748000000000001</v>
      </c>
    </row>
    <row r="1690" spans="1:6" x14ac:dyDescent="0.25">
      <c r="A1690" s="1">
        <v>-1.0069999999999999</v>
      </c>
      <c r="B1690" s="1">
        <v>0.29899999999999999</v>
      </c>
      <c r="C1690" s="2">
        <v>-0.112</v>
      </c>
      <c r="D1690" s="1">
        <f>Hoja2!A1690/1000</f>
        <v>6.0999999999999997E-4</v>
      </c>
      <c r="E1690" s="1">
        <f>Hoja2!B1690/1000</f>
        <v>70.251000000000005</v>
      </c>
      <c r="F1690" s="1">
        <f>Hoja2!C1690/1000</f>
        <v>22.949000000000002</v>
      </c>
    </row>
    <row r="1691" spans="1:6" x14ac:dyDescent="0.25">
      <c r="A1691" s="1">
        <v>-1.214</v>
      </c>
      <c r="B1691" s="1">
        <v>0.39300000000000002</v>
      </c>
      <c r="C1691" s="2">
        <v>-0.153</v>
      </c>
      <c r="D1691" s="1">
        <f>Hoja2!A1691/1000</f>
        <v>1.587</v>
      </c>
      <c r="E1691" s="1">
        <f>Hoja2!B1691/1000</f>
        <v>148.01</v>
      </c>
      <c r="F1691" s="1">
        <f>Hoja2!C1691/1000</f>
        <v>29.297000000000001</v>
      </c>
    </row>
    <row r="1692" spans="1:6" x14ac:dyDescent="0.25">
      <c r="A1692" s="1">
        <v>-1.198</v>
      </c>
      <c r="B1692" s="1">
        <v>0.44400000000000001</v>
      </c>
      <c r="C1692" s="2">
        <v>-0.27500000000000002</v>
      </c>
      <c r="D1692" s="1">
        <f>Hoja2!A1692/1000</f>
        <v>23.803999999999998</v>
      </c>
      <c r="E1692" s="1">
        <f>Hoja2!B1692/1000</f>
        <v>156.31100000000001</v>
      </c>
      <c r="F1692" s="1">
        <f>Hoja2!C1692/1000</f>
        <v>66.772000000000006</v>
      </c>
    </row>
    <row r="1693" spans="1:6" x14ac:dyDescent="0.25">
      <c r="A1693" s="1">
        <v>-1.131</v>
      </c>
      <c r="B1693" s="1">
        <v>0.42299999999999999</v>
      </c>
      <c r="C1693" s="2">
        <v>-0.313</v>
      </c>
      <c r="D1693" s="1">
        <f>Hoja2!A1693/1000</f>
        <v>5.7370000000000001</v>
      </c>
      <c r="E1693" s="1">
        <f>Hoja2!B1693/1000</f>
        <v>151.12299999999999</v>
      </c>
      <c r="F1693" s="1">
        <f>Hoja2!C1693/1000</f>
        <v>54.381999999999998</v>
      </c>
    </row>
    <row r="1694" spans="1:6" x14ac:dyDescent="0.25">
      <c r="A1694" s="1">
        <v>-1.0960000000000001</v>
      </c>
      <c r="B1694" s="1">
        <v>0.40500000000000003</v>
      </c>
      <c r="C1694" s="2">
        <v>-0.22700000000000001</v>
      </c>
      <c r="D1694" s="1">
        <f>Hoja2!A1694/1000</f>
        <v>-24.414000000000001</v>
      </c>
      <c r="E1694" s="1">
        <f>Hoja2!B1694/1000</f>
        <v>145.203</v>
      </c>
      <c r="F1694" s="1">
        <f>Hoja2!C1694/1000</f>
        <v>32.348999999999997</v>
      </c>
    </row>
    <row r="1695" spans="1:6" x14ac:dyDescent="0.25">
      <c r="A1695" s="1">
        <v>-0.98599999999999999</v>
      </c>
      <c r="B1695" s="1">
        <v>0.374</v>
      </c>
      <c r="C1695" s="2">
        <v>-0.21</v>
      </c>
      <c r="D1695" s="1">
        <f>Hoja2!A1695/1000</f>
        <v>-2.0750000000000002</v>
      </c>
      <c r="E1695" s="1">
        <f>Hoja2!B1695/1000</f>
        <v>122.131</v>
      </c>
      <c r="F1695" s="1">
        <f>Hoja2!C1695/1000</f>
        <v>35.582999999999998</v>
      </c>
    </row>
    <row r="1696" spans="1:6" x14ac:dyDescent="0.25">
      <c r="A1696" s="1">
        <v>-0.92100000000000004</v>
      </c>
      <c r="B1696" s="1">
        <v>0.31900000000000001</v>
      </c>
      <c r="C1696" s="2">
        <v>-0.17599999999999999</v>
      </c>
      <c r="D1696" s="1">
        <f>Hoja2!A1696/1000</f>
        <v>-9.827</v>
      </c>
      <c r="E1696" s="1">
        <f>Hoja2!B1696/1000</f>
        <v>94.238</v>
      </c>
      <c r="F1696" s="1">
        <f>Hoja2!C1696/1000</f>
        <v>23.315000000000001</v>
      </c>
    </row>
    <row r="1697" spans="1:6" x14ac:dyDescent="0.25">
      <c r="A1697" s="1">
        <v>-0.79900000000000004</v>
      </c>
      <c r="B1697" s="1">
        <v>0.30099999999999999</v>
      </c>
      <c r="C1697" s="2">
        <v>-0.11899999999999999</v>
      </c>
      <c r="D1697" s="1">
        <f>Hoja2!A1697/1000</f>
        <v>-3.6600000000000001E-4</v>
      </c>
      <c r="E1697" s="1">
        <f>Hoja2!B1697/1000</f>
        <v>63.170999999999999</v>
      </c>
      <c r="F1697" s="1">
        <f>Hoja2!C1697/1000</f>
        <v>18.920999999999999</v>
      </c>
    </row>
    <row r="1698" spans="1:6" x14ac:dyDescent="0.25">
      <c r="A1698" s="1">
        <v>-0.74</v>
      </c>
      <c r="B1698" s="1">
        <v>0.28199999999999997</v>
      </c>
      <c r="C1698" s="2">
        <v>-0.111</v>
      </c>
      <c r="D1698" s="1">
        <f>Hoja2!A1698/1000</f>
        <v>-4.2699999999999997E-4</v>
      </c>
      <c r="E1698" s="1">
        <f>Hoja2!B1698/1000</f>
        <v>21.422999999999998</v>
      </c>
      <c r="F1698" s="1">
        <f>Hoja2!C1698/1000</f>
        <v>9.5210000000000008</v>
      </c>
    </row>
    <row r="1699" spans="1:6" x14ac:dyDescent="0.25">
      <c r="A1699" s="1">
        <v>-0.76200000000000001</v>
      </c>
      <c r="B1699" s="1">
        <v>0.28399999999999997</v>
      </c>
      <c r="C1699" s="2">
        <v>-8.5000000000000006E-2</v>
      </c>
      <c r="D1699" s="1">
        <f>Hoja2!A1699/1000</f>
        <v>-2.9910000000000001</v>
      </c>
      <c r="E1699" s="1">
        <f>Hoja2!B1699/1000</f>
        <v>-20.995999999999999</v>
      </c>
      <c r="F1699" s="1">
        <f>Hoja2!C1699/1000</f>
        <v>-6.8970000000000002</v>
      </c>
    </row>
    <row r="1700" spans="1:6" x14ac:dyDescent="0.25">
      <c r="A1700" s="1">
        <v>-0.80800000000000005</v>
      </c>
      <c r="B1700" s="1">
        <v>0.28799999999999998</v>
      </c>
      <c r="C1700" s="2">
        <v>-7.8E-2</v>
      </c>
      <c r="D1700" s="1">
        <f>Hoja2!A1700/1000</f>
        <v>-2.8079999999999998</v>
      </c>
      <c r="E1700" s="1">
        <f>Hoja2!B1700/1000</f>
        <v>-57.433999999999997</v>
      </c>
      <c r="F1700" s="1">
        <f>Hoja2!C1700/1000</f>
        <v>-13.733000000000001</v>
      </c>
    </row>
    <row r="1701" spans="1:6" x14ac:dyDescent="0.25">
      <c r="A1701" s="1">
        <v>-0.88400000000000001</v>
      </c>
      <c r="B1701" s="1">
        <v>0.33400000000000002</v>
      </c>
      <c r="C1701" s="2">
        <v>-9.4E-2</v>
      </c>
      <c r="D1701" s="1">
        <f>Hoja2!A1701/1000</f>
        <v>-1.282</v>
      </c>
      <c r="E1701" s="1">
        <f>Hoja2!B1701/1000</f>
        <v>-82.641999999999996</v>
      </c>
      <c r="F1701" s="1">
        <f>Hoja2!C1701/1000</f>
        <v>-19.47</v>
      </c>
    </row>
    <row r="1702" spans="1:6" x14ac:dyDescent="0.25">
      <c r="A1702" s="1">
        <v>-0.97399999999999998</v>
      </c>
      <c r="B1702" s="1">
        <v>0.38700000000000001</v>
      </c>
      <c r="C1702" s="2">
        <v>-0.14899999999999999</v>
      </c>
      <c r="D1702" s="1">
        <f>Hoja2!A1702/1000</f>
        <v>9.4600000000000009</v>
      </c>
      <c r="E1702" s="1">
        <f>Hoja2!B1702/1000</f>
        <v>-109.375</v>
      </c>
      <c r="F1702" s="1">
        <f>Hoja2!C1702/1000</f>
        <v>-26.672000000000001</v>
      </c>
    </row>
    <row r="1703" spans="1:6" x14ac:dyDescent="0.25">
      <c r="A1703" s="1">
        <v>-1.1160000000000001</v>
      </c>
      <c r="B1703" s="1">
        <v>0.42199999999999999</v>
      </c>
      <c r="C1703" s="2">
        <v>-0.22900000000000001</v>
      </c>
      <c r="D1703" s="1">
        <f>Hoja2!A1703/1000</f>
        <v>14.099</v>
      </c>
      <c r="E1703" s="1">
        <f>Hoja2!B1703/1000</f>
        <v>-128.41800000000001</v>
      </c>
      <c r="F1703" s="1">
        <f>Hoja2!C1703/1000</f>
        <v>-37.17</v>
      </c>
    </row>
    <row r="1704" spans="1:6" x14ac:dyDescent="0.25">
      <c r="A1704" s="1">
        <v>-1.1850000000000001</v>
      </c>
      <c r="B1704" s="1">
        <v>0.42199999999999999</v>
      </c>
      <c r="C1704" s="2">
        <v>-0.29899999999999999</v>
      </c>
      <c r="D1704" s="1">
        <f>Hoja2!A1704/1000</f>
        <v>9.7050000000000001</v>
      </c>
      <c r="E1704" s="1">
        <f>Hoja2!B1704/1000</f>
        <v>-142.09</v>
      </c>
      <c r="F1704" s="1">
        <f>Hoja2!C1704/1000</f>
        <v>-45.104999999999997</v>
      </c>
    </row>
    <row r="1705" spans="1:6" x14ac:dyDescent="0.25">
      <c r="A1705" s="1">
        <v>-1.1619999999999999</v>
      </c>
      <c r="B1705" s="1">
        <v>0.42299999999999999</v>
      </c>
      <c r="C1705" s="2">
        <v>-0.26200000000000001</v>
      </c>
      <c r="D1705" s="1">
        <f>Hoja2!A1705/1000</f>
        <v>8.85</v>
      </c>
      <c r="E1705" s="1">
        <f>Hoja2!B1705/1000</f>
        <v>-140.99100000000001</v>
      </c>
      <c r="F1705" s="1">
        <f>Hoja2!C1705/1000</f>
        <v>-47.241</v>
      </c>
    </row>
    <row r="1706" spans="1:6" x14ac:dyDescent="0.25">
      <c r="A1706" s="1">
        <v>-1.113</v>
      </c>
      <c r="B1706" s="1">
        <v>0.35699999999999998</v>
      </c>
      <c r="C1706" s="2">
        <v>-0.26900000000000002</v>
      </c>
      <c r="D1706" s="1">
        <f>Hoja2!A1706/1000</f>
        <v>16.602</v>
      </c>
      <c r="E1706" s="1">
        <f>Hoja2!B1706/1000</f>
        <v>-132.14099999999999</v>
      </c>
      <c r="F1706" s="1">
        <f>Hoja2!C1706/1000</f>
        <v>-39.978000000000002</v>
      </c>
    </row>
    <row r="1707" spans="1:6" x14ac:dyDescent="0.25">
      <c r="A1707" s="1">
        <v>-1.0309999999999999</v>
      </c>
      <c r="B1707" s="1">
        <v>0.28599999999999998</v>
      </c>
      <c r="C1707" s="2">
        <v>-0.122</v>
      </c>
      <c r="D1707" s="1">
        <f>Hoja2!A1707/1000</f>
        <v>18.187999999999999</v>
      </c>
      <c r="E1707" s="1">
        <f>Hoja2!B1707/1000</f>
        <v>-123.596</v>
      </c>
      <c r="F1707" s="1">
        <f>Hoja2!C1707/1000</f>
        <v>-36.987000000000002</v>
      </c>
    </row>
    <row r="1708" spans="1:6" x14ac:dyDescent="0.25">
      <c r="A1708" s="1">
        <v>-0.97</v>
      </c>
      <c r="B1708" s="1">
        <v>0.23400000000000001</v>
      </c>
      <c r="C1708" s="2">
        <v>3.4000000000000002E-2</v>
      </c>
      <c r="D1708" s="1">
        <f>Hoja2!A1708/1000</f>
        <v>1.343</v>
      </c>
      <c r="E1708" s="1">
        <f>Hoja2!B1708/1000</f>
        <v>-74.036000000000001</v>
      </c>
      <c r="F1708" s="1">
        <f>Hoja2!C1708/1000</f>
        <v>-24.78</v>
      </c>
    </row>
    <row r="1709" spans="1:6" x14ac:dyDescent="0.25">
      <c r="A1709" s="1">
        <v>-0.98399999999999999</v>
      </c>
      <c r="B1709" s="1">
        <v>0.14899999999999999</v>
      </c>
      <c r="C1709" s="2">
        <v>-5.8000000000000003E-2</v>
      </c>
      <c r="D1709" s="1">
        <f>Hoja2!A1709/1000</f>
        <v>5.9809999999999999</v>
      </c>
      <c r="E1709" s="1">
        <f>Hoja2!B1709/1000</f>
        <v>-1.831</v>
      </c>
      <c r="F1709" s="1">
        <f>Hoja2!C1709/1000</f>
        <v>-3.6619999999999999</v>
      </c>
    </row>
    <row r="1710" spans="1:6" x14ac:dyDescent="0.25">
      <c r="A1710" s="1">
        <v>-0.94</v>
      </c>
      <c r="B1710" s="1">
        <v>0.22500000000000001</v>
      </c>
      <c r="C1710" s="2">
        <v>-6.4000000000000001E-2</v>
      </c>
      <c r="D1710" s="1">
        <f>Hoja2!A1710/1000</f>
        <v>1.7090000000000001</v>
      </c>
      <c r="E1710" s="1">
        <f>Hoja2!B1710/1000</f>
        <v>43.335000000000001</v>
      </c>
      <c r="F1710" s="1">
        <f>Hoja2!C1710/1000</f>
        <v>26.611000000000001</v>
      </c>
    </row>
    <row r="1711" spans="1:6" x14ac:dyDescent="0.25">
      <c r="A1711" s="1">
        <v>-1.07</v>
      </c>
      <c r="B1711" s="1">
        <v>0.221</v>
      </c>
      <c r="C1711" s="2">
        <v>-6.6000000000000003E-2</v>
      </c>
      <c r="D1711" s="1">
        <f>Hoja2!A1711/1000</f>
        <v>-10.864000000000001</v>
      </c>
      <c r="E1711" s="1">
        <f>Hoja2!B1711/1000</f>
        <v>74.89</v>
      </c>
      <c r="F1711" s="1">
        <f>Hoja2!C1711/1000</f>
        <v>24.475000000000001</v>
      </c>
    </row>
    <row r="1712" spans="1:6" x14ac:dyDescent="0.25">
      <c r="A1712" s="1">
        <v>-1.1890000000000001</v>
      </c>
      <c r="B1712" s="1">
        <v>0.34</v>
      </c>
      <c r="C1712" s="2">
        <v>-9.6000000000000002E-2</v>
      </c>
      <c r="D1712" s="1">
        <f>Hoja2!A1712/1000</f>
        <v>-6.3479999999999999</v>
      </c>
      <c r="E1712" s="1">
        <f>Hoja2!B1712/1000</f>
        <v>137.81700000000001</v>
      </c>
      <c r="F1712" s="1">
        <f>Hoja2!C1712/1000</f>
        <v>49.011000000000003</v>
      </c>
    </row>
    <row r="1713" spans="1:6" x14ac:dyDescent="0.25">
      <c r="A1713" s="1">
        <v>-1.2769999999999999</v>
      </c>
      <c r="B1713" s="1">
        <v>0.34100000000000003</v>
      </c>
      <c r="C1713" s="2">
        <v>-0.21099999999999999</v>
      </c>
      <c r="D1713" s="1">
        <f>Hoja2!A1713/1000</f>
        <v>-5.3710000000000004</v>
      </c>
      <c r="E1713" s="1">
        <f>Hoja2!B1713/1000</f>
        <v>155.88399999999999</v>
      </c>
      <c r="F1713" s="1">
        <f>Hoja2!C1713/1000</f>
        <v>63.476999999999997</v>
      </c>
    </row>
    <row r="1714" spans="1:6" x14ac:dyDescent="0.25">
      <c r="A1714" s="1">
        <v>-1.2150000000000001</v>
      </c>
      <c r="B1714" s="1">
        <v>0.45300000000000001</v>
      </c>
      <c r="C1714" s="2">
        <v>-0.18099999999999999</v>
      </c>
      <c r="D1714" s="1">
        <f>Hoja2!A1714/1000</f>
        <v>-8.423</v>
      </c>
      <c r="E1714" s="1">
        <f>Hoja2!B1714/1000</f>
        <v>171.75299999999999</v>
      </c>
      <c r="F1714" s="1">
        <f>Hoja2!C1714/1000</f>
        <v>70.129000000000005</v>
      </c>
    </row>
    <row r="1715" spans="1:6" x14ac:dyDescent="0.25">
      <c r="A1715" s="1">
        <v>-1.145</v>
      </c>
      <c r="B1715" s="1">
        <v>0.35799999999999998</v>
      </c>
      <c r="C1715" s="2">
        <v>-0.26500000000000001</v>
      </c>
      <c r="D1715" s="1">
        <f>Hoja2!A1715/1000</f>
        <v>-19.774999999999999</v>
      </c>
      <c r="E1715" s="1">
        <f>Hoja2!B1715/1000</f>
        <v>158.56899999999999</v>
      </c>
      <c r="F1715" s="1">
        <f>Hoja2!C1715/1000</f>
        <v>57.616999999999997</v>
      </c>
    </row>
    <row r="1716" spans="1:6" x14ac:dyDescent="0.25">
      <c r="A1716" s="1">
        <v>-1.018</v>
      </c>
      <c r="B1716" s="1">
        <v>0.38300000000000001</v>
      </c>
      <c r="C1716" s="2">
        <v>-0.16400000000000001</v>
      </c>
      <c r="D1716" s="1">
        <f>Hoja2!A1716/1000</f>
        <v>-32.593000000000004</v>
      </c>
      <c r="E1716" s="1">
        <f>Hoja2!B1716/1000</f>
        <v>133.179</v>
      </c>
      <c r="F1716" s="1">
        <f>Hoja2!C1716/1000</f>
        <v>39.307000000000002</v>
      </c>
    </row>
    <row r="1717" spans="1:6" x14ac:dyDescent="0.25">
      <c r="A1717" s="1">
        <v>-0.96199999999999997</v>
      </c>
      <c r="B1717" s="1">
        <v>0.308</v>
      </c>
      <c r="C1717" s="2">
        <v>-9.0999999999999998E-2</v>
      </c>
      <c r="D1717" s="1">
        <f>Hoja2!A1717/1000</f>
        <v>-13.733000000000001</v>
      </c>
      <c r="E1717" s="1">
        <f>Hoja2!B1717/1000</f>
        <v>95.825000000000003</v>
      </c>
      <c r="F1717" s="1">
        <f>Hoja2!C1717/1000</f>
        <v>31.067</v>
      </c>
    </row>
    <row r="1718" spans="1:6" x14ac:dyDescent="0.25">
      <c r="A1718" s="1">
        <v>-0.85799999999999998</v>
      </c>
      <c r="B1718" s="1">
        <v>0.251</v>
      </c>
      <c r="C1718" s="2">
        <v>-5.0999999999999997E-2</v>
      </c>
      <c r="D1718" s="1">
        <f>Hoja2!A1718/1000</f>
        <v>-5.6150000000000002</v>
      </c>
      <c r="E1718" s="1">
        <f>Hoja2!B1718/1000</f>
        <v>68.42</v>
      </c>
      <c r="F1718" s="1">
        <f>Hoja2!C1718/1000</f>
        <v>22.704999999999998</v>
      </c>
    </row>
    <row r="1719" spans="1:6" x14ac:dyDescent="0.25">
      <c r="A1719" s="1">
        <v>-0.73</v>
      </c>
      <c r="B1719" s="1">
        <v>0.27300000000000002</v>
      </c>
      <c r="C1719" s="2">
        <v>-1.0999999999999999E-2</v>
      </c>
      <c r="D1719" s="1">
        <f>Hoja2!A1719/1000</f>
        <v>-8.3620000000000001</v>
      </c>
      <c r="E1719" s="1">
        <f>Hoja2!B1719/1000</f>
        <v>39.49</v>
      </c>
      <c r="F1719" s="1">
        <f>Hoja2!C1719/1000</f>
        <v>18.187999999999999</v>
      </c>
    </row>
    <row r="1720" spans="1:6" x14ac:dyDescent="0.25">
      <c r="A1720" s="1">
        <v>-0.73699999999999999</v>
      </c>
      <c r="B1720" s="1">
        <v>0.23699999999999999</v>
      </c>
      <c r="C1720" s="2">
        <v>-0.03</v>
      </c>
      <c r="D1720" s="1">
        <f>Hoja2!A1720/1000</f>
        <v>-9.0329999999999995</v>
      </c>
      <c r="E1720" s="1">
        <f>Hoja2!B1720/1000</f>
        <v>-4.8220000000000001</v>
      </c>
      <c r="F1720" s="1">
        <f>Hoja2!C1720/1000</f>
        <v>-3.54</v>
      </c>
    </row>
    <row r="1721" spans="1:6" x14ac:dyDescent="0.25">
      <c r="A1721" s="1">
        <v>-0.78500000000000003</v>
      </c>
      <c r="B1721" s="1">
        <v>0.27600000000000002</v>
      </c>
      <c r="C1721" s="2">
        <v>1.7000000000000001E-2</v>
      </c>
      <c r="D1721" s="1">
        <f>Hoja2!A1721/1000</f>
        <v>-4.7</v>
      </c>
      <c r="E1721" s="1">
        <f>Hoja2!B1721/1000</f>
        <v>-43.823</v>
      </c>
      <c r="F1721" s="1">
        <f>Hoja2!C1721/1000</f>
        <v>-11.108000000000001</v>
      </c>
    </row>
    <row r="1722" spans="1:6" x14ac:dyDescent="0.25">
      <c r="A1722" s="1">
        <v>-0.83</v>
      </c>
      <c r="B1722" s="1">
        <v>0.25700000000000001</v>
      </c>
      <c r="C1722" s="2">
        <v>-5.5E-2</v>
      </c>
      <c r="D1722" s="1">
        <f>Hoja2!A1722/1000</f>
        <v>-3.3570000000000002</v>
      </c>
      <c r="E1722" s="1">
        <f>Hoja2!B1722/1000</f>
        <v>-67.078000000000003</v>
      </c>
      <c r="F1722" s="1">
        <f>Hoja2!C1722/1000</f>
        <v>-18.616</v>
      </c>
    </row>
    <row r="1723" spans="1:6" x14ac:dyDescent="0.25">
      <c r="A1723" s="1">
        <v>-0.93799999999999994</v>
      </c>
      <c r="B1723" s="1">
        <v>0.33400000000000002</v>
      </c>
      <c r="C1723" s="2">
        <v>-9.0999999999999998E-2</v>
      </c>
      <c r="D1723" s="1">
        <f>Hoja2!A1723/1000</f>
        <v>-4.2110000000000003</v>
      </c>
      <c r="E1723" s="1">
        <f>Hoja2!B1723/1000</f>
        <v>-99.67</v>
      </c>
      <c r="F1723" s="1">
        <f>Hoja2!C1723/1000</f>
        <v>-27.71</v>
      </c>
    </row>
    <row r="1724" spans="1:6" x14ac:dyDescent="0.25">
      <c r="A1724" s="1">
        <v>-1.056</v>
      </c>
      <c r="B1724" s="1">
        <v>0.39300000000000002</v>
      </c>
      <c r="C1724" s="2">
        <v>-0.16700000000000001</v>
      </c>
      <c r="D1724" s="1">
        <f>Hoja2!A1724/1000</f>
        <v>28.809000000000001</v>
      </c>
      <c r="E1724" s="1">
        <f>Hoja2!B1724/1000</f>
        <v>-133.05699999999999</v>
      </c>
      <c r="F1724" s="1">
        <f>Hoja2!C1724/1000</f>
        <v>-28.381</v>
      </c>
    </row>
    <row r="1725" spans="1:6" x14ac:dyDescent="0.25">
      <c r="A1725" s="1">
        <v>-1.1839999999999999</v>
      </c>
      <c r="B1725" s="1">
        <v>0.41899999999999998</v>
      </c>
      <c r="C1725" s="2">
        <v>-0.24099999999999999</v>
      </c>
      <c r="D1725" s="1">
        <f>Hoja2!A1725/1000</f>
        <v>11.657999999999999</v>
      </c>
      <c r="E1725" s="1">
        <f>Hoja2!B1725/1000</f>
        <v>-138.184</v>
      </c>
      <c r="F1725" s="1">
        <f>Hoja2!C1725/1000</f>
        <v>-49.805</v>
      </c>
    </row>
    <row r="1726" spans="1:6" x14ac:dyDescent="0.25">
      <c r="A1726" s="1">
        <v>-1.24</v>
      </c>
      <c r="B1726" s="1">
        <v>0.42399999999999999</v>
      </c>
      <c r="C1726" s="2">
        <v>-0.26700000000000002</v>
      </c>
      <c r="D1726" s="1">
        <f>Hoja2!A1726/1000</f>
        <v>47.973999999999997</v>
      </c>
      <c r="E1726" s="1">
        <f>Hoja2!B1726/1000</f>
        <v>-141.785</v>
      </c>
      <c r="F1726" s="1">
        <f>Hoja2!C1726/1000</f>
        <v>-49.255000000000003</v>
      </c>
    </row>
    <row r="1727" spans="1:6" x14ac:dyDescent="0.25">
      <c r="A1727" s="1">
        <v>-1.1819999999999999</v>
      </c>
      <c r="B1727" s="1">
        <v>0.39700000000000002</v>
      </c>
      <c r="C1727" s="2">
        <v>-0.32700000000000001</v>
      </c>
      <c r="D1727" s="1">
        <f>Hoja2!A1727/1000</f>
        <v>38.268999999999998</v>
      </c>
      <c r="E1727" s="1">
        <f>Hoja2!B1727/1000</f>
        <v>-125.488</v>
      </c>
      <c r="F1727" s="1">
        <f>Hoja2!C1727/1000</f>
        <v>-50.048999999999999</v>
      </c>
    </row>
    <row r="1728" spans="1:6" x14ac:dyDescent="0.25">
      <c r="A1728" s="1">
        <v>-1.1020000000000001</v>
      </c>
      <c r="B1728" s="1">
        <v>0.32</v>
      </c>
      <c r="C1728" s="2">
        <v>-0.25</v>
      </c>
      <c r="D1728" s="1">
        <f>Hoja2!A1728/1000</f>
        <v>41.930999999999997</v>
      </c>
      <c r="E1728" s="1">
        <f>Hoja2!B1728/1000</f>
        <v>-157.77600000000001</v>
      </c>
      <c r="F1728" s="1">
        <f>Hoja2!C1728/1000</f>
        <v>-55.298000000000002</v>
      </c>
    </row>
    <row r="1729" spans="1:6" x14ac:dyDescent="0.25">
      <c r="A1729" s="1">
        <v>-1.0409999999999999</v>
      </c>
      <c r="B1729" s="1">
        <v>0.222</v>
      </c>
      <c r="C1729" s="2">
        <v>-0.127</v>
      </c>
      <c r="D1729" s="1">
        <f>Hoja2!A1729/1000</f>
        <v>29.297000000000001</v>
      </c>
      <c r="E1729" s="1">
        <f>Hoja2!B1729/1000</f>
        <v>-142.334</v>
      </c>
      <c r="F1729" s="1">
        <f>Hoja2!C1729/1000</f>
        <v>-50.841999999999999</v>
      </c>
    </row>
    <row r="1730" spans="1:6" x14ac:dyDescent="0.25">
      <c r="A1730" s="1">
        <v>-1.0049999999999999</v>
      </c>
      <c r="B1730" s="1">
        <v>0.18099999999999999</v>
      </c>
      <c r="C1730" s="2">
        <v>-4.5999999999999999E-2</v>
      </c>
      <c r="D1730" s="1">
        <f>Hoja2!A1730/1000</f>
        <v>18.433</v>
      </c>
      <c r="E1730" s="1">
        <f>Hoja2!B1730/1000</f>
        <v>-88.623000000000005</v>
      </c>
      <c r="F1730" s="1">
        <f>Hoja2!C1730/1000</f>
        <v>-26.367000000000001</v>
      </c>
    </row>
    <row r="1731" spans="1:6" x14ac:dyDescent="0.25">
      <c r="A1731" s="1">
        <v>-0.90600000000000003</v>
      </c>
      <c r="B1731" s="1">
        <v>0.11</v>
      </c>
      <c r="C1731" s="2">
        <v>-2.5999999999999999E-2</v>
      </c>
      <c r="D1731" s="1">
        <f>Hoja2!A1731/1000</f>
        <v>-6.47</v>
      </c>
      <c r="E1731" s="1">
        <f>Hoja2!B1731/1000</f>
        <v>-7.7510000000000003</v>
      </c>
      <c r="F1731" s="1">
        <f>Hoja2!C1731/1000</f>
        <v>6.7100000000000005E-4</v>
      </c>
    </row>
    <row r="1732" spans="1:6" x14ac:dyDescent="0.25">
      <c r="A1732" s="1">
        <v>-0.94199999999999995</v>
      </c>
      <c r="B1732" s="1">
        <v>0.17799999999999999</v>
      </c>
      <c r="C1732" s="2">
        <v>-0.11799999999999999</v>
      </c>
      <c r="D1732" s="1">
        <f>Hoja2!A1732/1000</f>
        <v>-1.4039999999999999</v>
      </c>
      <c r="E1732" s="1">
        <f>Hoja2!B1732/1000</f>
        <v>36.194000000000003</v>
      </c>
      <c r="F1732" s="1">
        <f>Hoja2!C1732/1000</f>
        <v>18.86</v>
      </c>
    </row>
    <row r="1733" spans="1:6" x14ac:dyDescent="0.25">
      <c r="A1733" s="1">
        <v>-0.92900000000000005</v>
      </c>
      <c r="B1733" s="1">
        <v>0.24</v>
      </c>
      <c r="C1733" s="2">
        <v>-0.105</v>
      </c>
      <c r="D1733" s="1">
        <f>Hoja2!A1733/1000</f>
        <v>-28.625</v>
      </c>
      <c r="E1733" s="1">
        <f>Hoja2!B1733/1000</f>
        <v>67.2</v>
      </c>
      <c r="F1733" s="1">
        <f>Hoja2!C1733/1000</f>
        <v>38.94</v>
      </c>
    </row>
    <row r="1734" spans="1:6" x14ac:dyDescent="0.25">
      <c r="A1734" s="1">
        <v>-1.1240000000000001</v>
      </c>
      <c r="B1734" s="1">
        <v>0.30399999999999999</v>
      </c>
      <c r="C1734" s="2">
        <v>-4.2999999999999997E-2</v>
      </c>
      <c r="D1734" s="1">
        <f>Hoja2!A1734/1000</f>
        <v>-33.142000000000003</v>
      </c>
      <c r="E1734" s="1">
        <f>Hoja2!B1734/1000</f>
        <v>107.727</v>
      </c>
      <c r="F1734" s="1">
        <f>Hoja2!C1734/1000</f>
        <v>28.259</v>
      </c>
    </row>
    <row r="1735" spans="1:6" x14ac:dyDescent="0.25">
      <c r="A1735" s="1">
        <v>-1.29</v>
      </c>
      <c r="B1735" s="1">
        <v>0.39600000000000002</v>
      </c>
      <c r="C1735" s="2">
        <v>-0.20499999999999999</v>
      </c>
      <c r="D1735" s="1">
        <f>Hoja2!A1735/1000</f>
        <v>-17.273</v>
      </c>
      <c r="E1735" s="1">
        <f>Hoja2!B1735/1000</f>
        <v>177.24600000000001</v>
      </c>
      <c r="F1735" s="1">
        <f>Hoja2!C1735/1000</f>
        <v>61.218000000000004</v>
      </c>
    </row>
    <row r="1736" spans="1:6" x14ac:dyDescent="0.25">
      <c r="A1736" s="1">
        <v>-1.266</v>
      </c>
      <c r="B1736" s="1">
        <v>0.36899999999999999</v>
      </c>
      <c r="C1736" s="2">
        <v>-0.214</v>
      </c>
      <c r="D1736" s="1">
        <f>Hoja2!A1736/1000</f>
        <v>-23.376000000000001</v>
      </c>
      <c r="E1736" s="1">
        <f>Hoja2!B1736/1000</f>
        <v>168.762</v>
      </c>
      <c r="F1736" s="1">
        <f>Hoja2!C1736/1000</f>
        <v>71.715999999999994</v>
      </c>
    </row>
    <row r="1737" spans="1:6" x14ac:dyDescent="0.25">
      <c r="A1737" s="1">
        <v>-1.2410000000000001</v>
      </c>
      <c r="B1737" s="1">
        <v>0.43099999999999999</v>
      </c>
      <c r="C1737" s="2">
        <v>-0.183</v>
      </c>
      <c r="D1737" s="1">
        <f>Hoja2!A1737/1000</f>
        <v>-36.194000000000003</v>
      </c>
      <c r="E1737" s="1">
        <f>Hoja2!B1737/1000</f>
        <v>171.99700000000001</v>
      </c>
      <c r="F1737" s="1">
        <f>Hoja2!C1737/1000</f>
        <v>60.607999999999997</v>
      </c>
    </row>
    <row r="1738" spans="1:6" x14ac:dyDescent="0.25">
      <c r="A1738" s="1">
        <v>-1.1439999999999999</v>
      </c>
      <c r="B1738" s="1">
        <v>0.32200000000000001</v>
      </c>
      <c r="C1738" s="2">
        <v>-0.21</v>
      </c>
      <c r="D1738" s="1">
        <f>Hoja2!A1738/1000</f>
        <v>-32.654000000000003</v>
      </c>
      <c r="E1738" s="1">
        <f>Hoja2!B1738/1000</f>
        <v>168.33500000000001</v>
      </c>
      <c r="F1738" s="1">
        <f>Hoja2!C1738/1000</f>
        <v>47.728999999999999</v>
      </c>
    </row>
    <row r="1739" spans="1:6" x14ac:dyDescent="0.25">
      <c r="A1739" s="1">
        <v>-1</v>
      </c>
      <c r="B1739" s="1">
        <v>0.314</v>
      </c>
      <c r="C1739" s="2">
        <v>-0.12</v>
      </c>
      <c r="D1739" s="1">
        <f>Hoja2!A1739/1000</f>
        <v>-30.273</v>
      </c>
      <c r="E1739" s="1">
        <f>Hoja2!B1739/1000</f>
        <v>128.96700000000001</v>
      </c>
      <c r="F1739" s="1">
        <f>Hoja2!C1739/1000</f>
        <v>40.466000000000001</v>
      </c>
    </row>
    <row r="1740" spans="1:6" x14ac:dyDescent="0.25">
      <c r="A1740" s="1">
        <v>-0.89400000000000002</v>
      </c>
      <c r="B1740" s="1">
        <v>0.27700000000000002</v>
      </c>
      <c r="C1740" s="2">
        <v>-6.5000000000000002E-2</v>
      </c>
      <c r="D1740" s="1">
        <f>Hoja2!A1740/1000</f>
        <v>-5.9809999999999999</v>
      </c>
      <c r="E1740" s="1">
        <f>Hoja2!B1740/1000</f>
        <v>92.468000000000004</v>
      </c>
      <c r="F1740" s="1">
        <f>Hoja2!C1740/1000</f>
        <v>35.889000000000003</v>
      </c>
    </row>
    <row r="1741" spans="1:6" x14ac:dyDescent="0.25">
      <c r="A1741" s="1">
        <v>-0.82599999999999996</v>
      </c>
      <c r="B1741" s="1">
        <v>0.21099999999999999</v>
      </c>
      <c r="C1741" s="2">
        <v>8.9999999999999993E-3</v>
      </c>
      <c r="D1741" s="1">
        <f>Hoja2!A1741/1000</f>
        <v>4.8220000000000001</v>
      </c>
      <c r="E1741" s="1">
        <f>Hoja2!B1741/1000</f>
        <v>49.5</v>
      </c>
      <c r="F1741" s="1">
        <f>Hoja2!C1741/1000</f>
        <v>21.361999999999998</v>
      </c>
    </row>
    <row r="1742" spans="1:6" x14ac:dyDescent="0.25">
      <c r="A1742" s="1">
        <v>-0.77100000000000002</v>
      </c>
      <c r="B1742" s="1">
        <v>0.223</v>
      </c>
      <c r="C1742" s="2">
        <v>3.7999999999999999E-2</v>
      </c>
      <c r="D1742" s="1">
        <f>Hoja2!A1742/1000</f>
        <v>-7.69</v>
      </c>
      <c r="E1742" s="1">
        <f>Hoja2!B1742/1000</f>
        <v>22.827000000000002</v>
      </c>
      <c r="F1742" s="1">
        <f>Hoja2!C1742/1000</f>
        <v>10.497999999999999</v>
      </c>
    </row>
    <row r="1743" spans="1:6" x14ac:dyDescent="0.25">
      <c r="A1743" s="1">
        <v>-0.73299999999999998</v>
      </c>
      <c r="B1743" s="1">
        <v>0.24</v>
      </c>
      <c r="C1743" s="2">
        <v>4.4999999999999998E-2</v>
      </c>
      <c r="D1743" s="1">
        <f>Hoja2!A1743/1000</f>
        <v>1.6479999999999999</v>
      </c>
      <c r="E1743" s="1">
        <f>Hoja2!B1743/1000</f>
        <v>-18.920999999999999</v>
      </c>
      <c r="F1743" s="1">
        <f>Hoja2!C1743/1000</f>
        <v>1.22E-4</v>
      </c>
    </row>
    <row r="1744" spans="1:6" x14ac:dyDescent="0.25">
      <c r="A1744" s="1">
        <v>-0.77200000000000002</v>
      </c>
      <c r="B1744" s="1">
        <v>0.23899999999999999</v>
      </c>
      <c r="C1744" s="2">
        <v>0.05</v>
      </c>
      <c r="D1744" s="1">
        <f>Hoja2!A1744/1000</f>
        <v>7.202</v>
      </c>
      <c r="E1744" s="1">
        <f>Hoja2!B1744/1000</f>
        <v>-57.555999999999997</v>
      </c>
      <c r="F1744" s="1">
        <f>Hoja2!C1744/1000</f>
        <v>-17.212</v>
      </c>
    </row>
    <row r="1745" spans="1:6" x14ac:dyDescent="0.25">
      <c r="A1745" s="1">
        <v>-0.85799999999999998</v>
      </c>
      <c r="B1745" s="1">
        <v>0.25600000000000001</v>
      </c>
      <c r="C1745" s="2">
        <v>-4.3999999999999997E-2</v>
      </c>
      <c r="D1745" s="1">
        <f>Hoja2!A1745/1000</f>
        <v>3.052</v>
      </c>
      <c r="E1745" s="1">
        <f>Hoja2!B1745/1000</f>
        <v>-81.97</v>
      </c>
      <c r="F1745" s="1">
        <f>Hoja2!C1745/1000</f>
        <v>-20.324999999999999</v>
      </c>
    </row>
    <row r="1746" spans="1:6" x14ac:dyDescent="0.25">
      <c r="A1746" s="1">
        <v>-1.0049999999999999</v>
      </c>
      <c r="B1746" s="1">
        <v>0.31</v>
      </c>
      <c r="C1746" s="2">
        <v>-7.4999999999999997E-2</v>
      </c>
      <c r="D1746" s="1">
        <f>Hoja2!A1746/1000</f>
        <v>7.9349999999999996</v>
      </c>
      <c r="E1746" s="1">
        <f>Hoja2!B1746/1000</f>
        <v>-121.521</v>
      </c>
      <c r="F1746" s="1">
        <f>Hoja2!C1746/1000</f>
        <v>-42.113999999999997</v>
      </c>
    </row>
    <row r="1747" spans="1:6" x14ac:dyDescent="0.25">
      <c r="A1747" s="1">
        <v>-1.1930000000000001</v>
      </c>
      <c r="B1747" s="1">
        <v>0.28799999999999998</v>
      </c>
      <c r="C1747" s="2">
        <v>-0.14199999999999999</v>
      </c>
      <c r="D1747" s="1">
        <f>Hoja2!A1747/1000</f>
        <v>33.447000000000003</v>
      </c>
      <c r="E1747" s="1">
        <f>Hoja2!B1747/1000</f>
        <v>-145.874</v>
      </c>
      <c r="F1747" s="1">
        <f>Hoja2!C1747/1000</f>
        <v>-60.241999999999997</v>
      </c>
    </row>
    <row r="1748" spans="1:6" x14ac:dyDescent="0.25">
      <c r="A1748" s="1">
        <v>-1.2490000000000001</v>
      </c>
      <c r="B1748" s="1">
        <v>0.28299999999999997</v>
      </c>
      <c r="C1748" s="2">
        <v>-0.17899999999999999</v>
      </c>
      <c r="D1748" s="1">
        <f>Hoja2!A1748/1000</f>
        <v>20.446999999999999</v>
      </c>
      <c r="E1748" s="1">
        <f>Hoja2!B1748/1000</f>
        <v>-147.03399999999999</v>
      </c>
      <c r="F1748" s="1">
        <f>Hoja2!C1748/1000</f>
        <v>-50.902999999999999</v>
      </c>
    </row>
    <row r="1749" spans="1:6" x14ac:dyDescent="0.25">
      <c r="A1749" s="1">
        <v>-1.2130000000000001</v>
      </c>
      <c r="B1749" s="1">
        <v>0.32300000000000001</v>
      </c>
      <c r="C1749" s="2">
        <v>-0.13</v>
      </c>
      <c r="D1749" s="1">
        <f>Hoja2!A1749/1000</f>
        <v>9.9489999999999998</v>
      </c>
      <c r="E1749" s="1">
        <f>Hoja2!B1749/1000</f>
        <v>-143.494</v>
      </c>
      <c r="F1749" s="1">
        <f>Hoja2!C1749/1000</f>
        <v>-45.043999999999997</v>
      </c>
    </row>
    <row r="1750" spans="1:6" x14ac:dyDescent="0.25">
      <c r="A1750" s="1">
        <v>-1.1459999999999999</v>
      </c>
      <c r="B1750" s="1">
        <v>0.30599999999999999</v>
      </c>
      <c r="C1750" s="2">
        <v>-0.09</v>
      </c>
      <c r="D1750" s="1">
        <f>Hoja2!A1750/1000</f>
        <v>5.798</v>
      </c>
      <c r="E1750" s="1">
        <f>Hoja2!B1750/1000</f>
        <v>-126.038</v>
      </c>
      <c r="F1750" s="1">
        <f>Hoja2!C1750/1000</f>
        <v>-41.076999999999998</v>
      </c>
    </row>
    <row r="1751" spans="1:6" x14ac:dyDescent="0.25">
      <c r="A1751" s="1">
        <v>-1.0589999999999999</v>
      </c>
      <c r="B1751" s="1">
        <v>0.29899999999999999</v>
      </c>
      <c r="C1751" s="2">
        <v>-5.5E-2</v>
      </c>
      <c r="D1751" s="1">
        <f>Hoja2!A1751/1000</f>
        <v>3.4180000000000001</v>
      </c>
      <c r="E1751" s="1">
        <f>Hoja2!B1751/1000</f>
        <v>-106.07899999999999</v>
      </c>
      <c r="F1751" s="1">
        <f>Hoja2!C1751/1000</f>
        <v>-33.875</v>
      </c>
    </row>
    <row r="1752" spans="1:6" x14ac:dyDescent="0.25">
      <c r="A1752" s="1">
        <v>-1.004</v>
      </c>
      <c r="B1752" s="1">
        <v>0.26400000000000001</v>
      </c>
      <c r="C1752" s="2">
        <v>-2E-3</v>
      </c>
      <c r="D1752" s="1">
        <f>Hoja2!A1752/1000</f>
        <v>6.226</v>
      </c>
      <c r="E1752" s="1">
        <f>Hoja2!B1752/1000</f>
        <v>-79.59</v>
      </c>
      <c r="F1752" s="1">
        <f>Hoja2!C1752/1000</f>
        <v>-26.917000000000002</v>
      </c>
    </row>
    <row r="1753" spans="1:6" x14ac:dyDescent="0.25">
      <c r="A1753" s="1">
        <v>-0.97799999999999998</v>
      </c>
      <c r="B1753" s="1">
        <v>0.23300000000000001</v>
      </c>
      <c r="C1753" s="2">
        <v>-3.5000000000000003E-2</v>
      </c>
      <c r="D1753" s="1">
        <f>Hoja2!A1753/1000</f>
        <v>6.6529999999999996</v>
      </c>
      <c r="E1753" s="1">
        <f>Hoja2!B1753/1000</f>
        <v>-31.86</v>
      </c>
      <c r="F1753" s="1">
        <f>Hoja2!C1753/1000</f>
        <v>-11.108000000000001</v>
      </c>
    </row>
    <row r="1754" spans="1:6" x14ac:dyDescent="0.25">
      <c r="A1754" s="1">
        <v>-0.92900000000000005</v>
      </c>
      <c r="B1754" s="1">
        <v>0.216</v>
      </c>
      <c r="C1754" s="2">
        <v>-8.1000000000000003E-2</v>
      </c>
      <c r="D1754" s="1">
        <f>Hoja2!A1754/1000</f>
        <v>3.3570000000000002</v>
      </c>
      <c r="E1754" s="1">
        <f>Hoja2!B1754/1000</f>
        <v>22.888000000000002</v>
      </c>
      <c r="F1754" s="1">
        <f>Hoja2!C1754/1000</f>
        <v>5.31</v>
      </c>
    </row>
    <row r="1755" spans="1:6" x14ac:dyDescent="0.25">
      <c r="A1755" s="1">
        <v>-0.93</v>
      </c>
      <c r="B1755" s="1">
        <v>0.26</v>
      </c>
      <c r="C1755" s="2">
        <v>-0.10199999999999999</v>
      </c>
      <c r="D1755" s="1">
        <f>Hoja2!A1755/1000</f>
        <v>-11.718999999999999</v>
      </c>
      <c r="E1755" s="1">
        <f>Hoja2!B1755/1000</f>
        <v>55.237000000000002</v>
      </c>
      <c r="F1755" s="1">
        <f>Hoja2!C1755/1000</f>
        <v>19.591999999999999</v>
      </c>
    </row>
    <row r="1756" spans="1:6" x14ac:dyDescent="0.25">
      <c r="A1756" s="1">
        <v>-1.0449999999999999</v>
      </c>
      <c r="B1756" s="1">
        <v>0.25600000000000001</v>
      </c>
      <c r="C1756" s="2">
        <v>-3.5999999999999997E-2</v>
      </c>
      <c r="D1756" s="1">
        <f>Hoja2!A1756/1000</f>
        <v>-10.558999999999999</v>
      </c>
      <c r="E1756" s="1">
        <f>Hoja2!B1756/1000</f>
        <v>79.406999999999996</v>
      </c>
      <c r="F1756" s="1">
        <f>Hoja2!C1756/1000</f>
        <v>18.981999999999999</v>
      </c>
    </row>
    <row r="1757" spans="1:6" x14ac:dyDescent="0.25">
      <c r="A1757" s="1">
        <v>-1.216</v>
      </c>
      <c r="B1757" s="1">
        <v>0.29699999999999999</v>
      </c>
      <c r="C1757" s="2">
        <v>-7.5999999999999998E-2</v>
      </c>
      <c r="D1757" s="1">
        <f>Hoja2!A1757/1000</f>
        <v>-12.512</v>
      </c>
      <c r="E1757" s="1">
        <f>Hoja2!B1757/1000</f>
        <v>135.25399999999999</v>
      </c>
      <c r="F1757" s="1">
        <f>Hoja2!C1757/1000</f>
        <v>34.606999999999999</v>
      </c>
    </row>
    <row r="1758" spans="1:6" x14ac:dyDescent="0.25">
      <c r="A1758" s="1">
        <v>-1.1779999999999999</v>
      </c>
      <c r="B1758" s="1">
        <v>0.36899999999999999</v>
      </c>
      <c r="C1758" s="2">
        <v>-0.11600000000000001</v>
      </c>
      <c r="D1758" s="1">
        <f>Hoja2!A1758/1000</f>
        <v>-2.4409999999999998</v>
      </c>
      <c r="E1758" s="1">
        <f>Hoja2!B1758/1000</f>
        <v>156.25</v>
      </c>
      <c r="F1758" s="1">
        <f>Hoja2!C1758/1000</f>
        <v>62.439</v>
      </c>
    </row>
    <row r="1759" spans="1:6" x14ac:dyDescent="0.25">
      <c r="A1759" s="1">
        <v>-1.125</v>
      </c>
      <c r="B1759" s="1">
        <v>0.33600000000000002</v>
      </c>
      <c r="C1759" s="2">
        <v>-0.13200000000000001</v>
      </c>
      <c r="D1759" s="1">
        <f>Hoja2!A1759/1000</f>
        <v>-7.9349999999999996</v>
      </c>
      <c r="E1759" s="1">
        <f>Hoja2!B1759/1000</f>
        <v>144.958</v>
      </c>
      <c r="F1759" s="1">
        <f>Hoja2!C1759/1000</f>
        <v>48.401000000000003</v>
      </c>
    </row>
    <row r="1760" spans="1:6" x14ac:dyDescent="0.25">
      <c r="A1760" s="1">
        <v>-1.08</v>
      </c>
      <c r="B1760" s="1">
        <v>0.307</v>
      </c>
      <c r="C1760" s="2">
        <v>-7.0999999999999994E-2</v>
      </c>
      <c r="D1760" s="1">
        <f>Hoja2!A1760/1000</f>
        <v>-28.809000000000001</v>
      </c>
      <c r="E1760" s="1">
        <f>Hoja2!B1760/1000</f>
        <v>134.03299999999999</v>
      </c>
      <c r="F1760" s="1">
        <f>Hoja2!C1760/1000</f>
        <v>29.785</v>
      </c>
    </row>
    <row r="1761" spans="1:6" x14ac:dyDescent="0.25">
      <c r="A1761" s="1">
        <v>-1.026</v>
      </c>
      <c r="B1761" s="1">
        <v>0.308</v>
      </c>
      <c r="C1761" s="2">
        <v>-5.2999999999999999E-2</v>
      </c>
      <c r="D1761" s="1">
        <f>Hoja2!A1761/1000</f>
        <v>-5.0049999999999999</v>
      </c>
      <c r="E1761" s="1">
        <f>Hoja2!B1761/1000</f>
        <v>112.122</v>
      </c>
      <c r="F1761" s="1">
        <f>Hoja2!C1761/1000</f>
        <v>31.372</v>
      </c>
    </row>
    <row r="1762" spans="1:6" x14ac:dyDescent="0.25">
      <c r="A1762" s="1">
        <v>-0.93700000000000006</v>
      </c>
      <c r="B1762" s="1">
        <v>0.25</v>
      </c>
      <c r="C1762" s="2">
        <v>-8.1000000000000003E-2</v>
      </c>
      <c r="D1762" s="1">
        <f>Hoja2!A1762/1000</f>
        <v>-4.883</v>
      </c>
      <c r="E1762" s="1">
        <f>Hoja2!B1762/1000</f>
        <v>86.304000000000002</v>
      </c>
      <c r="F1762" s="1">
        <f>Hoja2!C1762/1000</f>
        <v>30.396000000000001</v>
      </c>
    </row>
    <row r="1763" spans="1:6" x14ac:dyDescent="0.25">
      <c r="A1763" s="1">
        <v>-0.84799999999999998</v>
      </c>
      <c r="B1763" s="1">
        <v>0.28599999999999998</v>
      </c>
      <c r="C1763" s="2">
        <v>-1.2999999999999999E-2</v>
      </c>
      <c r="D1763" s="1">
        <f>Hoja2!A1763/1000</f>
        <v>-14.648</v>
      </c>
      <c r="E1763" s="1">
        <f>Hoja2!B1763/1000</f>
        <v>60.058999999999997</v>
      </c>
      <c r="F1763" s="1">
        <f>Hoja2!C1763/1000</f>
        <v>21.056999999999999</v>
      </c>
    </row>
    <row r="1764" spans="1:6" x14ac:dyDescent="0.25">
      <c r="A1764" s="1">
        <v>-0.78800000000000003</v>
      </c>
      <c r="B1764" s="1">
        <v>0.254</v>
      </c>
      <c r="C1764" s="2">
        <v>-3.6999999999999998E-2</v>
      </c>
      <c r="D1764" s="1">
        <f>Hoja2!A1764/1000</f>
        <v>-2.0750000000000002</v>
      </c>
      <c r="E1764" s="1">
        <f>Hoja2!B1764/1000</f>
        <v>24.109000000000002</v>
      </c>
      <c r="F1764" s="1">
        <f>Hoja2!C1764/1000</f>
        <v>11.23</v>
      </c>
    </row>
    <row r="1765" spans="1:6" x14ac:dyDescent="0.25">
      <c r="A1765" s="1">
        <v>-0.72</v>
      </c>
      <c r="B1765" s="1">
        <v>0.25900000000000001</v>
      </c>
      <c r="C1765" s="2">
        <v>-1.6E-2</v>
      </c>
      <c r="D1765" s="1">
        <f>Hoja2!A1765/1000</f>
        <v>-6.165</v>
      </c>
      <c r="E1765" s="1">
        <f>Hoja2!B1765/1000</f>
        <v>-14.893000000000001</v>
      </c>
      <c r="F1765" s="1">
        <f>Hoja2!C1765/1000</f>
        <v>1.4650000000000001</v>
      </c>
    </row>
    <row r="1766" spans="1:6" x14ac:dyDescent="0.25">
      <c r="A1766" s="1">
        <v>-0.81</v>
      </c>
      <c r="B1766" s="1">
        <v>0.254</v>
      </c>
      <c r="C1766" s="2">
        <v>-1.7000000000000001E-2</v>
      </c>
      <c r="D1766" s="1">
        <f>Hoja2!A1766/1000</f>
        <v>-3.6619999999999999</v>
      </c>
      <c r="E1766" s="1">
        <f>Hoja2!B1766/1000</f>
        <v>-52.002000000000002</v>
      </c>
      <c r="F1766" s="1">
        <f>Hoja2!C1766/1000</f>
        <v>-13.122999999999999</v>
      </c>
    </row>
    <row r="1767" spans="1:6" x14ac:dyDescent="0.25">
      <c r="A1767" s="1">
        <v>-0.90900000000000003</v>
      </c>
      <c r="B1767" s="1">
        <v>0.31</v>
      </c>
      <c r="C1767" s="2">
        <v>-6.7000000000000004E-2</v>
      </c>
      <c r="D1767" s="1">
        <f>Hoja2!A1767/1000</f>
        <v>2.319</v>
      </c>
      <c r="E1767" s="1">
        <f>Hoja2!B1767/1000</f>
        <v>-83.861999999999995</v>
      </c>
      <c r="F1767" s="1">
        <f>Hoja2!C1767/1000</f>
        <v>-15.503</v>
      </c>
    </row>
    <row r="1768" spans="1:6" x14ac:dyDescent="0.25">
      <c r="A1768" s="1">
        <v>-1.032</v>
      </c>
      <c r="B1768" s="1">
        <v>0.33800000000000002</v>
      </c>
      <c r="C1768" s="2">
        <v>-0.14299999999999999</v>
      </c>
      <c r="D1768" s="1">
        <f>Hoja2!A1768/1000</f>
        <v>25.390999999999998</v>
      </c>
      <c r="E1768" s="1">
        <f>Hoja2!B1768/1000</f>
        <v>-124.756</v>
      </c>
      <c r="F1768" s="1">
        <f>Hoja2!C1768/1000</f>
        <v>-30.64</v>
      </c>
    </row>
    <row r="1769" spans="1:6" x14ac:dyDescent="0.25">
      <c r="A1769" s="1">
        <v>-1.1499999999999999</v>
      </c>
      <c r="B1769" s="1">
        <v>0.33500000000000002</v>
      </c>
      <c r="C1769" s="2">
        <v>-0.185</v>
      </c>
      <c r="D1769" s="1">
        <f>Hoja2!A1769/1000</f>
        <v>7.3849999999999998</v>
      </c>
      <c r="E1769" s="1">
        <f>Hoja2!B1769/1000</f>
        <v>-137.14599999999999</v>
      </c>
      <c r="F1769" s="1">
        <f>Hoja2!C1769/1000</f>
        <v>-41.930999999999997</v>
      </c>
    </row>
    <row r="1770" spans="1:6" x14ac:dyDescent="0.25">
      <c r="A1770" s="1">
        <v>-1.2210000000000001</v>
      </c>
      <c r="B1770" s="1">
        <v>0.35699999999999998</v>
      </c>
      <c r="C1770" s="2">
        <v>-0.249</v>
      </c>
      <c r="D1770" s="1">
        <f>Hoja2!A1770/1000</f>
        <v>2.9910000000000001</v>
      </c>
      <c r="E1770" s="1">
        <f>Hoja2!B1770/1000</f>
        <v>-152.58799999999999</v>
      </c>
      <c r="F1770" s="1">
        <f>Hoja2!C1770/1000</f>
        <v>-47.790999999999997</v>
      </c>
    </row>
    <row r="1771" spans="1:6" x14ac:dyDescent="0.25">
      <c r="A1771" s="1">
        <v>-1.173</v>
      </c>
      <c r="B1771" s="1">
        <v>0.318</v>
      </c>
      <c r="C1771" s="2">
        <v>-0.16600000000000001</v>
      </c>
      <c r="D1771" s="1">
        <f>Hoja2!A1771/1000</f>
        <v>-1.831</v>
      </c>
      <c r="E1771" s="1">
        <f>Hoja2!B1771/1000</f>
        <v>-154.17500000000001</v>
      </c>
      <c r="F1771" s="1">
        <f>Hoja2!C1771/1000</f>
        <v>-50.170999999999999</v>
      </c>
    </row>
    <row r="1772" spans="1:6" x14ac:dyDescent="0.25">
      <c r="A1772" s="1">
        <v>-1.17</v>
      </c>
      <c r="B1772" s="1">
        <v>0.33300000000000002</v>
      </c>
      <c r="C1772" s="2">
        <v>-0.16</v>
      </c>
      <c r="D1772" s="1">
        <f>Hoja2!A1772/1000</f>
        <v>-9.77E-4</v>
      </c>
      <c r="E1772" s="1">
        <f>Hoja2!B1772/1000</f>
        <v>-130.12700000000001</v>
      </c>
      <c r="F1772" s="1">
        <f>Hoja2!C1772/1000</f>
        <v>-39.429000000000002</v>
      </c>
    </row>
    <row r="1773" spans="1:6" x14ac:dyDescent="0.25">
      <c r="A1773" s="1">
        <v>-1.028</v>
      </c>
      <c r="B1773" s="1">
        <v>0.248</v>
      </c>
      <c r="C1773" s="2">
        <v>-9.9000000000000005E-2</v>
      </c>
      <c r="D1773" s="1">
        <f>Hoja2!A1773/1000</f>
        <v>15.137</v>
      </c>
      <c r="E1773" s="1">
        <f>Hoja2!B1773/1000</f>
        <v>-110.901</v>
      </c>
      <c r="F1773" s="1">
        <f>Hoja2!C1773/1000</f>
        <v>-26.55</v>
      </c>
    </row>
    <row r="1774" spans="1:6" x14ac:dyDescent="0.25">
      <c r="A1774" s="1">
        <v>-0.94499999999999995</v>
      </c>
      <c r="B1774" s="1">
        <v>0.26</v>
      </c>
      <c r="C1774" s="2">
        <v>-0.02</v>
      </c>
      <c r="D1774" s="1">
        <f>Hoja2!A1774/1000</f>
        <v>3.7839999999999998</v>
      </c>
      <c r="E1774" s="1">
        <f>Hoja2!B1774/1000</f>
        <v>-71.533000000000001</v>
      </c>
      <c r="F1774" s="1">
        <f>Hoja2!C1774/1000</f>
        <v>-26.428000000000001</v>
      </c>
    </row>
    <row r="1775" spans="1:6" x14ac:dyDescent="0.25">
      <c r="A1775" s="1">
        <v>-0.95599999999999996</v>
      </c>
      <c r="B1775" s="1">
        <v>0.20799999999999999</v>
      </c>
      <c r="C1775" s="2">
        <v>5.7000000000000002E-2</v>
      </c>
      <c r="D1775" s="1">
        <f>Hoja2!A1775/1000</f>
        <v>-4.3330000000000002</v>
      </c>
      <c r="E1775" s="1">
        <f>Hoja2!B1775/1000</f>
        <v>-26.917000000000002</v>
      </c>
      <c r="F1775" s="1">
        <f>Hoja2!C1775/1000</f>
        <v>-18.433</v>
      </c>
    </row>
    <row r="1776" spans="1:6" x14ac:dyDescent="0.25">
      <c r="A1776" s="1">
        <v>-0.97</v>
      </c>
      <c r="B1776" s="1">
        <v>0.19400000000000001</v>
      </c>
      <c r="C1776" s="2">
        <v>-6.4000000000000001E-2</v>
      </c>
      <c r="D1776" s="1">
        <f>Hoja2!A1776/1000</f>
        <v>4.2720000000000002</v>
      </c>
      <c r="E1776" s="1">
        <f>Hoja2!B1776/1000</f>
        <v>53.344999999999999</v>
      </c>
      <c r="F1776" s="1">
        <f>Hoja2!C1776/1000</f>
        <v>13.183999999999999</v>
      </c>
    </row>
    <row r="1777" spans="1:6" x14ac:dyDescent="0.25">
      <c r="A1777" s="1">
        <v>-0.98199999999999998</v>
      </c>
      <c r="B1777" s="1">
        <v>0.22</v>
      </c>
      <c r="C1777" s="2">
        <v>-2.8000000000000001E-2</v>
      </c>
      <c r="D1777" s="1">
        <f>Hoja2!A1777/1000</f>
        <v>-5.31</v>
      </c>
      <c r="E1777" s="1">
        <f>Hoja2!B1777/1000</f>
        <v>76.293999999999997</v>
      </c>
      <c r="F1777" s="1">
        <f>Hoja2!C1777/1000</f>
        <v>33.508000000000003</v>
      </c>
    </row>
    <row r="1778" spans="1:6" x14ac:dyDescent="0.25">
      <c r="A1778" s="1">
        <v>-1.133</v>
      </c>
      <c r="B1778" s="1">
        <v>0.28000000000000003</v>
      </c>
      <c r="C1778" s="2">
        <v>-6.0999999999999999E-2</v>
      </c>
      <c r="D1778" s="1">
        <f>Hoja2!A1778/1000</f>
        <v>-1.83E-4</v>
      </c>
      <c r="E1778" s="1">
        <f>Hoja2!B1778/1000</f>
        <v>121.70399999999999</v>
      </c>
      <c r="F1778" s="1">
        <f>Hoja2!C1778/1000</f>
        <v>33.691000000000003</v>
      </c>
    </row>
    <row r="1779" spans="1:6" x14ac:dyDescent="0.25">
      <c r="A1779" s="1">
        <v>-1.254</v>
      </c>
      <c r="B1779" s="1">
        <v>0.33900000000000002</v>
      </c>
      <c r="C1779" s="2">
        <v>-4.9000000000000002E-2</v>
      </c>
      <c r="D1779" s="1">
        <f>Hoja2!A1779/1000</f>
        <v>20.690999999999999</v>
      </c>
      <c r="E1779" s="1">
        <f>Hoja2!B1779/1000</f>
        <v>139.28200000000001</v>
      </c>
      <c r="F1779" s="1">
        <f>Hoja2!C1779/1000</f>
        <v>56.823999999999998</v>
      </c>
    </row>
    <row r="1780" spans="1:6" x14ac:dyDescent="0.25">
      <c r="A1780" s="1">
        <v>-1.28</v>
      </c>
      <c r="B1780" s="1">
        <v>0.38500000000000001</v>
      </c>
      <c r="C1780" s="2">
        <v>-0.125</v>
      </c>
      <c r="D1780" s="1">
        <f>Hoja2!A1780/1000</f>
        <v>19.591999999999999</v>
      </c>
      <c r="E1780" s="1">
        <f>Hoja2!B1780/1000</f>
        <v>160.64500000000001</v>
      </c>
      <c r="F1780" s="1">
        <f>Hoja2!C1780/1000</f>
        <v>69.58</v>
      </c>
    </row>
    <row r="1781" spans="1:6" x14ac:dyDescent="0.25">
      <c r="A1781" s="1">
        <v>-1.2310000000000001</v>
      </c>
      <c r="B1781" s="1">
        <v>0.38</v>
      </c>
      <c r="C1781" s="2">
        <v>-0.17299999999999999</v>
      </c>
      <c r="D1781" s="1">
        <f>Hoja2!A1781/1000</f>
        <v>2.625</v>
      </c>
      <c r="E1781" s="1">
        <f>Hoja2!B1781/1000</f>
        <v>168.33500000000001</v>
      </c>
      <c r="F1781" s="1">
        <f>Hoja2!C1781/1000</f>
        <v>68.847999999999999</v>
      </c>
    </row>
    <row r="1782" spans="1:6" x14ac:dyDescent="0.25">
      <c r="A1782" s="1">
        <v>-1.123</v>
      </c>
      <c r="B1782" s="1">
        <v>0.35799999999999998</v>
      </c>
      <c r="C1782" s="2">
        <v>-8.3000000000000004E-2</v>
      </c>
      <c r="D1782" s="1">
        <f>Hoja2!A1782/1000</f>
        <v>-57.982999999999997</v>
      </c>
      <c r="E1782" s="1">
        <f>Hoja2!B1782/1000</f>
        <v>169.18899999999999</v>
      </c>
      <c r="F1782" s="1">
        <f>Hoja2!C1782/1000</f>
        <v>45.165999999999997</v>
      </c>
    </row>
    <row r="1783" spans="1:6" x14ac:dyDescent="0.25">
      <c r="A1783" s="1">
        <v>-0.98299999999999998</v>
      </c>
      <c r="B1783" s="1">
        <v>0.26600000000000001</v>
      </c>
      <c r="C1783" s="2">
        <v>-6.5000000000000002E-2</v>
      </c>
      <c r="D1783" s="1">
        <f>Hoja2!A1783/1000</f>
        <v>-15.137</v>
      </c>
      <c r="E1783" s="1">
        <f>Hoja2!B1783/1000</f>
        <v>120.544</v>
      </c>
      <c r="F1783" s="1">
        <f>Hoja2!C1783/1000</f>
        <v>52.795000000000002</v>
      </c>
    </row>
    <row r="1784" spans="1:6" x14ac:dyDescent="0.25">
      <c r="A1784" s="1">
        <v>-0.85199999999999998</v>
      </c>
      <c r="B1784" s="1">
        <v>0.222</v>
      </c>
      <c r="C1784" s="2">
        <v>-0.06</v>
      </c>
      <c r="D1784" s="1">
        <f>Hoja2!A1784/1000</f>
        <v>-12.512</v>
      </c>
      <c r="E1784" s="1">
        <f>Hoja2!B1784/1000</f>
        <v>88.379000000000005</v>
      </c>
      <c r="F1784" s="1">
        <f>Hoja2!C1784/1000</f>
        <v>37.353999999999999</v>
      </c>
    </row>
    <row r="1785" spans="1:6" x14ac:dyDescent="0.25">
      <c r="A1785" s="1">
        <v>-0.76200000000000001</v>
      </c>
      <c r="B1785" s="1">
        <v>0.21199999999999999</v>
      </c>
      <c r="C1785" s="2">
        <v>-1.4999999999999999E-2</v>
      </c>
      <c r="D1785" s="1">
        <f>Hoja2!A1785/1000</f>
        <v>-15.381</v>
      </c>
      <c r="E1785" s="1">
        <f>Hoja2!B1785/1000</f>
        <v>43.884</v>
      </c>
      <c r="F1785" s="1">
        <f>Hoja2!C1785/1000</f>
        <v>12.512</v>
      </c>
    </row>
    <row r="1786" spans="1:6" x14ac:dyDescent="0.25">
      <c r="A1786" s="1">
        <v>-0.76400000000000001</v>
      </c>
      <c r="B1786" s="1">
        <v>0.17699999999999999</v>
      </c>
      <c r="C1786" s="2">
        <v>-1.6E-2</v>
      </c>
      <c r="D1786" s="1">
        <f>Hoja2!A1786/1000</f>
        <v>-6.2869999999999999</v>
      </c>
      <c r="E1786" s="1">
        <f>Hoja2!B1786/1000</f>
        <v>-5.4320000000000004</v>
      </c>
      <c r="F1786" s="1">
        <f>Hoja2!C1786/1000</f>
        <v>1.099</v>
      </c>
    </row>
    <row r="1787" spans="1:6" x14ac:dyDescent="0.25">
      <c r="A1787" s="1">
        <v>-0.80400000000000005</v>
      </c>
      <c r="B1787" s="1">
        <v>0.192</v>
      </c>
      <c r="C1787" s="2">
        <v>3.4000000000000002E-2</v>
      </c>
      <c r="D1787" s="1">
        <f>Hoja2!A1787/1000</f>
        <v>-9.3989999999999991</v>
      </c>
      <c r="E1787" s="1">
        <f>Hoja2!B1787/1000</f>
        <v>-45.348999999999997</v>
      </c>
      <c r="F1787" s="1">
        <f>Hoja2!C1787/1000</f>
        <v>-6.7750000000000004</v>
      </c>
    </row>
    <row r="1788" spans="1:6" x14ac:dyDescent="0.25">
      <c r="A1788" s="1">
        <v>-0.878</v>
      </c>
      <c r="B1788" s="1">
        <v>0.223</v>
      </c>
      <c r="C1788" s="2">
        <v>3.7999999999999999E-2</v>
      </c>
      <c r="D1788" s="1">
        <f>Hoja2!A1788/1000</f>
        <v>-3.601</v>
      </c>
      <c r="E1788" s="1">
        <f>Hoja2!B1788/1000</f>
        <v>-73.058999999999997</v>
      </c>
      <c r="F1788" s="1">
        <f>Hoja2!C1788/1000</f>
        <v>-12.573</v>
      </c>
    </row>
    <row r="1789" spans="1:6" x14ac:dyDescent="0.25">
      <c r="A1789" s="1">
        <v>-0.96599999999999997</v>
      </c>
      <c r="B1789" s="1">
        <v>0.27700000000000002</v>
      </c>
      <c r="C1789" s="2">
        <v>1.4E-2</v>
      </c>
      <c r="D1789" s="1">
        <f>Hoja2!A1789/1000</f>
        <v>-2.4399999999999999E-4</v>
      </c>
      <c r="E1789" s="1">
        <f>Hoja2!B1789/1000</f>
        <v>-101.501</v>
      </c>
      <c r="F1789" s="1">
        <f>Hoja2!C1789/1000</f>
        <v>-17.577999999999999</v>
      </c>
    </row>
    <row r="1790" spans="1:6" x14ac:dyDescent="0.25">
      <c r="A1790" s="1">
        <v>-1.087</v>
      </c>
      <c r="B1790" s="1">
        <v>0.29799999999999999</v>
      </c>
      <c r="C1790" s="2">
        <v>-5.8000000000000003E-2</v>
      </c>
      <c r="D1790" s="1">
        <f>Hoja2!A1790/1000</f>
        <v>22.765999999999998</v>
      </c>
      <c r="E1790" s="1">
        <f>Hoja2!B1790/1000</f>
        <v>-134.27699999999999</v>
      </c>
      <c r="F1790" s="1">
        <f>Hoja2!C1790/1000</f>
        <v>-28.015000000000001</v>
      </c>
    </row>
    <row r="1791" spans="1:6" x14ac:dyDescent="0.25">
      <c r="A1791" s="1">
        <v>-1.2</v>
      </c>
      <c r="B1791" s="1">
        <v>0.31900000000000001</v>
      </c>
      <c r="C1791" s="2">
        <v>-0.06</v>
      </c>
      <c r="D1791" s="1">
        <f>Hoja2!A1791/1000</f>
        <v>4.7</v>
      </c>
      <c r="E1791" s="1">
        <f>Hoja2!B1791/1000</f>
        <v>-143.12700000000001</v>
      </c>
      <c r="F1791" s="1">
        <f>Hoja2!C1791/1000</f>
        <v>-45.776000000000003</v>
      </c>
    </row>
    <row r="1792" spans="1:6" x14ac:dyDescent="0.25">
      <c r="A1792" s="1">
        <v>-1.2450000000000001</v>
      </c>
      <c r="B1792" s="1">
        <v>0.29899999999999999</v>
      </c>
      <c r="C1792" s="2">
        <v>-0.16300000000000001</v>
      </c>
      <c r="D1792" s="1">
        <f>Hoja2!A1792/1000</f>
        <v>2.6859999999999999</v>
      </c>
      <c r="E1792" s="1">
        <f>Hoja2!B1792/1000</f>
        <v>-138.245</v>
      </c>
      <c r="F1792" s="1">
        <f>Hoja2!C1792/1000</f>
        <v>-43.884</v>
      </c>
    </row>
    <row r="1793" spans="1:6" x14ac:dyDescent="0.25">
      <c r="A1793" s="1">
        <v>-1.151</v>
      </c>
      <c r="B1793" s="1">
        <v>0.25800000000000001</v>
      </c>
      <c r="C1793" s="2">
        <v>-0.152</v>
      </c>
      <c r="D1793" s="1">
        <f>Hoja2!A1793/1000</f>
        <v>-13.672000000000001</v>
      </c>
      <c r="E1793" s="1">
        <f>Hoja2!B1793/1000</f>
        <v>-145.08099999999999</v>
      </c>
      <c r="F1793" s="1">
        <f>Hoja2!C1793/1000</f>
        <v>-45.531999999999996</v>
      </c>
    </row>
    <row r="1794" spans="1:6" x14ac:dyDescent="0.25">
      <c r="A1794" s="1">
        <v>-1.1279999999999999</v>
      </c>
      <c r="B1794" s="1">
        <v>0.29799999999999999</v>
      </c>
      <c r="C1794" s="2">
        <v>-0.14899999999999999</v>
      </c>
      <c r="D1794" s="1">
        <f>Hoja2!A1794/1000</f>
        <v>6.4089999999999998</v>
      </c>
      <c r="E1794" s="1">
        <f>Hoja2!B1794/1000</f>
        <v>-141.66300000000001</v>
      </c>
      <c r="F1794" s="1">
        <f>Hoja2!C1794/1000</f>
        <v>-34.302</v>
      </c>
    </row>
    <row r="1795" spans="1:6" x14ac:dyDescent="0.25">
      <c r="A1795" s="1">
        <v>-1.028</v>
      </c>
      <c r="B1795" s="1">
        <v>0.20100000000000001</v>
      </c>
      <c r="C1795" s="2">
        <v>-0.16700000000000001</v>
      </c>
      <c r="D1795" s="1">
        <f>Hoja2!A1795/1000</f>
        <v>9.5210000000000008</v>
      </c>
      <c r="E1795" s="1">
        <f>Hoja2!B1795/1000</f>
        <v>-117.188</v>
      </c>
      <c r="F1795" s="1">
        <f>Hoja2!C1795/1000</f>
        <v>-27.771000000000001</v>
      </c>
    </row>
    <row r="1796" spans="1:6" x14ac:dyDescent="0.25">
      <c r="A1796" s="1">
        <v>-0.96199999999999997</v>
      </c>
      <c r="B1796" s="1">
        <v>0.21199999999999999</v>
      </c>
      <c r="C1796" s="2">
        <v>5.0000000000000001E-3</v>
      </c>
      <c r="D1796" s="1">
        <f>Hoja2!A1796/1000</f>
        <v>-10.132</v>
      </c>
      <c r="E1796" s="1">
        <f>Hoja2!B1796/1000</f>
        <v>-83.373999999999995</v>
      </c>
      <c r="F1796" s="1">
        <f>Hoja2!C1796/1000</f>
        <v>-22.4</v>
      </c>
    </row>
    <row r="1797" spans="1:6" x14ac:dyDescent="0.25">
      <c r="A1797" s="1">
        <v>-0.97799999999999998</v>
      </c>
      <c r="B1797" s="1">
        <v>0.17699999999999999</v>
      </c>
      <c r="C1797" s="2">
        <v>-0.01</v>
      </c>
      <c r="D1797" s="1">
        <f>Hoja2!A1797/1000</f>
        <v>7.4459999999999997</v>
      </c>
      <c r="E1797" s="1">
        <f>Hoja2!B1797/1000</f>
        <v>-2.5019999999999998</v>
      </c>
      <c r="F1797" s="1">
        <f>Hoja2!C1797/1000</f>
        <v>-8.3620000000000001</v>
      </c>
    </row>
    <row r="1798" spans="1:6" x14ac:dyDescent="0.25">
      <c r="A1798" s="1">
        <v>-0.96899999999999997</v>
      </c>
      <c r="B1798" s="1">
        <v>0.17100000000000001</v>
      </c>
      <c r="C1798" s="2">
        <v>-8.6999999999999994E-2</v>
      </c>
      <c r="D1798" s="1">
        <f>Hoja2!A1798/1000</f>
        <v>13.428000000000001</v>
      </c>
      <c r="E1798" s="1">
        <f>Hoja2!B1798/1000</f>
        <v>50.963999999999999</v>
      </c>
      <c r="F1798" s="1">
        <f>Hoja2!C1798/1000</f>
        <v>20.63</v>
      </c>
    </row>
    <row r="1799" spans="1:6" x14ac:dyDescent="0.25">
      <c r="A1799" s="1">
        <v>-1.014</v>
      </c>
      <c r="B1799" s="1">
        <v>0.21199999999999999</v>
      </c>
      <c r="C1799" s="2">
        <v>-7.1999999999999995E-2</v>
      </c>
      <c r="D1799" s="1">
        <f>Hoja2!A1799/1000</f>
        <v>-2.1360000000000001</v>
      </c>
      <c r="E1799" s="1">
        <f>Hoja2!B1799/1000</f>
        <v>82.703000000000003</v>
      </c>
      <c r="F1799" s="1">
        <f>Hoja2!C1799/1000</f>
        <v>22.216999999999999</v>
      </c>
    </row>
    <row r="1800" spans="1:6" x14ac:dyDescent="0.25">
      <c r="A1800" s="1">
        <v>-1.105</v>
      </c>
      <c r="B1800" s="1">
        <v>0.24299999999999999</v>
      </c>
      <c r="C1800" s="2">
        <v>-0.157</v>
      </c>
      <c r="D1800" s="1">
        <f>Hoja2!A1800/1000</f>
        <v>5.1269999999999998</v>
      </c>
      <c r="E1800" s="1">
        <f>Hoja2!B1800/1000</f>
        <v>125.488</v>
      </c>
      <c r="F1800" s="1">
        <f>Hoja2!C1800/1000</f>
        <v>32.470999999999997</v>
      </c>
    </row>
    <row r="1801" spans="1:6" x14ac:dyDescent="0.25">
      <c r="A1801" s="1">
        <v>-1.163</v>
      </c>
      <c r="B1801" s="1">
        <v>0.26300000000000001</v>
      </c>
      <c r="C1801" s="2">
        <v>-0.18099999999999999</v>
      </c>
      <c r="D1801" s="1">
        <f>Hoja2!A1801/1000</f>
        <v>3.4180000000000001</v>
      </c>
      <c r="E1801" s="1">
        <f>Hoja2!B1801/1000</f>
        <v>136.65799999999999</v>
      </c>
      <c r="F1801" s="1">
        <f>Hoja2!C1801/1000</f>
        <v>43.274000000000001</v>
      </c>
    </row>
    <row r="1802" spans="1:6" x14ac:dyDescent="0.25">
      <c r="A1802" s="1">
        <v>-1.2030000000000001</v>
      </c>
      <c r="B1802" s="1">
        <v>0.307</v>
      </c>
      <c r="C1802" s="2">
        <v>-0.14699999999999999</v>
      </c>
      <c r="D1802" s="1">
        <f>Hoja2!A1802/1000</f>
        <v>-6.165</v>
      </c>
      <c r="E1802" s="1">
        <f>Hoja2!B1802/1000</f>
        <v>133.667</v>
      </c>
      <c r="F1802" s="1">
        <f>Hoja2!C1802/1000</f>
        <v>45.043999999999997</v>
      </c>
    </row>
    <row r="1803" spans="1:6" x14ac:dyDescent="0.25">
      <c r="A1803" s="1">
        <v>-1.1659999999999999</v>
      </c>
      <c r="B1803" s="1">
        <v>0.30499999999999999</v>
      </c>
      <c r="C1803" s="2">
        <v>-0.10199999999999999</v>
      </c>
      <c r="D1803" s="1">
        <f>Hoja2!A1803/1000</f>
        <v>4.0279999999999996</v>
      </c>
      <c r="E1803" s="1">
        <f>Hoja2!B1803/1000</f>
        <v>143.79900000000001</v>
      </c>
      <c r="F1803" s="1">
        <f>Hoja2!C1803/1000</f>
        <v>54.198999999999998</v>
      </c>
    </row>
    <row r="1804" spans="1:6" x14ac:dyDescent="0.25">
      <c r="A1804" s="1">
        <v>-1.121</v>
      </c>
      <c r="B1804" s="1">
        <v>0.24199999999999999</v>
      </c>
      <c r="C1804" s="2">
        <v>-0.104</v>
      </c>
      <c r="D1804" s="1">
        <f>Hoja2!A1804/1000</f>
        <v>-2.7469999999999999</v>
      </c>
      <c r="E1804" s="1">
        <f>Hoja2!B1804/1000</f>
        <v>129.333</v>
      </c>
      <c r="F1804" s="1">
        <f>Hoja2!C1804/1000</f>
        <v>46.509</v>
      </c>
    </row>
    <row r="1805" spans="1:6" x14ac:dyDescent="0.25">
      <c r="A1805" s="1">
        <v>-1.008</v>
      </c>
      <c r="B1805" s="1">
        <v>0.248</v>
      </c>
      <c r="C1805" s="2">
        <v>-3.2000000000000001E-2</v>
      </c>
      <c r="D1805" s="1">
        <f>Hoja2!A1805/1000</f>
        <v>-6.7750000000000004</v>
      </c>
      <c r="E1805" s="1">
        <f>Hoja2!B1805/1000</f>
        <v>110.962</v>
      </c>
      <c r="F1805" s="1">
        <f>Hoja2!C1805/1000</f>
        <v>44.616999999999997</v>
      </c>
    </row>
    <row r="1806" spans="1:6" x14ac:dyDescent="0.25">
      <c r="A1806" s="1">
        <v>-0.90100000000000002</v>
      </c>
      <c r="B1806" s="1">
        <v>0.2</v>
      </c>
      <c r="C1806" s="2">
        <v>-1.9E-2</v>
      </c>
      <c r="D1806" s="1">
        <f>Hoja2!A1806/1000</f>
        <v>-7.6289999999999996</v>
      </c>
      <c r="E1806" s="1">
        <f>Hoja2!B1806/1000</f>
        <v>80.872</v>
      </c>
      <c r="F1806" s="1">
        <f>Hoja2!C1806/1000</f>
        <v>33.264000000000003</v>
      </c>
    </row>
    <row r="1807" spans="1:6" x14ac:dyDescent="0.25">
      <c r="A1807" s="1">
        <v>-0.83699999999999997</v>
      </c>
      <c r="B1807" s="1">
        <v>0.185</v>
      </c>
      <c r="C1807" s="2">
        <v>-2E-3</v>
      </c>
      <c r="D1807" s="1">
        <f>Hoja2!A1807/1000</f>
        <v>-12.878</v>
      </c>
      <c r="E1807" s="1">
        <f>Hoja2!B1807/1000</f>
        <v>48.523000000000003</v>
      </c>
      <c r="F1807" s="1">
        <f>Hoja2!C1807/1000</f>
        <v>12.329000000000001</v>
      </c>
    </row>
    <row r="1808" spans="1:6" x14ac:dyDescent="0.25">
      <c r="A1808" s="1">
        <v>-0.78600000000000003</v>
      </c>
      <c r="B1808" s="1">
        <v>0.17399999999999999</v>
      </c>
      <c r="C1808" s="2">
        <v>-1.7999999999999999E-2</v>
      </c>
      <c r="D1808" s="1">
        <f>Hoja2!A1808/1000</f>
        <v>-8.7279999999999998</v>
      </c>
      <c r="E1808" s="1">
        <f>Hoja2!B1808/1000</f>
        <v>9.1549999999999994</v>
      </c>
      <c r="F1808" s="1">
        <f>Hoja2!C1808/1000</f>
        <v>4.4560000000000004</v>
      </c>
    </row>
    <row r="1809" spans="1:6" x14ac:dyDescent="0.25">
      <c r="A1809" s="1">
        <v>-0.79700000000000004</v>
      </c>
      <c r="B1809" s="1">
        <v>0.189</v>
      </c>
      <c r="C1809" s="2">
        <v>-7.0000000000000001E-3</v>
      </c>
      <c r="D1809" s="1">
        <f>Hoja2!A1809/1000</f>
        <v>4.8799999999999999E-4</v>
      </c>
      <c r="E1809" s="1">
        <f>Hoja2!B1809/1000</f>
        <v>-30.945</v>
      </c>
      <c r="F1809" s="1">
        <f>Hoja2!C1809/1000</f>
        <v>-8.5449999999999999</v>
      </c>
    </row>
    <row r="1810" spans="1:6" x14ac:dyDescent="0.25">
      <c r="A1810" s="1">
        <v>-0.86199999999999999</v>
      </c>
      <c r="B1810" s="1">
        <v>0.19</v>
      </c>
      <c r="C1810" s="2">
        <v>-3.7999999999999999E-2</v>
      </c>
      <c r="D1810" s="1">
        <f>Hoja2!A1810/1000</f>
        <v>14.587</v>
      </c>
      <c r="E1810" s="1">
        <f>Hoja2!B1810/1000</f>
        <v>-59.631</v>
      </c>
      <c r="F1810" s="1">
        <f>Hoja2!C1810/1000</f>
        <v>-16.724</v>
      </c>
    </row>
    <row r="1811" spans="1:6" x14ac:dyDescent="0.25">
      <c r="A1811" s="1">
        <v>-0.95299999999999996</v>
      </c>
      <c r="B1811" s="1">
        <v>0.21099999999999999</v>
      </c>
      <c r="C1811" s="2">
        <v>-7.1999999999999995E-2</v>
      </c>
      <c r="D1811" s="1">
        <f>Hoja2!A1811/1000</f>
        <v>15.625</v>
      </c>
      <c r="E1811" s="1">
        <f>Hoja2!B1811/1000</f>
        <v>-92.59</v>
      </c>
      <c r="F1811" s="1">
        <f>Hoja2!C1811/1000</f>
        <v>-28.503</v>
      </c>
    </row>
    <row r="1812" spans="1:6" x14ac:dyDescent="0.25">
      <c r="A1812" s="1">
        <v>-1.0640000000000001</v>
      </c>
      <c r="B1812" s="1">
        <v>0.22500000000000001</v>
      </c>
      <c r="C1812" s="2">
        <v>-0.11799999999999999</v>
      </c>
      <c r="D1812" s="1">
        <f>Hoja2!A1812/1000</f>
        <v>27.588000000000001</v>
      </c>
      <c r="E1812" s="1">
        <f>Hoja2!B1812/1000</f>
        <v>-123.901</v>
      </c>
      <c r="F1812" s="1">
        <f>Hoja2!C1812/1000</f>
        <v>-34.241</v>
      </c>
    </row>
    <row r="1813" spans="1:6" x14ac:dyDescent="0.25">
      <c r="A1813" s="1">
        <v>-1.1950000000000001</v>
      </c>
      <c r="B1813" s="1">
        <v>0.20599999999999999</v>
      </c>
      <c r="C1813" s="2">
        <v>-0.17299999999999999</v>
      </c>
      <c r="D1813" s="1">
        <f>Hoja2!A1813/1000</f>
        <v>24.414000000000001</v>
      </c>
      <c r="E1813" s="1">
        <f>Hoja2!B1813/1000</f>
        <v>-148.74299999999999</v>
      </c>
      <c r="F1813" s="1">
        <f>Hoja2!C1813/1000</f>
        <v>-48.767000000000003</v>
      </c>
    </row>
    <row r="1814" spans="1:6" x14ac:dyDescent="0.25">
      <c r="A1814" s="1">
        <v>-1.2889999999999999</v>
      </c>
      <c r="B1814" s="1">
        <v>0.247</v>
      </c>
      <c r="C1814" s="2">
        <v>-0.19500000000000001</v>
      </c>
      <c r="D1814" s="1">
        <f>Hoja2!A1814/1000</f>
        <v>14.16</v>
      </c>
      <c r="E1814" s="1">
        <f>Hoja2!B1814/1000</f>
        <v>-149.41399999999999</v>
      </c>
      <c r="F1814" s="1">
        <f>Hoja2!C1814/1000</f>
        <v>-51.392000000000003</v>
      </c>
    </row>
    <row r="1815" spans="1:6" x14ac:dyDescent="0.25">
      <c r="A1815" s="1">
        <v>-1.1859999999999999</v>
      </c>
      <c r="B1815" s="1">
        <v>0.245</v>
      </c>
      <c r="C1815" s="2">
        <v>-0.11899999999999999</v>
      </c>
      <c r="D1815" s="1">
        <f>Hoja2!A1815/1000</f>
        <v>6.8360000000000003</v>
      </c>
      <c r="E1815" s="1">
        <f>Hoja2!B1815/1000</f>
        <v>-147.76599999999999</v>
      </c>
      <c r="F1815" s="1">
        <f>Hoja2!C1815/1000</f>
        <v>-44.738999999999997</v>
      </c>
    </row>
    <row r="1816" spans="1:6" x14ac:dyDescent="0.25">
      <c r="A1816" s="1">
        <v>-1.131</v>
      </c>
      <c r="B1816" s="1">
        <v>0.251</v>
      </c>
      <c r="C1816" s="2">
        <v>-7.6999999999999999E-2</v>
      </c>
      <c r="D1816" s="1">
        <f>Hoja2!A1816/1000</f>
        <v>4.2720000000000002</v>
      </c>
      <c r="E1816" s="1">
        <f>Hoja2!B1816/1000</f>
        <v>-136.16900000000001</v>
      </c>
      <c r="F1816" s="1">
        <f>Hoja2!C1816/1000</f>
        <v>-41.015999999999998</v>
      </c>
    </row>
    <row r="1817" spans="1:6" x14ac:dyDescent="0.25">
      <c r="A1817" s="1">
        <v>-1.0469999999999999</v>
      </c>
      <c r="B1817" s="1">
        <v>0.19500000000000001</v>
      </c>
      <c r="C1817" s="2">
        <v>-3.3000000000000002E-2</v>
      </c>
      <c r="D1817" s="1">
        <f>Hoja2!A1817/1000</f>
        <v>7.3239999999999998</v>
      </c>
      <c r="E1817" s="1">
        <f>Hoja2!B1817/1000</f>
        <v>-100.64700000000001</v>
      </c>
      <c r="F1817" s="1">
        <f>Hoja2!C1817/1000</f>
        <v>-32.287999999999997</v>
      </c>
    </row>
    <row r="1818" spans="1:6" x14ac:dyDescent="0.25">
      <c r="A1818" s="1">
        <v>-0.98299999999999998</v>
      </c>
      <c r="B1818" s="1">
        <v>0.18</v>
      </c>
      <c r="C1818" s="2">
        <v>1.4999999999999999E-2</v>
      </c>
      <c r="D1818" s="1">
        <f>Hoja2!A1818/1000</f>
        <v>-3.0499999999999999E-4</v>
      </c>
      <c r="E1818" s="1">
        <f>Hoja2!B1818/1000</f>
        <v>-47.790999999999997</v>
      </c>
      <c r="F1818" s="1">
        <f>Hoja2!C1818/1000</f>
        <v>-20.02</v>
      </c>
    </row>
    <row r="1819" spans="1:6" x14ac:dyDescent="0.25">
      <c r="A1819" s="1">
        <v>-0.95099999999999996</v>
      </c>
      <c r="B1819" s="1">
        <v>0.13900000000000001</v>
      </c>
      <c r="C1819" s="2">
        <v>2E-3</v>
      </c>
      <c r="D1819" s="1">
        <f>Hoja2!A1819/1000</f>
        <v>-2.625</v>
      </c>
      <c r="E1819" s="1">
        <f>Hoja2!B1819/1000</f>
        <v>4.2110000000000003</v>
      </c>
      <c r="F1819" s="1">
        <f>Hoja2!C1819/1000</f>
        <v>-6.226</v>
      </c>
    </row>
    <row r="1820" spans="1:6" x14ac:dyDescent="0.25">
      <c r="A1820" s="1">
        <v>-0.96399999999999997</v>
      </c>
      <c r="B1820" s="1">
        <v>0.157</v>
      </c>
      <c r="C1820" s="2">
        <v>-0.111</v>
      </c>
      <c r="D1820" s="1">
        <f>Hoja2!A1820/1000</f>
        <v>9.1600000000000004E-4</v>
      </c>
      <c r="E1820" s="1">
        <f>Hoja2!B1820/1000</f>
        <v>57.250999999999998</v>
      </c>
      <c r="F1820" s="1">
        <f>Hoja2!C1820/1000</f>
        <v>19.103999999999999</v>
      </c>
    </row>
    <row r="1821" spans="1:6" x14ac:dyDescent="0.25">
      <c r="A1821" s="1">
        <v>-1.01</v>
      </c>
      <c r="B1821" s="1">
        <v>0.20399999999999999</v>
      </c>
      <c r="C1821" s="2">
        <v>-0.11700000000000001</v>
      </c>
      <c r="D1821" s="1">
        <f>Hoja2!A1821/1000</f>
        <v>-15.076000000000001</v>
      </c>
      <c r="E1821" s="1">
        <f>Hoja2!B1821/1000</f>
        <v>73.424999999999997</v>
      </c>
      <c r="F1821" s="1">
        <f>Hoja2!C1821/1000</f>
        <v>21.117999999999999</v>
      </c>
    </row>
    <row r="1822" spans="1:6" x14ac:dyDescent="0.25">
      <c r="A1822" s="1">
        <v>-1.1020000000000001</v>
      </c>
      <c r="B1822" s="1">
        <v>0.24099999999999999</v>
      </c>
      <c r="C1822" s="2">
        <v>-0.14499999999999999</v>
      </c>
      <c r="D1822" s="1">
        <f>Hoja2!A1822/1000</f>
        <v>-8.484</v>
      </c>
      <c r="E1822" s="1">
        <f>Hoja2!B1822/1000</f>
        <v>116.88200000000001</v>
      </c>
      <c r="F1822" s="1">
        <f>Hoja2!C1822/1000</f>
        <v>30.579000000000001</v>
      </c>
    </row>
    <row r="1823" spans="1:6" x14ac:dyDescent="0.25">
      <c r="A1823" s="1">
        <v>-1.202</v>
      </c>
      <c r="B1823" s="1">
        <v>0.254</v>
      </c>
      <c r="C1823" s="2">
        <v>-0.155</v>
      </c>
      <c r="D1823" s="1">
        <f>Hoja2!A1823/1000</f>
        <v>-19.835999999999999</v>
      </c>
      <c r="E1823" s="1">
        <f>Hoja2!B1823/1000</f>
        <v>130.12700000000001</v>
      </c>
      <c r="F1823" s="1">
        <f>Hoja2!C1823/1000</f>
        <v>26.367000000000001</v>
      </c>
    </row>
    <row r="1824" spans="1:6" x14ac:dyDescent="0.25">
      <c r="A1824" s="1">
        <v>-1.198</v>
      </c>
      <c r="B1824" s="1">
        <v>0.32800000000000001</v>
      </c>
      <c r="C1824" s="2">
        <v>-0.158</v>
      </c>
      <c r="D1824" s="1">
        <f>Hoja2!A1824/1000</f>
        <v>10.193</v>
      </c>
      <c r="E1824" s="1">
        <f>Hoja2!B1824/1000</f>
        <v>145.08099999999999</v>
      </c>
      <c r="F1824" s="1">
        <f>Hoja2!C1824/1000</f>
        <v>52.856000000000002</v>
      </c>
    </row>
    <row r="1825" spans="1:6" x14ac:dyDescent="0.25">
      <c r="A1825" s="1">
        <v>-1.149</v>
      </c>
      <c r="B1825" s="1">
        <v>0.26500000000000001</v>
      </c>
      <c r="C1825" s="2">
        <v>-0.17599999999999999</v>
      </c>
      <c r="D1825" s="1">
        <f>Hoja2!A1825/1000</f>
        <v>-7.8120000000000003</v>
      </c>
      <c r="E1825" s="1">
        <f>Hoja2!B1825/1000</f>
        <v>138.55000000000001</v>
      </c>
      <c r="F1825" s="1">
        <f>Hoja2!C1825/1000</f>
        <v>47.241</v>
      </c>
    </row>
    <row r="1826" spans="1:6" x14ac:dyDescent="0.25">
      <c r="A1826" s="1">
        <v>-1.0509999999999999</v>
      </c>
      <c r="B1826" s="1">
        <v>0.27</v>
      </c>
      <c r="C1826" s="2">
        <v>-9.0999999999999998E-2</v>
      </c>
      <c r="D1826" s="1">
        <f>Hoja2!A1826/1000</f>
        <v>-25.696000000000002</v>
      </c>
      <c r="E1826" s="1">
        <f>Hoja2!B1826/1000</f>
        <v>131.714</v>
      </c>
      <c r="F1826" s="1">
        <f>Hoja2!C1826/1000</f>
        <v>31.189</v>
      </c>
    </row>
    <row r="1827" spans="1:6" x14ac:dyDescent="0.25">
      <c r="A1827" s="1">
        <v>-0.98299999999999998</v>
      </c>
      <c r="B1827" s="1">
        <v>0.23400000000000001</v>
      </c>
      <c r="C1827" s="2">
        <v>-5.5E-2</v>
      </c>
      <c r="D1827" s="1">
        <f>Hoja2!A1827/1000</f>
        <v>-1.099</v>
      </c>
      <c r="E1827" s="1">
        <f>Hoja2!B1827/1000</f>
        <v>95.825000000000003</v>
      </c>
      <c r="F1827" s="1">
        <f>Hoja2!C1827/1000</f>
        <v>29.968</v>
      </c>
    </row>
    <row r="1828" spans="1:6" x14ac:dyDescent="0.25">
      <c r="A1828" s="1">
        <v>-0.86599999999999999</v>
      </c>
      <c r="B1828" s="1">
        <v>0.19600000000000001</v>
      </c>
      <c r="C1828" s="2">
        <v>-3.2000000000000001E-2</v>
      </c>
      <c r="D1828" s="1">
        <f>Hoja2!A1828/1000</f>
        <v>-9.827</v>
      </c>
      <c r="E1828" s="1">
        <f>Hoja2!B1828/1000</f>
        <v>71.715999999999994</v>
      </c>
      <c r="F1828" s="1">
        <f>Hoja2!C1828/1000</f>
        <v>16.478999999999999</v>
      </c>
    </row>
    <row r="1829" spans="1:6" x14ac:dyDescent="0.25">
      <c r="A1829" s="1">
        <v>-0.83799999999999997</v>
      </c>
      <c r="B1829" s="1">
        <v>0.17899999999999999</v>
      </c>
      <c r="C1829" s="2">
        <v>-5.0000000000000001E-3</v>
      </c>
      <c r="D1829" s="1">
        <f>Hoja2!A1829/1000</f>
        <v>-3.4790000000000001</v>
      </c>
      <c r="E1829" s="1">
        <f>Hoja2!B1829/1000</f>
        <v>35.828000000000003</v>
      </c>
      <c r="F1829" s="1">
        <f>Hoja2!C1829/1000</f>
        <v>7.2629999999999999</v>
      </c>
    </row>
    <row r="1830" spans="1:6" x14ac:dyDescent="0.25">
      <c r="A1830" s="1">
        <v>-0.80600000000000005</v>
      </c>
      <c r="B1830" s="1">
        <v>0.18</v>
      </c>
      <c r="C1830" s="2">
        <v>-1E-3</v>
      </c>
      <c r="D1830" s="1">
        <f>Hoja2!A1830/1000</f>
        <v>-4.3949999999999996</v>
      </c>
      <c r="E1830" s="1">
        <f>Hoja2!B1830/1000</f>
        <v>3.8450000000000002</v>
      </c>
      <c r="F1830" s="1">
        <f>Hoja2!C1830/1000</f>
        <v>3.052</v>
      </c>
    </row>
    <row r="1831" spans="1:6" x14ac:dyDescent="0.25">
      <c r="A1831" s="1">
        <v>-0.83</v>
      </c>
      <c r="B1831" s="1">
        <v>0.188</v>
      </c>
      <c r="C1831" s="2">
        <v>5.0000000000000001E-3</v>
      </c>
      <c r="D1831" s="1">
        <f>Hoja2!A1831/1000</f>
        <v>-1.4039999999999999</v>
      </c>
      <c r="E1831" s="1">
        <f>Hoja2!B1831/1000</f>
        <v>-27.649000000000001</v>
      </c>
      <c r="F1831" s="1">
        <f>Hoja2!C1831/1000</f>
        <v>-4.7610000000000001</v>
      </c>
    </row>
    <row r="1832" spans="1:6" x14ac:dyDescent="0.25">
      <c r="A1832" s="1">
        <v>-0.875</v>
      </c>
      <c r="B1832" s="1">
        <v>0.22500000000000001</v>
      </c>
      <c r="C1832" s="2">
        <v>-2.7E-2</v>
      </c>
      <c r="D1832" s="1">
        <f>Hoja2!A1832/1000</f>
        <v>6.1040000000000001</v>
      </c>
      <c r="E1832" s="1">
        <f>Hoja2!B1832/1000</f>
        <v>-59.326000000000001</v>
      </c>
      <c r="F1832" s="1">
        <f>Hoja2!C1832/1000</f>
        <v>-9.827</v>
      </c>
    </row>
    <row r="1833" spans="1:6" x14ac:dyDescent="0.25">
      <c r="A1833" s="1">
        <v>-0.95499999999999996</v>
      </c>
      <c r="B1833" s="1">
        <v>0.224</v>
      </c>
      <c r="C1833" s="2">
        <v>-6.0999999999999999E-2</v>
      </c>
      <c r="D1833" s="1">
        <f>Hoja2!A1833/1000</f>
        <v>8.85</v>
      </c>
      <c r="E1833" s="1">
        <f>Hoja2!B1833/1000</f>
        <v>-94.299000000000007</v>
      </c>
      <c r="F1833" s="1">
        <f>Hoja2!C1833/1000</f>
        <v>-27.588000000000001</v>
      </c>
    </row>
    <row r="1834" spans="1:6" x14ac:dyDescent="0.25">
      <c r="A1834" s="1">
        <v>-1.0629999999999999</v>
      </c>
      <c r="B1834" s="1">
        <v>0.29299999999999998</v>
      </c>
      <c r="C1834" s="2">
        <v>-8.8999999999999996E-2</v>
      </c>
      <c r="D1834" s="1">
        <f>Hoja2!A1834/1000</f>
        <v>17.09</v>
      </c>
      <c r="E1834" s="1">
        <f>Hoja2!B1834/1000</f>
        <v>-111.389</v>
      </c>
      <c r="F1834" s="1">
        <f>Hoja2!C1834/1000</f>
        <v>-26.184000000000001</v>
      </c>
    </row>
    <row r="1835" spans="1:6" x14ac:dyDescent="0.25">
      <c r="A1835" s="1">
        <v>-1.18</v>
      </c>
      <c r="B1835" s="1">
        <v>0.23</v>
      </c>
      <c r="C1835" s="2">
        <v>-0.188</v>
      </c>
      <c r="D1835" s="1">
        <f>Hoja2!A1835/1000</f>
        <v>15.869</v>
      </c>
      <c r="E1835" s="1">
        <f>Hoja2!B1835/1000</f>
        <v>-147.095</v>
      </c>
      <c r="F1835" s="1">
        <f>Hoja2!C1835/1000</f>
        <v>-50.658999999999999</v>
      </c>
    </row>
    <row r="1836" spans="1:6" x14ac:dyDescent="0.25">
      <c r="A1836" s="1">
        <v>-1.224</v>
      </c>
      <c r="B1836" s="1">
        <v>0.33800000000000002</v>
      </c>
      <c r="C1836" s="2">
        <v>-0.13600000000000001</v>
      </c>
      <c r="D1836" s="1">
        <f>Hoja2!A1836/1000</f>
        <v>-5.0049999999999999</v>
      </c>
      <c r="E1836" s="1">
        <f>Hoja2!B1836/1000</f>
        <v>-133.85</v>
      </c>
      <c r="F1836" s="1">
        <f>Hoja2!C1836/1000</f>
        <v>-48.828000000000003</v>
      </c>
    </row>
    <row r="1837" spans="1:6" x14ac:dyDescent="0.25">
      <c r="A1837" s="1">
        <v>-1.1419999999999999</v>
      </c>
      <c r="B1837" s="1">
        <v>0.27100000000000002</v>
      </c>
      <c r="C1837" s="2">
        <v>-0.193</v>
      </c>
      <c r="D1837" s="1">
        <f>Hoja2!A1837/1000</f>
        <v>9.0939999999999994</v>
      </c>
      <c r="E1837" s="1">
        <f>Hoja2!B1837/1000</f>
        <v>-135.68100000000001</v>
      </c>
      <c r="F1837" s="1">
        <f>Hoja2!C1837/1000</f>
        <v>-39.307000000000002</v>
      </c>
    </row>
    <row r="1838" spans="1:6" x14ac:dyDescent="0.25">
      <c r="A1838" s="1">
        <v>-1.115</v>
      </c>
      <c r="B1838" s="1">
        <v>0.33200000000000002</v>
      </c>
      <c r="C1838" s="2">
        <v>-0.18099999999999999</v>
      </c>
      <c r="D1838" s="1">
        <f>Hoja2!A1838/1000</f>
        <v>4.7</v>
      </c>
      <c r="E1838" s="1">
        <f>Hoja2!B1838/1000</f>
        <v>-129.15</v>
      </c>
      <c r="F1838" s="1">
        <f>Hoja2!C1838/1000</f>
        <v>-35.706000000000003</v>
      </c>
    </row>
    <row r="1839" spans="1:6" x14ac:dyDescent="0.25">
      <c r="A1839" s="1">
        <v>-1.0169999999999999</v>
      </c>
      <c r="B1839" s="1">
        <v>0.24</v>
      </c>
      <c r="C1839" s="2">
        <v>-0.16300000000000001</v>
      </c>
      <c r="D1839" s="1">
        <f>Hoja2!A1839/1000</f>
        <v>9.3989999999999991</v>
      </c>
      <c r="E1839" s="1">
        <f>Hoja2!B1839/1000</f>
        <v>-112.30500000000001</v>
      </c>
      <c r="F1839" s="1">
        <f>Hoja2!C1839/1000</f>
        <v>-32.042999999999999</v>
      </c>
    </row>
    <row r="1840" spans="1:6" x14ac:dyDescent="0.25">
      <c r="A1840" s="1">
        <v>-0.94299999999999995</v>
      </c>
      <c r="B1840" s="1">
        <v>0.245</v>
      </c>
      <c r="C1840" s="2">
        <v>-0.05</v>
      </c>
      <c r="D1840" s="1">
        <f>Hoja2!A1840/1000</f>
        <v>-6.5309999999999997</v>
      </c>
      <c r="E1840" s="1">
        <f>Hoja2!B1840/1000</f>
        <v>-66.894999999999996</v>
      </c>
      <c r="F1840" s="1">
        <f>Hoja2!C1840/1000</f>
        <v>-19.652999999999999</v>
      </c>
    </row>
    <row r="1841" spans="1:6" x14ac:dyDescent="0.25">
      <c r="A1841" s="1">
        <v>-0.92600000000000005</v>
      </c>
      <c r="B1841" s="1">
        <v>0.183</v>
      </c>
      <c r="C1841" s="2">
        <v>-6.0000000000000001E-3</v>
      </c>
      <c r="D1841" s="1">
        <f>Hoja2!A1841/1000</f>
        <v>-5.6150000000000002</v>
      </c>
      <c r="E1841" s="1">
        <f>Hoja2!B1841/1000</f>
        <v>-19.652999999999999</v>
      </c>
      <c r="F1841" s="1">
        <f>Hoja2!C1841/1000</f>
        <v>-14.954000000000001</v>
      </c>
    </row>
    <row r="1842" spans="1:6" x14ac:dyDescent="0.25">
      <c r="A1842" s="1">
        <v>-0.94299999999999995</v>
      </c>
      <c r="B1842" s="1">
        <v>0.152</v>
      </c>
      <c r="C1842" s="2">
        <v>-0.16300000000000001</v>
      </c>
      <c r="D1842" s="1">
        <f>Hoja2!A1842/1000</f>
        <v>6.226</v>
      </c>
      <c r="E1842" s="1">
        <f>Hoja2!B1842/1000</f>
        <v>54.442999999999998</v>
      </c>
      <c r="F1842" s="1">
        <f>Hoja2!C1842/1000</f>
        <v>10.315</v>
      </c>
    </row>
    <row r="1843" spans="1:6" x14ac:dyDescent="0.25">
      <c r="A1843" s="1">
        <v>-0.93400000000000005</v>
      </c>
      <c r="B1843" s="1">
        <v>0.16900000000000001</v>
      </c>
      <c r="C1843" s="2">
        <v>-0.14299999999999999</v>
      </c>
      <c r="D1843" s="1">
        <f>Hoja2!A1843/1000</f>
        <v>-17.334</v>
      </c>
      <c r="E1843" s="1">
        <f>Hoja2!B1843/1000</f>
        <v>59.021000000000001</v>
      </c>
      <c r="F1843" s="1">
        <f>Hoja2!C1843/1000</f>
        <v>20.02</v>
      </c>
    </row>
    <row r="1844" spans="1:6" x14ac:dyDescent="0.25">
      <c r="A1844" s="1">
        <v>-1.0049999999999999</v>
      </c>
      <c r="B1844" s="1">
        <v>0.218</v>
      </c>
      <c r="C1844" s="2">
        <v>-0.16700000000000001</v>
      </c>
      <c r="D1844" s="1">
        <f>Hoja2!A1844/1000</f>
        <v>-11.108000000000001</v>
      </c>
      <c r="E1844" s="1">
        <f>Hoja2!B1844/1000</f>
        <v>99.608999999999995</v>
      </c>
      <c r="F1844" s="1">
        <f>Hoja2!C1844/1000</f>
        <v>26.978000000000002</v>
      </c>
    </row>
    <row r="1845" spans="1:6" x14ac:dyDescent="0.25">
      <c r="A1845" s="1">
        <v>-1.155</v>
      </c>
      <c r="B1845" s="1">
        <v>0.20899999999999999</v>
      </c>
      <c r="C1845" s="2">
        <v>-8.6999999999999994E-2</v>
      </c>
      <c r="D1845" s="1">
        <f>Hoja2!A1845/1000</f>
        <v>-25.452000000000002</v>
      </c>
      <c r="E1845" s="1">
        <f>Hoja2!B1845/1000</f>
        <v>114.014</v>
      </c>
      <c r="F1845" s="1">
        <f>Hoja2!C1845/1000</f>
        <v>23.742999999999999</v>
      </c>
    </row>
    <row r="1846" spans="1:6" x14ac:dyDescent="0.25">
      <c r="A1846" s="1">
        <v>-1.3180000000000001</v>
      </c>
      <c r="B1846" s="1">
        <v>0.33300000000000002</v>
      </c>
      <c r="C1846" s="2">
        <v>-8.5999999999999993E-2</v>
      </c>
      <c r="D1846" s="1">
        <f>Hoja2!A1846/1000</f>
        <v>-6.7750000000000004</v>
      </c>
      <c r="E1846" s="1">
        <f>Hoja2!B1846/1000</f>
        <v>158.875</v>
      </c>
      <c r="F1846" s="1">
        <f>Hoja2!C1846/1000</f>
        <v>36.743000000000002</v>
      </c>
    </row>
    <row r="1847" spans="1:6" x14ac:dyDescent="0.25">
      <c r="A1847" s="1">
        <v>-1.2150000000000001</v>
      </c>
      <c r="B1847" s="1">
        <v>0.313</v>
      </c>
      <c r="C1847" s="2">
        <v>-0.21</v>
      </c>
      <c r="D1847" s="1">
        <f>Hoja2!A1847/1000</f>
        <v>22.765999999999998</v>
      </c>
      <c r="E1847" s="1">
        <f>Hoja2!B1847/1000</f>
        <v>167.786</v>
      </c>
      <c r="F1847" s="1">
        <f>Hoja2!C1847/1000</f>
        <v>69.519000000000005</v>
      </c>
    </row>
    <row r="1848" spans="1:6" x14ac:dyDescent="0.25">
      <c r="A1848" s="1">
        <v>-1.081</v>
      </c>
      <c r="B1848" s="1">
        <v>0.35</v>
      </c>
      <c r="C1848" s="2">
        <v>-0.191</v>
      </c>
      <c r="D1848" s="1">
        <f>Hoja2!A1848/1000</f>
        <v>-20.202999999999999</v>
      </c>
      <c r="E1848" s="1">
        <f>Hoja2!B1848/1000</f>
        <v>151.733</v>
      </c>
      <c r="F1848" s="1">
        <f>Hoja2!C1848/1000</f>
        <v>42.725000000000001</v>
      </c>
    </row>
    <row r="1849" spans="1:6" x14ac:dyDescent="0.25">
      <c r="A1849" s="1">
        <v>-0.97099999999999997</v>
      </c>
      <c r="B1849" s="1">
        <v>0.34</v>
      </c>
      <c r="C1849" s="2">
        <v>-0.121</v>
      </c>
      <c r="D1849" s="1">
        <f>Hoja2!A1849/1000</f>
        <v>-16.173999999999999</v>
      </c>
      <c r="E1849" s="1">
        <f>Hoja2!B1849/1000</f>
        <v>113.831</v>
      </c>
      <c r="F1849" s="1">
        <f>Hoja2!C1849/1000</f>
        <v>23.742999999999999</v>
      </c>
    </row>
    <row r="1850" spans="1:6" x14ac:dyDescent="0.25">
      <c r="A1850" s="1">
        <v>-0.94299999999999995</v>
      </c>
      <c r="B1850" s="1">
        <v>0.253</v>
      </c>
      <c r="C1850" s="2">
        <v>-0.105</v>
      </c>
      <c r="D1850" s="1">
        <f>Hoja2!A1850/1000</f>
        <v>-10.071</v>
      </c>
      <c r="E1850" s="1">
        <f>Hoja2!B1850/1000</f>
        <v>70.007000000000005</v>
      </c>
      <c r="F1850" s="1">
        <f>Hoja2!C1850/1000</f>
        <v>9.7050000000000001</v>
      </c>
    </row>
    <row r="1851" spans="1:6" x14ac:dyDescent="0.25">
      <c r="A1851" s="1">
        <v>-0.85199999999999998</v>
      </c>
      <c r="B1851" s="1">
        <v>0.224</v>
      </c>
      <c r="C1851" s="2">
        <v>-4.3999999999999997E-2</v>
      </c>
      <c r="D1851" s="1">
        <f>Hoja2!A1851/1000</f>
        <v>-10.071</v>
      </c>
      <c r="E1851" s="1">
        <f>Hoja2!B1851/1000</f>
        <v>47.241</v>
      </c>
      <c r="F1851" s="1">
        <f>Hoja2!C1851/1000</f>
        <v>5.31</v>
      </c>
    </row>
    <row r="1852" spans="1:6" x14ac:dyDescent="0.25">
      <c r="A1852" s="1">
        <v>-0.80600000000000005</v>
      </c>
      <c r="B1852" s="1">
        <v>0.16900000000000001</v>
      </c>
      <c r="C1852" s="2">
        <v>-6.0999999999999999E-2</v>
      </c>
      <c r="D1852" s="1">
        <f>Hoja2!A1852/1000</f>
        <v>7.3200000000000001E-4</v>
      </c>
      <c r="E1852" s="1">
        <f>Hoja2!B1852/1000</f>
        <v>15.991</v>
      </c>
      <c r="F1852" s="1">
        <f>Hoja2!C1852/1000</f>
        <v>2.0750000000000002</v>
      </c>
    </row>
    <row r="1853" spans="1:6" x14ac:dyDescent="0.25">
      <c r="A1853" s="1">
        <v>-0.81899999999999995</v>
      </c>
      <c r="B1853" s="1">
        <v>0.16900000000000001</v>
      </c>
      <c r="C1853" s="2">
        <v>-3.7999999999999999E-2</v>
      </c>
      <c r="D1853" s="1">
        <f>Hoja2!A1853/1000</f>
        <v>-4.5780000000000003</v>
      </c>
      <c r="E1853" s="1">
        <f>Hoja2!B1853/1000</f>
        <v>-22.888000000000002</v>
      </c>
      <c r="F1853" s="1">
        <f>Hoja2!C1853/1000</f>
        <v>-4.944</v>
      </c>
    </row>
    <row r="1854" spans="1:6" x14ac:dyDescent="0.25">
      <c r="A1854" s="1">
        <v>-0.86099999999999999</v>
      </c>
      <c r="B1854" s="1">
        <v>0.19900000000000001</v>
      </c>
      <c r="C1854" s="2">
        <v>-0.05</v>
      </c>
      <c r="D1854" s="1">
        <f>Hoja2!A1854/1000</f>
        <v>2.6859999999999999</v>
      </c>
      <c r="E1854" s="1">
        <f>Hoja2!B1854/1000</f>
        <v>-59.631</v>
      </c>
      <c r="F1854" s="1">
        <f>Hoja2!C1854/1000</f>
        <v>-7.4459999999999997</v>
      </c>
    </row>
    <row r="1855" spans="1:6" x14ac:dyDescent="0.25">
      <c r="A1855" s="1">
        <v>-0.93799999999999994</v>
      </c>
      <c r="B1855" s="1">
        <v>0.24099999999999999</v>
      </c>
      <c r="C1855" s="2">
        <v>-0.11</v>
      </c>
      <c r="D1855" s="1">
        <f>Hoja2!A1855/1000</f>
        <v>4.3949999999999996</v>
      </c>
      <c r="E1855" s="1">
        <f>Hoja2!B1855/1000</f>
        <v>-91.430999999999997</v>
      </c>
      <c r="F1855" s="1">
        <f>Hoja2!C1855/1000</f>
        <v>-9.9489999999999998</v>
      </c>
    </row>
    <row r="1856" spans="1:6" x14ac:dyDescent="0.25">
      <c r="A1856" s="1">
        <v>-1.0780000000000001</v>
      </c>
      <c r="B1856" s="1">
        <v>0.317</v>
      </c>
      <c r="C1856" s="2">
        <v>-0.21299999999999999</v>
      </c>
      <c r="D1856" s="1">
        <f>Hoja2!A1856/1000</f>
        <v>13.855</v>
      </c>
      <c r="E1856" s="1">
        <f>Hoja2!B1856/1000</f>
        <v>-122.62</v>
      </c>
      <c r="F1856" s="1">
        <f>Hoja2!C1856/1000</f>
        <v>-15.93</v>
      </c>
    </row>
    <row r="1857" spans="1:6" x14ac:dyDescent="0.25">
      <c r="A1857" s="1">
        <v>-1.2050000000000001</v>
      </c>
      <c r="B1857" s="1">
        <v>0.26800000000000002</v>
      </c>
      <c r="C1857" s="2">
        <v>-0.223</v>
      </c>
      <c r="D1857" s="1">
        <f>Hoja2!A1857/1000</f>
        <v>10.497999999999999</v>
      </c>
      <c r="E1857" s="1">
        <f>Hoja2!B1857/1000</f>
        <v>-165.34399999999999</v>
      </c>
      <c r="F1857" s="1">
        <f>Hoja2!C1857/1000</f>
        <v>-43.762</v>
      </c>
    </row>
    <row r="1858" spans="1:6" x14ac:dyDescent="0.25">
      <c r="A1858" s="1">
        <v>-1.25</v>
      </c>
      <c r="B1858" s="1">
        <v>0.312</v>
      </c>
      <c r="C1858" s="2">
        <v>-0.17899999999999999</v>
      </c>
      <c r="D1858" s="1">
        <f>Hoja2!A1858/1000</f>
        <v>-12.329000000000001</v>
      </c>
      <c r="E1858" s="1">
        <f>Hoja2!B1858/1000</f>
        <v>-150.26900000000001</v>
      </c>
      <c r="F1858" s="1">
        <f>Hoja2!C1858/1000</f>
        <v>-40.832999999999998</v>
      </c>
    </row>
    <row r="1859" spans="1:6" x14ac:dyDescent="0.25">
      <c r="A1859" s="1">
        <v>-1.165</v>
      </c>
      <c r="B1859" s="1">
        <v>0.314</v>
      </c>
      <c r="C1859" s="2">
        <v>-0.23899999999999999</v>
      </c>
      <c r="D1859" s="1">
        <f>Hoja2!A1859/1000</f>
        <v>11.78</v>
      </c>
      <c r="E1859" s="1">
        <f>Hoja2!B1859/1000</f>
        <v>-134.583</v>
      </c>
      <c r="F1859" s="1">
        <f>Hoja2!C1859/1000</f>
        <v>-27.222000000000001</v>
      </c>
    </row>
    <row r="1860" spans="1:6" x14ac:dyDescent="0.25">
      <c r="A1860" s="1">
        <v>-1.0680000000000001</v>
      </c>
      <c r="B1860" s="1">
        <v>0.26600000000000001</v>
      </c>
      <c r="C1860" s="2">
        <v>-0.216</v>
      </c>
      <c r="D1860" s="1">
        <f>Hoja2!A1860/1000</f>
        <v>14.832000000000001</v>
      </c>
      <c r="E1860" s="1">
        <f>Hoja2!B1860/1000</f>
        <v>-143.61600000000001</v>
      </c>
      <c r="F1860" s="1">
        <f>Hoja2!C1860/1000</f>
        <v>-33.752000000000002</v>
      </c>
    </row>
    <row r="1861" spans="1:6" x14ac:dyDescent="0.25">
      <c r="A1861" s="1">
        <v>-1.012</v>
      </c>
      <c r="B1861" s="1">
        <v>0.253</v>
      </c>
      <c r="C1861" s="2">
        <v>-0.13</v>
      </c>
      <c r="D1861" s="1">
        <f>Hoja2!A1861/1000</f>
        <v>-4.0279999999999996</v>
      </c>
      <c r="E1861" s="1">
        <f>Hoja2!B1861/1000</f>
        <v>-121.58199999999999</v>
      </c>
      <c r="F1861" s="1">
        <f>Hoja2!C1861/1000</f>
        <v>-42.786000000000001</v>
      </c>
    </row>
    <row r="1862" spans="1:6" x14ac:dyDescent="0.25">
      <c r="A1862" s="1">
        <v>-0.95799999999999996</v>
      </c>
      <c r="B1862" s="1">
        <v>0.156</v>
      </c>
      <c r="C1862" s="2">
        <v>-0.17699999999999999</v>
      </c>
      <c r="D1862" s="1">
        <f>Hoja2!A1862/1000</f>
        <v>-2.9910000000000001</v>
      </c>
      <c r="E1862" s="1">
        <f>Hoja2!B1862/1000</f>
        <v>-83.617999999999995</v>
      </c>
      <c r="F1862" s="1">
        <f>Hoja2!C1862/1000</f>
        <v>-24.902000000000001</v>
      </c>
    </row>
    <row r="1863" spans="1:6" x14ac:dyDescent="0.25">
      <c r="A1863" s="1">
        <v>-0.89600000000000002</v>
      </c>
      <c r="B1863" s="1">
        <v>0.19700000000000001</v>
      </c>
      <c r="C1863" s="2">
        <v>-0.10199999999999999</v>
      </c>
      <c r="D1863" s="1">
        <f>Hoja2!A1863/1000</f>
        <v>-16.478999999999999</v>
      </c>
      <c r="E1863" s="1">
        <f>Hoja2!B1863/1000</f>
        <v>-22.338999999999999</v>
      </c>
      <c r="F1863" s="1">
        <f>Hoja2!C1863/1000</f>
        <v>-5.6150000000000002</v>
      </c>
    </row>
    <row r="1864" spans="1:6" x14ac:dyDescent="0.25">
      <c r="A1864" s="1">
        <v>-0.89600000000000002</v>
      </c>
      <c r="B1864" s="1">
        <v>0.17599999999999999</v>
      </c>
      <c r="C1864" s="2">
        <v>-0.20499999999999999</v>
      </c>
      <c r="D1864" s="1">
        <f>Hoja2!A1864/1000</f>
        <v>-1.099</v>
      </c>
      <c r="E1864" s="1">
        <f>Hoja2!B1864/1000</f>
        <v>33.325000000000003</v>
      </c>
      <c r="F1864" s="1">
        <f>Hoja2!C1864/1000</f>
        <v>13.611000000000001</v>
      </c>
    </row>
    <row r="1865" spans="1:6" x14ac:dyDescent="0.25">
      <c r="A1865" s="1">
        <v>-0.92700000000000005</v>
      </c>
      <c r="B1865" s="1">
        <v>0.23</v>
      </c>
      <c r="C1865" s="2">
        <v>-0.246</v>
      </c>
      <c r="D1865" s="1">
        <f>Hoja2!A1865/1000</f>
        <v>-5.31</v>
      </c>
      <c r="E1865" s="1">
        <f>Hoja2!B1865/1000</f>
        <v>74.158000000000001</v>
      </c>
      <c r="F1865" s="1">
        <f>Hoja2!C1865/1000</f>
        <v>23.620999999999999</v>
      </c>
    </row>
    <row r="1866" spans="1:6" x14ac:dyDescent="0.25">
      <c r="A1866" s="1">
        <v>-0.98199999999999998</v>
      </c>
      <c r="B1866" s="1">
        <v>0.26500000000000001</v>
      </c>
      <c r="C1866" s="2">
        <v>-0.217</v>
      </c>
      <c r="D1866" s="1">
        <f>Hoja2!A1866/1000</f>
        <v>-4.2110000000000003</v>
      </c>
      <c r="E1866" s="1">
        <f>Hoja2!B1866/1000</f>
        <v>98.632999999999996</v>
      </c>
      <c r="F1866" s="1">
        <f>Hoja2!C1866/1000</f>
        <v>24.17</v>
      </c>
    </row>
    <row r="1867" spans="1:6" x14ac:dyDescent="0.25">
      <c r="A1867" s="1">
        <v>-1.1719999999999999</v>
      </c>
      <c r="B1867" s="1">
        <v>0.33300000000000002</v>
      </c>
      <c r="C1867" s="2">
        <v>-0.222</v>
      </c>
      <c r="D1867" s="1">
        <f>Hoja2!A1867/1000</f>
        <v>-4.0890000000000004</v>
      </c>
      <c r="E1867" s="1">
        <f>Hoja2!B1867/1000</f>
        <v>130.066</v>
      </c>
      <c r="F1867" s="1">
        <f>Hoja2!C1867/1000</f>
        <v>16.295999999999999</v>
      </c>
    </row>
    <row r="1868" spans="1:6" x14ac:dyDescent="0.25">
      <c r="A1868" s="1">
        <v>-1.202</v>
      </c>
      <c r="B1868" s="1">
        <v>0.35</v>
      </c>
      <c r="C1868" s="2">
        <v>-0.26800000000000002</v>
      </c>
      <c r="D1868" s="1">
        <f>Hoja2!A1868/1000</f>
        <v>20.751999999999999</v>
      </c>
      <c r="E1868" s="1">
        <f>Hoja2!B1868/1000</f>
        <v>155.21199999999999</v>
      </c>
      <c r="F1868" s="1">
        <f>Hoja2!C1868/1000</f>
        <v>43.64</v>
      </c>
    </row>
    <row r="1869" spans="1:6" x14ac:dyDescent="0.25">
      <c r="A1869" s="1">
        <v>-1.1719999999999999</v>
      </c>
      <c r="B1869" s="1">
        <v>0.30399999999999999</v>
      </c>
      <c r="C1869" s="2">
        <v>-0.26900000000000002</v>
      </c>
      <c r="D1869" s="1">
        <f>Hoja2!A1869/1000</f>
        <v>-3.7229999999999999</v>
      </c>
      <c r="E1869" s="1">
        <f>Hoja2!B1869/1000</f>
        <v>148.376</v>
      </c>
      <c r="F1869" s="1">
        <f>Hoja2!C1869/1000</f>
        <v>33.569000000000003</v>
      </c>
    </row>
    <row r="1870" spans="1:6" x14ac:dyDescent="0.25">
      <c r="A1870" s="1">
        <v>-1.1619999999999999</v>
      </c>
      <c r="B1870" s="1">
        <v>0.313</v>
      </c>
      <c r="C1870" s="2">
        <v>-0.152</v>
      </c>
      <c r="D1870" s="1">
        <f>Hoja2!A1870/1000</f>
        <v>-12.329000000000001</v>
      </c>
      <c r="E1870" s="1">
        <f>Hoja2!B1870/1000</f>
        <v>151.97800000000001</v>
      </c>
      <c r="F1870" s="1">
        <f>Hoja2!C1870/1000</f>
        <v>22.521999999999998</v>
      </c>
    </row>
    <row r="1871" spans="1:6" x14ac:dyDescent="0.25">
      <c r="A1871" s="1">
        <v>-1.0820000000000001</v>
      </c>
      <c r="B1871" s="1">
        <v>0.248</v>
      </c>
      <c r="C1871" s="2">
        <v>-0.154</v>
      </c>
      <c r="D1871" s="1">
        <f>Hoja2!A1871/1000</f>
        <v>3.601</v>
      </c>
      <c r="E1871" s="1">
        <f>Hoja2!B1871/1000</f>
        <v>131.40899999999999</v>
      </c>
      <c r="F1871" s="1">
        <f>Hoja2!C1871/1000</f>
        <v>30.029</v>
      </c>
    </row>
    <row r="1872" spans="1:6" x14ac:dyDescent="0.25">
      <c r="A1872" s="1">
        <v>-0.95799999999999996</v>
      </c>
      <c r="B1872" s="1">
        <v>0.22900000000000001</v>
      </c>
      <c r="C1872" s="2">
        <v>-9.1999999999999998E-2</v>
      </c>
      <c r="D1872" s="1">
        <f>Hoja2!A1872/1000</f>
        <v>-2.1970000000000001</v>
      </c>
      <c r="E1872" s="1">
        <f>Hoja2!B1872/1000</f>
        <v>99.304000000000002</v>
      </c>
      <c r="F1872" s="1">
        <f>Hoja2!C1872/1000</f>
        <v>25.207999999999998</v>
      </c>
    </row>
    <row r="1873" spans="1:6" x14ac:dyDescent="0.25">
      <c r="A1873" s="1">
        <v>-0.84699999999999998</v>
      </c>
      <c r="B1873" s="1">
        <v>0.216</v>
      </c>
      <c r="C1873" s="2">
        <v>-8.5000000000000006E-2</v>
      </c>
      <c r="D1873" s="1">
        <f>Hoja2!A1873/1000</f>
        <v>-3.7839999999999998</v>
      </c>
      <c r="E1873" s="1">
        <f>Hoja2!B1873/1000</f>
        <v>71.655000000000001</v>
      </c>
      <c r="F1873" s="1">
        <f>Hoja2!C1873/1000</f>
        <v>10.375999999999999</v>
      </c>
    </row>
    <row r="1874" spans="1:6" x14ac:dyDescent="0.25">
      <c r="A1874" s="1">
        <v>-0.77400000000000002</v>
      </c>
      <c r="B1874" s="1">
        <v>0.19800000000000001</v>
      </c>
      <c r="C1874" s="2">
        <v>-8.2000000000000003E-2</v>
      </c>
      <c r="D1874" s="1">
        <f>Hoja2!A1874/1000</f>
        <v>-4.5780000000000003</v>
      </c>
      <c r="E1874" s="1">
        <f>Hoja2!B1874/1000</f>
        <v>35.889000000000003</v>
      </c>
      <c r="F1874" s="1">
        <f>Hoja2!C1874/1000</f>
        <v>3.4790000000000001</v>
      </c>
    </row>
    <row r="1875" spans="1:6" x14ac:dyDescent="0.25">
      <c r="A1875" s="1">
        <v>-0.76500000000000001</v>
      </c>
      <c r="B1875" s="1">
        <v>0.20599999999999999</v>
      </c>
      <c r="C1875" s="2">
        <v>-6.7000000000000004E-2</v>
      </c>
      <c r="D1875" s="1">
        <f>Hoja2!A1875/1000</f>
        <v>-4.883</v>
      </c>
      <c r="E1875" s="1">
        <f>Hoja2!B1875/1000</f>
        <v>-6.7750000000000004</v>
      </c>
      <c r="F1875" s="1">
        <f>Hoja2!C1875/1000</f>
        <v>-3.6619999999999999</v>
      </c>
    </row>
    <row r="1876" spans="1:6" x14ac:dyDescent="0.25">
      <c r="A1876" s="1">
        <v>-0.81899999999999995</v>
      </c>
      <c r="B1876" s="1">
        <v>0.19600000000000001</v>
      </c>
      <c r="C1876" s="2">
        <v>-5.8000000000000003E-2</v>
      </c>
      <c r="D1876" s="1">
        <f>Hoja2!A1876/1000</f>
        <v>-5.4900000000000001E-4</v>
      </c>
      <c r="E1876" s="1">
        <f>Hoja2!B1876/1000</f>
        <v>-48.523000000000003</v>
      </c>
      <c r="F1876" s="1">
        <f>Hoja2!C1876/1000</f>
        <v>-11.475</v>
      </c>
    </row>
    <row r="1877" spans="1:6" x14ac:dyDescent="0.25">
      <c r="A1877" s="1">
        <v>-0.90800000000000003</v>
      </c>
      <c r="B1877" s="1">
        <v>0.217</v>
      </c>
      <c r="C1877" s="2">
        <v>-7.2999999999999995E-2</v>
      </c>
      <c r="D1877" s="1">
        <f>Hoja2!A1877/1000</f>
        <v>5.2489999999999997</v>
      </c>
      <c r="E1877" s="1">
        <f>Hoja2!B1877/1000</f>
        <v>-80.382999999999996</v>
      </c>
      <c r="F1877" s="1">
        <f>Hoja2!C1877/1000</f>
        <v>-15.32</v>
      </c>
    </row>
    <row r="1878" spans="1:6" x14ac:dyDescent="0.25">
      <c r="A1878" s="1">
        <v>-1.016</v>
      </c>
      <c r="B1878" s="1">
        <v>0.252</v>
      </c>
      <c r="C1878" s="2">
        <v>-0.11700000000000001</v>
      </c>
      <c r="D1878" s="1">
        <f>Hoja2!A1878/1000</f>
        <v>19.286999999999999</v>
      </c>
      <c r="E1878" s="1">
        <f>Hoja2!B1878/1000</f>
        <v>-112.488</v>
      </c>
      <c r="F1878" s="1">
        <f>Hoja2!C1878/1000</f>
        <v>-18.433</v>
      </c>
    </row>
    <row r="1879" spans="1:6" x14ac:dyDescent="0.25">
      <c r="A1879" s="1">
        <v>-1.107</v>
      </c>
      <c r="B1879" s="1">
        <v>0.29399999999999998</v>
      </c>
      <c r="C1879" s="2">
        <v>-0.20499999999999999</v>
      </c>
      <c r="D1879" s="1">
        <f>Hoja2!A1879/1000</f>
        <v>24.047999999999998</v>
      </c>
      <c r="E1879" s="1">
        <f>Hoja2!B1879/1000</f>
        <v>-133.30099999999999</v>
      </c>
      <c r="F1879" s="1">
        <f>Hoja2!C1879/1000</f>
        <v>-24.597000000000001</v>
      </c>
    </row>
    <row r="1880" spans="1:6" x14ac:dyDescent="0.25">
      <c r="A1880" s="1">
        <v>-1.1739999999999999</v>
      </c>
      <c r="B1880" s="1">
        <v>0.33600000000000002</v>
      </c>
      <c r="C1880" s="2">
        <v>-0.26800000000000002</v>
      </c>
      <c r="D1880" s="1">
        <f>Hoja2!A1880/1000</f>
        <v>20.995999999999999</v>
      </c>
      <c r="E1880" s="1">
        <f>Hoja2!B1880/1000</f>
        <v>-150.208</v>
      </c>
      <c r="F1880" s="1">
        <f>Hoja2!C1880/1000</f>
        <v>-32.776000000000003</v>
      </c>
    </row>
    <row r="1881" spans="1:6" x14ac:dyDescent="0.25">
      <c r="A1881" s="1">
        <v>-1.224</v>
      </c>
      <c r="B1881" s="1">
        <v>0.33600000000000002</v>
      </c>
      <c r="C1881" s="2">
        <v>-0.29399999999999998</v>
      </c>
      <c r="D1881" s="1">
        <f>Hoja2!A1881/1000</f>
        <v>10.315</v>
      </c>
      <c r="E1881" s="1">
        <f>Hoja2!B1881/1000</f>
        <v>-159.05799999999999</v>
      </c>
      <c r="F1881" s="1">
        <f>Hoja2!C1881/1000</f>
        <v>-47.912999999999997</v>
      </c>
    </row>
    <row r="1882" spans="1:6" x14ac:dyDescent="0.25">
      <c r="A1882" s="1">
        <v>-1.1830000000000001</v>
      </c>
      <c r="B1882" s="1">
        <v>0.309</v>
      </c>
      <c r="C1882" s="2">
        <v>-0.248</v>
      </c>
      <c r="D1882" s="1">
        <f>Hoja2!A1882/1000</f>
        <v>14.587</v>
      </c>
      <c r="E1882" s="1">
        <f>Hoja2!B1882/1000</f>
        <v>-151.733</v>
      </c>
      <c r="F1882" s="1">
        <f>Hoja2!C1882/1000</f>
        <v>-45.776000000000003</v>
      </c>
    </row>
    <row r="1883" spans="1:6" x14ac:dyDescent="0.25">
      <c r="A1883" s="1">
        <v>-1.081</v>
      </c>
      <c r="B1883" s="1">
        <v>0.26</v>
      </c>
      <c r="C1883" s="2">
        <v>-0.16300000000000001</v>
      </c>
      <c r="D1883" s="1">
        <f>Hoja2!A1883/1000</f>
        <v>2.7469999999999999</v>
      </c>
      <c r="E1883" s="1">
        <f>Hoja2!B1883/1000</f>
        <v>-142.94399999999999</v>
      </c>
      <c r="F1883" s="1">
        <f>Hoja2!C1883/1000</f>
        <v>-39.000999999999998</v>
      </c>
    </row>
    <row r="1884" spans="1:6" x14ac:dyDescent="0.25">
      <c r="A1884" s="1">
        <v>-0.999</v>
      </c>
      <c r="B1884" s="1">
        <v>0.24199999999999999</v>
      </c>
      <c r="C1884" s="2">
        <v>-3.2000000000000001E-2</v>
      </c>
      <c r="D1884" s="1">
        <f>Hoja2!A1884/1000</f>
        <v>3.3570000000000002</v>
      </c>
      <c r="E1884" s="1">
        <f>Hoja2!B1884/1000</f>
        <v>-92.956999999999994</v>
      </c>
      <c r="F1884" s="1">
        <f>Hoja2!C1884/1000</f>
        <v>-27.283000000000001</v>
      </c>
    </row>
    <row r="1885" spans="1:6" x14ac:dyDescent="0.25">
      <c r="A1885" s="1">
        <v>-0.97299999999999998</v>
      </c>
      <c r="B1885" s="1">
        <v>0.2</v>
      </c>
      <c r="C1885" s="2">
        <v>7.0000000000000001E-3</v>
      </c>
      <c r="D1885" s="1">
        <f>Hoja2!A1885/1000</f>
        <v>1.77</v>
      </c>
      <c r="E1885" s="1">
        <f>Hoja2!B1885/1000</f>
        <v>-28.87</v>
      </c>
      <c r="F1885" s="1">
        <f>Hoja2!C1885/1000</f>
        <v>-11.353</v>
      </c>
    </row>
    <row r="1886" spans="1:6" x14ac:dyDescent="0.25">
      <c r="A1886" s="1">
        <v>-0.95299999999999996</v>
      </c>
      <c r="B1886" s="1">
        <v>0.186</v>
      </c>
      <c r="C1886" s="2">
        <v>-0.104</v>
      </c>
      <c r="D1886" s="1">
        <f>Hoja2!A1886/1000</f>
        <v>8.85</v>
      </c>
      <c r="E1886" s="1">
        <f>Hoja2!B1886/1000</f>
        <v>40.405000000000001</v>
      </c>
      <c r="F1886" s="1">
        <f>Hoja2!C1886/1000</f>
        <v>16.846</v>
      </c>
    </row>
    <row r="1887" spans="1:6" x14ac:dyDescent="0.25">
      <c r="A1887" s="1">
        <v>-0.96399999999999997</v>
      </c>
      <c r="B1887" s="1">
        <v>0.23300000000000001</v>
      </c>
      <c r="C1887" s="2">
        <v>-0.129</v>
      </c>
      <c r="D1887" s="1">
        <f>Hoja2!A1887/1000</f>
        <v>-2.319</v>
      </c>
      <c r="E1887" s="1">
        <f>Hoja2!B1887/1000</f>
        <v>70.19</v>
      </c>
      <c r="F1887" s="1">
        <f>Hoja2!C1887/1000</f>
        <v>28.442</v>
      </c>
    </row>
    <row r="1888" spans="1:6" x14ac:dyDescent="0.25">
      <c r="A1888" s="1">
        <v>-1.0649999999999999</v>
      </c>
      <c r="B1888" s="1">
        <v>0.249</v>
      </c>
      <c r="C1888" s="2">
        <v>-0.14099999999999999</v>
      </c>
      <c r="D1888" s="1">
        <f>Hoja2!A1888/1000</f>
        <v>-4.3330000000000002</v>
      </c>
      <c r="E1888" s="1">
        <f>Hoja2!B1888/1000</f>
        <v>109.009</v>
      </c>
      <c r="F1888" s="1">
        <f>Hoja2!C1888/1000</f>
        <v>28.564</v>
      </c>
    </row>
    <row r="1889" spans="1:6" x14ac:dyDescent="0.25">
      <c r="A1889" s="1">
        <v>-1.2030000000000001</v>
      </c>
      <c r="B1889" s="1">
        <v>0.28699999999999998</v>
      </c>
      <c r="C1889" s="2">
        <v>-0.22900000000000001</v>
      </c>
      <c r="D1889" s="1">
        <f>Hoja2!A1889/1000</f>
        <v>-7.5679999999999996</v>
      </c>
      <c r="E1889" s="1">
        <f>Hoja2!B1889/1000</f>
        <v>140.07599999999999</v>
      </c>
      <c r="F1889" s="1">
        <f>Hoja2!C1889/1000</f>
        <v>30.457000000000001</v>
      </c>
    </row>
    <row r="1890" spans="1:6" x14ac:dyDescent="0.25">
      <c r="A1890" s="1">
        <v>-1.2</v>
      </c>
      <c r="B1890" s="1">
        <v>0.29599999999999999</v>
      </c>
      <c r="C1890" s="2">
        <v>-0.23499999999999999</v>
      </c>
      <c r="D1890" s="1">
        <f>Hoja2!A1890/1000</f>
        <v>9.6440000000000001</v>
      </c>
      <c r="E1890" s="1">
        <f>Hoja2!B1890/1000</f>
        <v>154.297</v>
      </c>
      <c r="F1890" s="1">
        <f>Hoja2!C1890/1000</f>
        <v>54.932000000000002</v>
      </c>
    </row>
    <row r="1891" spans="1:6" x14ac:dyDescent="0.25">
      <c r="A1891" s="1">
        <v>-1.202</v>
      </c>
      <c r="B1891" s="1">
        <v>0.30499999999999999</v>
      </c>
      <c r="C1891" s="2">
        <v>-0.22800000000000001</v>
      </c>
      <c r="D1891" s="1">
        <f>Hoja2!A1891/1000</f>
        <v>-13.733000000000001</v>
      </c>
      <c r="E1891" s="1">
        <f>Hoja2!B1891/1000</f>
        <v>143.92099999999999</v>
      </c>
      <c r="F1891" s="1">
        <f>Hoja2!C1891/1000</f>
        <v>45.837000000000003</v>
      </c>
    </row>
    <row r="1892" spans="1:6" x14ac:dyDescent="0.25">
      <c r="A1892" s="1">
        <v>-1.089</v>
      </c>
      <c r="B1892" s="1">
        <v>0.32300000000000001</v>
      </c>
      <c r="C1892" s="2">
        <v>-0.219</v>
      </c>
      <c r="D1892" s="1">
        <f>Hoja2!A1892/1000</f>
        <v>-12.756</v>
      </c>
      <c r="E1892" s="1">
        <f>Hoja2!B1892/1000</f>
        <v>142.63900000000001</v>
      </c>
      <c r="F1892" s="1">
        <f>Hoja2!C1892/1000</f>
        <v>39.551000000000002</v>
      </c>
    </row>
    <row r="1893" spans="1:6" x14ac:dyDescent="0.25">
      <c r="A1893" s="1">
        <v>-0.96599999999999997</v>
      </c>
      <c r="B1893" s="1">
        <v>0.29099999999999998</v>
      </c>
      <c r="C1893" s="2">
        <v>-0.21299999999999999</v>
      </c>
      <c r="D1893" s="1">
        <f>Hoja2!A1893/1000</f>
        <v>-7.08</v>
      </c>
      <c r="E1893" s="1">
        <f>Hoja2!B1893/1000</f>
        <v>105.652</v>
      </c>
      <c r="F1893" s="1">
        <f>Hoja2!C1893/1000</f>
        <v>37.414999999999999</v>
      </c>
    </row>
    <row r="1894" spans="1:6" x14ac:dyDescent="0.25">
      <c r="A1894" s="1">
        <v>-0.88100000000000001</v>
      </c>
      <c r="B1894" s="1">
        <v>0.25800000000000001</v>
      </c>
      <c r="C1894" s="2">
        <v>-0.156</v>
      </c>
      <c r="D1894" s="1">
        <f>Hoja2!A1894/1000</f>
        <v>-26.123000000000001</v>
      </c>
      <c r="E1894" s="1">
        <f>Hoja2!B1894/1000</f>
        <v>70.923000000000002</v>
      </c>
      <c r="F1894" s="1">
        <f>Hoja2!C1894/1000</f>
        <v>14.282</v>
      </c>
    </row>
    <row r="1895" spans="1:6" x14ac:dyDescent="0.25">
      <c r="A1895" s="1">
        <v>-0.82799999999999996</v>
      </c>
      <c r="B1895" s="1">
        <v>0.26</v>
      </c>
      <c r="C1895" s="2">
        <v>-0.109</v>
      </c>
      <c r="D1895" s="1">
        <f>Hoja2!A1895/1000</f>
        <v>-11.108000000000001</v>
      </c>
      <c r="E1895" s="1">
        <f>Hoja2!B1895/1000</f>
        <v>36.56</v>
      </c>
      <c r="F1895" s="1">
        <f>Hoja2!C1895/1000</f>
        <v>8.484</v>
      </c>
    </row>
    <row r="1896" spans="1:6" x14ac:dyDescent="0.25">
      <c r="A1896" s="1">
        <v>-0.78900000000000003</v>
      </c>
      <c r="B1896" s="1">
        <v>0.223</v>
      </c>
      <c r="C1896" s="2">
        <v>-0.108</v>
      </c>
      <c r="D1896" s="1">
        <f>Hoja2!A1896/1000</f>
        <v>-3.8450000000000002</v>
      </c>
      <c r="E1896" s="1">
        <f>Hoja2!B1896/1000</f>
        <v>6.3479999999999999</v>
      </c>
      <c r="F1896" s="1">
        <f>Hoja2!C1896/1000</f>
        <v>1.8919999999999999</v>
      </c>
    </row>
    <row r="1897" spans="1:6" x14ac:dyDescent="0.25">
      <c r="A1897" s="1">
        <v>-0.83199999999999996</v>
      </c>
      <c r="B1897" s="1">
        <v>0.214</v>
      </c>
      <c r="C1897" s="2">
        <v>-7.1999999999999995E-2</v>
      </c>
      <c r="D1897" s="1">
        <f>Hoja2!A1897/1000</f>
        <v>-2.9910000000000001</v>
      </c>
      <c r="E1897" s="1">
        <f>Hoja2!B1897/1000</f>
        <v>-32.776000000000003</v>
      </c>
      <c r="F1897" s="1">
        <f>Hoja2!C1897/1000</f>
        <v>-10.01</v>
      </c>
    </row>
    <row r="1898" spans="1:6" x14ac:dyDescent="0.25">
      <c r="A1898" s="1">
        <v>-0.89300000000000002</v>
      </c>
      <c r="B1898" s="1">
        <v>0.23400000000000001</v>
      </c>
      <c r="C1898" s="2">
        <v>-9.7000000000000003E-2</v>
      </c>
      <c r="D1898" s="1">
        <f>Hoja2!A1898/1000</f>
        <v>5.9809999999999999</v>
      </c>
      <c r="E1898" s="1">
        <f>Hoja2!B1898/1000</f>
        <v>-61.34</v>
      </c>
      <c r="F1898" s="1">
        <f>Hoja2!C1898/1000</f>
        <v>-10.315</v>
      </c>
    </row>
    <row r="1899" spans="1:6" x14ac:dyDescent="0.25">
      <c r="A1899" s="1">
        <v>-0.91200000000000003</v>
      </c>
      <c r="B1899" s="1">
        <v>0.315</v>
      </c>
      <c r="C1899" s="2">
        <v>-0.23799999999999999</v>
      </c>
      <c r="D1899" s="1">
        <f>Hoja2!A1899/1000</f>
        <v>17.334</v>
      </c>
      <c r="E1899" s="1">
        <f>Hoja2!B1899/1000</f>
        <v>-89.05</v>
      </c>
      <c r="F1899" s="1">
        <f>Hoja2!C1899/1000</f>
        <v>-9.8879999999999999</v>
      </c>
    </row>
    <row r="1900" spans="1:6" x14ac:dyDescent="0.25">
      <c r="A1900" s="1">
        <v>-1.0680000000000001</v>
      </c>
      <c r="B1900" s="1">
        <v>0.309</v>
      </c>
      <c r="C1900" s="2">
        <v>-0.317</v>
      </c>
      <c r="D1900" s="1">
        <f>Hoja2!A1900/1000</f>
        <v>13.244999999999999</v>
      </c>
      <c r="E1900" s="1">
        <f>Hoja2!B1900/1000</f>
        <v>-124.93899999999999</v>
      </c>
      <c r="F1900" s="1">
        <f>Hoja2!C1900/1000</f>
        <v>-32.593000000000004</v>
      </c>
    </row>
    <row r="1901" spans="1:6" x14ac:dyDescent="0.25">
      <c r="A1901" s="1">
        <v>-1.2470000000000001</v>
      </c>
      <c r="B1901" s="1">
        <v>0.36199999999999999</v>
      </c>
      <c r="C1901" s="2">
        <v>-0.35899999999999999</v>
      </c>
      <c r="D1901" s="1">
        <f>Hoja2!A1901/1000</f>
        <v>-8.9719999999999995</v>
      </c>
      <c r="E1901" s="1">
        <f>Hoja2!B1901/1000</f>
        <v>-154.96799999999999</v>
      </c>
      <c r="F1901" s="1">
        <f>Hoja2!C1901/1000</f>
        <v>-57.738999999999997</v>
      </c>
    </row>
    <row r="1902" spans="1:6" x14ac:dyDescent="0.25">
      <c r="A1902" s="1">
        <v>-1.24</v>
      </c>
      <c r="B1902" s="1">
        <v>0.309</v>
      </c>
      <c r="C1902" s="2">
        <v>-0.34499999999999997</v>
      </c>
      <c r="D1902" s="1">
        <f>Hoja2!A1902/1000</f>
        <v>5.4930000000000003</v>
      </c>
      <c r="E1902" s="1">
        <f>Hoja2!B1902/1000</f>
        <v>-158.142</v>
      </c>
      <c r="F1902" s="1">
        <f>Hoja2!C1902/1000</f>
        <v>-45.837000000000003</v>
      </c>
    </row>
    <row r="1903" spans="1:6" x14ac:dyDescent="0.25">
      <c r="A1903" s="1">
        <v>-1.1879999999999999</v>
      </c>
      <c r="B1903" s="1">
        <v>0.30499999999999999</v>
      </c>
      <c r="C1903" s="2">
        <v>-0.251</v>
      </c>
      <c r="D1903" s="1">
        <f>Hoja2!A1903/1000</f>
        <v>8.5399999999999994E-4</v>
      </c>
      <c r="E1903" s="1">
        <f>Hoja2!B1903/1000</f>
        <v>-162.72</v>
      </c>
      <c r="F1903" s="1">
        <f>Hoja2!C1903/1000</f>
        <v>-43.396000000000001</v>
      </c>
    </row>
    <row r="1904" spans="1:6" x14ac:dyDescent="0.25">
      <c r="A1904" s="1">
        <v>-1.0780000000000001</v>
      </c>
      <c r="B1904" s="1">
        <v>0.26500000000000001</v>
      </c>
      <c r="C1904" s="2">
        <v>-0.13400000000000001</v>
      </c>
      <c r="D1904" s="1">
        <f>Hoja2!A1904/1000</f>
        <v>11.047000000000001</v>
      </c>
      <c r="E1904" s="1">
        <f>Hoja2!B1904/1000</f>
        <v>-138.36699999999999</v>
      </c>
      <c r="F1904" s="1">
        <f>Hoja2!C1904/1000</f>
        <v>-36.987000000000002</v>
      </c>
    </row>
    <row r="1905" spans="1:6" x14ac:dyDescent="0.25">
      <c r="A1905" s="1">
        <v>-1</v>
      </c>
      <c r="B1905" s="1">
        <v>0.21299999999999999</v>
      </c>
      <c r="C1905" s="2">
        <v>-1.2999999999999999E-2</v>
      </c>
      <c r="D1905" s="1">
        <f>Hoja2!A1905/1000</f>
        <v>7.8739999999999997</v>
      </c>
      <c r="E1905" s="1">
        <f>Hoja2!B1905/1000</f>
        <v>-100.40300000000001</v>
      </c>
      <c r="F1905" s="1">
        <f>Hoja2!C1905/1000</f>
        <v>-28.87</v>
      </c>
    </row>
    <row r="1906" spans="1:6" x14ac:dyDescent="0.25">
      <c r="A1906" s="1">
        <v>-0.97099999999999997</v>
      </c>
      <c r="B1906" s="1">
        <v>0.156</v>
      </c>
      <c r="C1906" s="2">
        <v>-3.5999999999999997E-2</v>
      </c>
      <c r="D1906" s="1">
        <f>Hoja2!A1906/1000</f>
        <v>11.23</v>
      </c>
      <c r="E1906" s="1">
        <f>Hoja2!B1906/1000</f>
        <v>-20.263999999999999</v>
      </c>
      <c r="F1906" s="1">
        <f>Hoja2!C1906/1000</f>
        <v>-10.497999999999999</v>
      </c>
    </row>
    <row r="1907" spans="1:6" x14ac:dyDescent="0.25">
      <c r="A1907" s="1">
        <v>-0.91200000000000003</v>
      </c>
      <c r="B1907" s="1">
        <v>0.158</v>
      </c>
      <c r="C1907" s="2">
        <v>-0.13400000000000001</v>
      </c>
      <c r="D1907" s="1">
        <f>Hoja2!A1907/1000</f>
        <v>10.558999999999999</v>
      </c>
      <c r="E1907" s="1">
        <f>Hoja2!B1907/1000</f>
        <v>32.837000000000003</v>
      </c>
      <c r="F1907" s="1">
        <f>Hoja2!C1907/1000</f>
        <v>19.530999999999999</v>
      </c>
    </row>
    <row r="1908" spans="1:6" x14ac:dyDescent="0.25">
      <c r="A1908" s="1">
        <v>-0.91200000000000003</v>
      </c>
      <c r="B1908" s="1">
        <v>0.19800000000000001</v>
      </c>
      <c r="C1908" s="2">
        <v>-0.23499999999999999</v>
      </c>
      <c r="D1908" s="1">
        <f>Hoja2!A1908/1000</f>
        <v>-3.8450000000000002</v>
      </c>
      <c r="E1908" s="1">
        <f>Hoja2!B1908/1000</f>
        <v>72.021000000000001</v>
      </c>
      <c r="F1908" s="1">
        <f>Hoja2!C1908/1000</f>
        <v>32.165999999999997</v>
      </c>
    </row>
    <row r="1909" spans="1:6" x14ac:dyDescent="0.25">
      <c r="A1909" s="1">
        <v>-0.96099999999999997</v>
      </c>
      <c r="B1909" s="1">
        <v>0.24399999999999999</v>
      </c>
      <c r="C1909" s="2">
        <v>-0.106</v>
      </c>
      <c r="D1909" s="1">
        <f>Hoja2!A1909/1000</f>
        <v>-16.968</v>
      </c>
      <c r="E1909" s="1">
        <f>Hoja2!B1909/1000</f>
        <v>80.016999999999996</v>
      </c>
      <c r="F1909" s="1">
        <f>Hoja2!C1909/1000</f>
        <v>29.541</v>
      </c>
    </row>
    <row r="1910" spans="1:6" x14ac:dyDescent="0.25">
      <c r="A1910" s="1">
        <v>-1.222</v>
      </c>
      <c r="B1910" s="1">
        <v>0.318</v>
      </c>
      <c r="C1910" s="2">
        <v>-0.16600000000000001</v>
      </c>
      <c r="D1910" s="1">
        <f>Hoja2!A1910/1000</f>
        <v>-11.657999999999999</v>
      </c>
      <c r="E1910" s="1">
        <f>Hoja2!B1910/1000</f>
        <v>149.10900000000001</v>
      </c>
      <c r="F1910" s="1">
        <f>Hoja2!C1910/1000</f>
        <v>29.419</v>
      </c>
    </row>
    <row r="1911" spans="1:6" x14ac:dyDescent="0.25">
      <c r="A1911" s="1">
        <v>-1.234</v>
      </c>
      <c r="B1911" s="1">
        <v>0.36499999999999999</v>
      </c>
      <c r="C1911" s="2">
        <v>-0.187</v>
      </c>
      <c r="D1911" s="1">
        <f>Hoja2!A1911/1000</f>
        <v>15.32</v>
      </c>
      <c r="E1911" s="1">
        <f>Hoja2!B1911/1000</f>
        <v>166.19900000000001</v>
      </c>
      <c r="F1911" s="1">
        <f>Hoja2!C1911/1000</f>
        <v>61.279000000000003</v>
      </c>
    </row>
    <row r="1912" spans="1:6" x14ac:dyDescent="0.25">
      <c r="A1912" s="1">
        <v>-1.216</v>
      </c>
      <c r="B1912" s="1">
        <v>0.33600000000000002</v>
      </c>
      <c r="C1912" s="2">
        <v>-0.23200000000000001</v>
      </c>
      <c r="D1912" s="1">
        <f>Hoja2!A1912/1000</f>
        <v>7.202</v>
      </c>
      <c r="E1912" s="1">
        <f>Hoja2!B1912/1000</f>
        <v>156.61600000000001</v>
      </c>
      <c r="F1912" s="1">
        <f>Hoja2!C1912/1000</f>
        <v>57.494999999999997</v>
      </c>
    </row>
    <row r="1913" spans="1:6" x14ac:dyDescent="0.25">
      <c r="A1913" s="1">
        <v>-1.113</v>
      </c>
      <c r="B1913" s="1">
        <v>0.32100000000000001</v>
      </c>
      <c r="C1913" s="2">
        <v>-0.214</v>
      </c>
      <c r="D1913" s="1">
        <f>Hoja2!A1913/1000</f>
        <v>-14.343</v>
      </c>
      <c r="E1913" s="1">
        <f>Hoja2!B1913/1000</f>
        <v>156.06700000000001</v>
      </c>
      <c r="F1913" s="1">
        <f>Hoja2!C1913/1000</f>
        <v>38.512999999999998</v>
      </c>
    </row>
    <row r="1914" spans="1:6" x14ac:dyDescent="0.25">
      <c r="A1914" s="1">
        <v>-1.014</v>
      </c>
      <c r="B1914" s="1">
        <v>0.29799999999999999</v>
      </c>
      <c r="C1914" s="2">
        <v>-0.18099999999999999</v>
      </c>
      <c r="D1914" s="1">
        <f>Hoja2!A1914/1000</f>
        <v>-22.888000000000002</v>
      </c>
      <c r="E1914" s="1">
        <f>Hoja2!B1914/1000</f>
        <v>115.479</v>
      </c>
      <c r="F1914" s="1">
        <f>Hoja2!C1914/1000</f>
        <v>26.978000000000002</v>
      </c>
    </row>
    <row r="1915" spans="1:6" x14ac:dyDescent="0.25">
      <c r="A1915" s="1">
        <v>-0.90700000000000003</v>
      </c>
      <c r="B1915" s="1">
        <v>0.26</v>
      </c>
      <c r="C1915" s="2">
        <v>-0.16900000000000001</v>
      </c>
      <c r="D1915" s="1">
        <f>Hoja2!A1915/1000</f>
        <v>-16.541</v>
      </c>
      <c r="E1915" s="1">
        <f>Hoja2!B1915/1000</f>
        <v>84.228999999999999</v>
      </c>
      <c r="F1915" s="1">
        <f>Hoja2!C1915/1000</f>
        <v>16.724</v>
      </c>
    </row>
    <row r="1916" spans="1:6" x14ac:dyDescent="0.25">
      <c r="A1916" s="1">
        <v>-0.84399999999999997</v>
      </c>
      <c r="B1916" s="1">
        <v>0.22600000000000001</v>
      </c>
      <c r="C1916" s="2">
        <v>-0.157</v>
      </c>
      <c r="D1916" s="1">
        <f>Hoja2!A1916/1000</f>
        <v>-13.305999999999999</v>
      </c>
      <c r="E1916" s="1">
        <f>Hoja2!B1916/1000</f>
        <v>44.067</v>
      </c>
      <c r="F1916" s="1">
        <f>Hoja2!C1916/1000</f>
        <v>6.47</v>
      </c>
    </row>
    <row r="1917" spans="1:6" x14ac:dyDescent="0.25">
      <c r="A1917" s="1">
        <v>-0.80600000000000005</v>
      </c>
      <c r="B1917" s="1">
        <v>0.23</v>
      </c>
      <c r="C1917" s="2">
        <v>-0.121</v>
      </c>
      <c r="D1917" s="1">
        <f>Hoja2!A1917/1000</f>
        <v>-4.944</v>
      </c>
      <c r="E1917" s="1">
        <f>Hoja2!B1917/1000</f>
        <v>6.6529999999999996</v>
      </c>
      <c r="F1917" s="1">
        <f>Hoja2!C1917/1000</f>
        <v>2.4409999999999998</v>
      </c>
    </row>
    <row r="1918" spans="1:6" x14ac:dyDescent="0.25">
      <c r="A1918" s="1">
        <v>-0.81399999999999995</v>
      </c>
      <c r="B1918" s="1">
        <v>0.223</v>
      </c>
      <c r="C1918" s="2">
        <v>-9.6000000000000002E-2</v>
      </c>
      <c r="D1918" s="1">
        <f>Hoja2!A1918/1000</f>
        <v>-1.4039999999999999</v>
      </c>
      <c r="E1918" s="1">
        <f>Hoja2!B1918/1000</f>
        <v>-27.1</v>
      </c>
      <c r="F1918" s="1">
        <f>Hoja2!C1918/1000</f>
        <v>-5.5540000000000003</v>
      </c>
    </row>
    <row r="1919" spans="1:6" x14ac:dyDescent="0.25">
      <c r="A1919" s="1">
        <v>-0.88200000000000001</v>
      </c>
      <c r="B1919" s="1">
        <v>0.245</v>
      </c>
      <c r="C1919" s="2">
        <v>-8.2000000000000003E-2</v>
      </c>
      <c r="D1919" s="1">
        <f>Hoja2!A1919/1000</f>
        <v>2.5630000000000002</v>
      </c>
      <c r="E1919" s="1">
        <f>Hoja2!B1919/1000</f>
        <v>-62.683</v>
      </c>
      <c r="F1919" s="1">
        <f>Hoja2!C1919/1000</f>
        <v>-15.137</v>
      </c>
    </row>
    <row r="1920" spans="1:6" x14ac:dyDescent="0.25">
      <c r="A1920" s="1">
        <v>-0.93200000000000005</v>
      </c>
      <c r="B1920" s="1">
        <v>0.29199999999999998</v>
      </c>
      <c r="C1920" s="2">
        <v>-0.11700000000000001</v>
      </c>
      <c r="D1920" s="1">
        <f>Hoja2!A1920/1000</f>
        <v>15.991</v>
      </c>
      <c r="E1920" s="1">
        <f>Hoja2!B1920/1000</f>
        <v>-94.116</v>
      </c>
      <c r="F1920" s="1">
        <f>Hoja2!C1920/1000</f>
        <v>-18.311</v>
      </c>
    </row>
    <row r="1921" spans="1:6" x14ac:dyDescent="0.25">
      <c r="A1921" s="1">
        <v>-1.0189999999999999</v>
      </c>
      <c r="B1921" s="1">
        <v>0.32500000000000001</v>
      </c>
      <c r="C1921" s="2">
        <v>-0.247</v>
      </c>
      <c r="D1921" s="1">
        <f>Hoja2!A1921/1000</f>
        <v>17.577999999999999</v>
      </c>
      <c r="E1921" s="1">
        <f>Hoja2!B1921/1000</f>
        <v>-118.53</v>
      </c>
      <c r="F1921" s="1">
        <f>Hoja2!C1921/1000</f>
        <v>-23.620999999999999</v>
      </c>
    </row>
    <row r="1922" spans="1:6" x14ac:dyDescent="0.25">
      <c r="A1922" s="1">
        <v>-1.1919999999999999</v>
      </c>
      <c r="B1922" s="1">
        <v>0.32800000000000001</v>
      </c>
      <c r="C1922" s="2">
        <v>-0.39500000000000002</v>
      </c>
      <c r="D1922" s="1">
        <f>Hoja2!A1922/1000</f>
        <v>15.747</v>
      </c>
      <c r="E1922" s="1">
        <f>Hoja2!B1922/1000</f>
        <v>-149.35300000000001</v>
      </c>
      <c r="F1922" s="1">
        <f>Hoja2!C1922/1000</f>
        <v>-47.790999999999997</v>
      </c>
    </row>
    <row r="1923" spans="1:6" x14ac:dyDescent="0.25">
      <c r="A1923" s="1">
        <v>-1.2649999999999999</v>
      </c>
      <c r="B1923" s="1">
        <v>0.34100000000000003</v>
      </c>
      <c r="C1923" s="2">
        <v>-0.40600000000000003</v>
      </c>
      <c r="D1923" s="1">
        <f>Hoja2!A1923/1000</f>
        <v>-3.9060000000000001</v>
      </c>
      <c r="E1923" s="1">
        <f>Hoja2!B1923/1000</f>
        <v>-164.97800000000001</v>
      </c>
      <c r="F1923" s="1">
        <f>Hoja2!C1923/1000</f>
        <v>-54.320999999999998</v>
      </c>
    </row>
    <row r="1924" spans="1:6" x14ac:dyDescent="0.25">
      <c r="A1924" s="1">
        <v>-1.2410000000000001</v>
      </c>
      <c r="B1924" s="1">
        <v>0.35199999999999998</v>
      </c>
      <c r="C1924" s="2">
        <v>-0.312</v>
      </c>
      <c r="D1924" s="1">
        <f>Hoja2!A1924/1000</f>
        <v>-13.977</v>
      </c>
      <c r="E1924" s="1">
        <f>Hoja2!B1924/1000</f>
        <v>-170.715</v>
      </c>
      <c r="F1924" s="1">
        <f>Hoja2!C1924/1000</f>
        <v>-52.063000000000002</v>
      </c>
    </row>
    <row r="1925" spans="1:6" x14ac:dyDescent="0.25">
      <c r="A1925" s="1">
        <v>-1.0680000000000001</v>
      </c>
      <c r="B1925" s="1">
        <v>0.36799999999999999</v>
      </c>
      <c r="C1925" s="2">
        <v>-0.121</v>
      </c>
      <c r="D1925" s="1">
        <f>Hoja2!A1925/1000</f>
        <v>13.122999999999999</v>
      </c>
      <c r="E1925" s="1">
        <f>Hoja2!B1925/1000</f>
        <v>-151.489</v>
      </c>
      <c r="F1925" s="1">
        <f>Hoja2!C1925/1000</f>
        <v>-43.213000000000001</v>
      </c>
    </row>
    <row r="1926" spans="1:6" x14ac:dyDescent="0.25">
      <c r="A1926" s="1">
        <v>-1.0029999999999999</v>
      </c>
      <c r="B1926" s="1">
        <v>0.27900000000000003</v>
      </c>
      <c r="C1926" s="2">
        <v>-5.5E-2</v>
      </c>
      <c r="D1926" s="1">
        <f>Hoja2!A1926/1000</f>
        <v>13.855</v>
      </c>
      <c r="E1926" s="1">
        <f>Hoja2!B1926/1000</f>
        <v>-106.44499999999999</v>
      </c>
      <c r="F1926" s="1">
        <f>Hoja2!C1926/1000</f>
        <v>-47.18</v>
      </c>
    </row>
    <row r="1927" spans="1:6" x14ac:dyDescent="0.25">
      <c r="A1927" s="1">
        <v>-0.95699999999999996</v>
      </c>
      <c r="B1927" s="1">
        <v>0.215</v>
      </c>
      <c r="C1927" s="2">
        <v>-6.0999999999999999E-2</v>
      </c>
      <c r="D1927" s="1">
        <f>Hoja2!A1927/1000</f>
        <v>9.9489999999999998</v>
      </c>
      <c r="E1927" s="1">
        <f>Hoja2!B1927/1000</f>
        <v>-41.381999999999998</v>
      </c>
      <c r="F1927" s="1">
        <f>Hoja2!C1927/1000</f>
        <v>-22.582999999999998</v>
      </c>
    </row>
    <row r="1928" spans="1:6" x14ac:dyDescent="0.25">
      <c r="A1928" s="1">
        <v>-0.91</v>
      </c>
      <c r="B1928" s="1">
        <v>0.16200000000000001</v>
      </c>
      <c r="C1928" s="2">
        <v>-0.14799999999999999</v>
      </c>
      <c r="D1928" s="1">
        <f>Hoja2!A1928/1000</f>
        <v>7.08</v>
      </c>
      <c r="E1928" s="1">
        <f>Hoja2!B1928/1000</f>
        <v>20.385999999999999</v>
      </c>
      <c r="F1928" s="1">
        <f>Hoja2!C1928/1000</f>
        <v>7.69</v>
      </c>
    </row>
    <row r="1929" spans="1:6" x14ac:dyDescent="0.25">
      <c r="A1929" s="1">
        <v>-0.89500000000000002</v>
      </c>
      <c r="B1929" s="1">
        <v>0.20799999999999999</v>
      </c>
      <c r="C1929" s="2">
        <v>-0.25900000000000001</v>
      </c>
      <c r="D1929" s="1">
        <f>Hoja2!A1929/1000</f>
        <v>3.7229999999999999</v>
      </c>
      <c r="E1929" s="1">
        <f>Hoja2!B1929/1000</f>
        <v>59.326000000000001</v>
      </c>
      <c r="F1929" s="1">
        <f>Hoja2!C1929/1000</f>
        <v>29.114000000000001</v>
      </c>
    </row>
    <row r="1930" spans="1:6" x14ac:dyDescent="0.25">
      <c r="A1930" s="1">
        <v>-0.92500000000000004</v>
      </c>
      <c r="B1930" s="1">
        <v>0.24399999999999999</v>
      </c>
      <c r="C1930" s="2">
        <v>-0.153</v>
      </c>
      <c r="D1930" s="1">
        <f>Hoja2!A1930/1000</f>
        <v>-10.436999999999999</v>
      </c>
      <c r="E1930" s="1">
        <f>Hoja2!B1930/1000</f>
        <v>72.936999999999998</v>
      </c>
      <c r="F1930" s="1">
        <f>Hoja2!C1930/1000</f>
        <v>40.039000000000001</v>
      </c>
    </row>
    <row r="1931" spans="1:6" x14ac:dyDescent="0.25">
      <c r="A1931" s="1">
        <v>-1.18</v>
      </c>
      <c r="B1931" s="1">
        <v>0.35899999999999999</v>
      </c>
      <c r="C1931" s="2">
        <v>-0.151</v>
      </c>
      <c r="D1931" s="1">
        <f>Hoja2!A1931/1000</f>
        <v>-7.9349999999999996</v>
      </c>
      <c r="E1931" s="1">
        <f>Hoja2!B1931/1000</f>
        <v>124.45099999999999</v>
      </c>
      <c r="F1931" s="1">
        <f>Hoja2!C1931/1000</f>
        <v>31.006</v>
      </c>
    </row>
    <row r="1932" spans="1:6" x14ac:dyDescent="0.25">
      <c r="A1932" s="1">
        <v>-1.2729999999999999</v>
      </c>
      <c r="B1932" s="1">
        <v>0.40899999999999997</v>
      </c>
      <c r="C1932" s="2">
        <v>-0.159</v>
      </c>
      <c r="D1932" s="1">
        <f>Hoja2!A1932/1000</f>
        <v>29.114000000000001</v>
      </c>
      <c r="E1932" s="1">
        <f>Hoja2!B1932/1000</f>
        <v>168.15199999999999</v>
      </c>
      <c r="F1932" s="1">
        <f>Hoja2!C1932/1000</f>
        <v>69.885000000000005</v>
      </c>
    </row>
    <row r="1933" spans="1:6" x14ac:dyDescent="0.25">
      <c r="A1933" s="1">
        <v>-1.272</v>
      </c>
      <c r="B1933" s="1">
        <v>0.38100000000000001</v>
      </c>
      <c r="C1933" s="2">
        <v>-0.25700000000000001</v>
      </c>
      <c r="D1933" s="1">
        <f>Hoja2!A1933/1000</f>
        <v>26.855</v>
      </c>
      <c r="E1933" s="1">
        <f>Hoja2!B1933/1000</f>
        <v>157.41</v>
      </c>
      <c r="F1933" s="1">
        <f>Hoja2!C1933/1000</f>
        <v>81.116</v>
      </c>
    </row>
    <row r="1934" spans="1:6" x14ac:dyDescent="0.25">
      <c r="A1934" s="1">
        <v>-1.1579999999999999</v>
      </c>
      <c r="B1934" s="1">
        <v>0.39900000000000002</v>
      </c>
      <c r="C1934" s="2">
        <v>-0.214</v>
      </c>
      <c r="D1934" s="1">
        <f>Hoja2!A1934/1000</f>
        <v>-7.5069999999999997</v>
      </c>
      <c r="E1934" s="1">
        <f>Hoja2!B1934/1000</f>
        <v>164.001</v>
      </c>
      <c r="F1934" s="1">
        <f>Hoja2!C1934/1000</f>
        <v>78.308000000000007</v>
      </c>
    </row>
    <row r="1935" spans="1:6" x14ac:dyDescent="0.25">
      <c r="A1935" s="1">
        <v>-1.07</v>
      </c>
      <c r="B1935" s="1">
        <v>0.30399999999999999</v>
      </c>
      <c r="C1935" s="2">
        <v>-0.154</v>
      </c>
      <c r="D1935" s="1">
        <f>Hoja2!A1935/1000</f>
        <v>-15.137</v>
      </c>
      <c r="E1935" s="1">
        <f>Hoja2!B1935/1000</f>
        <v>132.69</v>
      </c>
      <c r="F1935" s="1">
        <f>Hoja2!C1935/1000</f>
        <v>41.991999999999997</v>
      </c>
    </row>
    <row r="1936" spans="1:6" x14ac:dyDescent="0.25">
      <c r="A1936" s="1">
        <v>-1</v>
      </c>
      <c r="B1936" s="1">
        <v>0.26200000000000001</v>
      </c>
      <c r="C1936" s="2">
        <v>-0.11899999999999999</v>
      </c>
      <c r="D1936" s="1">
        <f>Hoja2!A1936/1000</f>
        <v>-28.687000000000001</v>
      </c>
      <c r="E1936" s="1">
        <f>Hoja2!B1936/1000</f>
        <v>106.07899999999999</v>
      </c>
      <c r="F1936" s="1">
        <f>Hoja2!C1936/1000</f>
        <v>21.606000000000002</v>
      </c>
    </row>
    <row r="1937" spans="1:6" x14ac:dyDescent="0.25">
      <c r="A1937" s="1">
        <v>-0.88100000000000001</v>
      </c>
      <c r="B1937" s="1">
        <v>0.23100000000000001</v>
      </c>
      <c r="C1937" s="2">
        <v>-9.2999999999999999E-2</v>
      </c>
      <c r="D1937" s="1">
        <f>Hoja2!A1937/1000</f>
        <v>-7.3200000000000001E-4</v>
      </c>
      <c r="E1937" s="1">
        <f>Hoja2!B1937/1000</f>
        <v>73.974999999999994</v>
      </c>
      <c r="F1937" s="1">
        <f>Hoja2!C1937/1000</f>
        <v>18.494</v>
      </c>
    </row>
    <row r="1938" spans="1:6" x14ac:dyDescent="0.25">
      <c r="A1938" s="1">
        <v>-0.80200000000000005</v>
      </c>
      <c r="B1938" s="1">
        <v>0.17399999999999999</v>
      </c>
      <c r="C1938" s="2">
        <v>-9.2999999999999999E-2</v>
      </c>
      <c r="D1938" s="1">
        <f>Hoja2!A1938/1000</f>
        <v>-2.5019999999999998</v>
      </c>
      <c r="E1938" s="1">
        <f>Hoja2!B1938/1000</f>
        <v>34.119</v>
      </c>
      <c r="F1938" s="1">
        <f>Hoja2!C1938/1000</f>
        <v>6.0419999999999998</v>
      </c>
    </row>
    <row r="1939" spans="1:6" x14ac:dyDescent="0.25">
      <c r="A1939" s="1">
        <v>-0.77800000000000002</v>
      </c>
      <c r="B1939" s="1">
        <v>0.18</v>
      </c>
      <c r="C1939" s="2">
        <v>-6.0999999999999999E-2</v>
      </c>
      <c r="D1939" s="1">
        <f>Hoja2!A1939/1000</f>
        <v>-8.6059999999999999</v>
      </c>
      <c r="E1939" s="1">
        <f>Hoja2!B1939/1000</f>
        <v>1.7090000000000001</v>
      </c>
      <c r="F1939" s="1">
        <f>Hoja2!C1939/1000</f>
        <v>-5.0049999999999999</v>
      </c>
    </row>
    <row r="1940" spans="1:6" x14ac:dyDescent="0.25">
      <c r="A1940" s="1">
        <v>-0.80800000000000005</v>
      </c>
      <c r="B1940" s="1">
        <v>0.18099999999999999</v>
      </c>
      <c r="C1940" s="2">
        <v>-3.5000000000000003E-2</v>
      </c>
      <c r="D1940" s="1">
        <f>Hoja2!A1940/1000</f>
        <v>-5.4900000000000001E-4</v>
      </c>
      <c r="E1940" s="1">
        <f>Hoja2!B1940/1000</f>
        <v>-38.146999999999998</v>
      </c>
      <c r="F1940" s="1">
        <f>Hoja2!C1940/1000</f>
        <v>-11.840999999999999</v>
      </c>
    </row>
    <row r="1941" spans="1:6" x14ac:dyDescent="0.25">
      <c r="A1941" s="1">
        <v>-0.88500000000000001</v>
      </c>
      <c r="B1941" s="1">
        <v>0.21</v>
      </c>
      <c r="C1941" s="2">
        <v>-4.7E-2</v>
      </c>
      <c r="D1941" s="1">
        <f>Hoja2!A1941/1000</f>
        <v>-4.2699999999999997E-4</v>
      </c>
      <c r="E1941" s="1">
        <f>Hoja2!B1941/1000</f>
        <v>-69.213999999999999</v>
      </c>
      <c r="F1941" s="1">
        <f>Hoja2!C1941/1000</f>
        <v>-19.774999999999999</v>
      </c>
    </row>
    <row r="1942" spans="1:6" x14ac:dyDescent="0.25">
      <c r="A1942" s="1">
        <v>-0.95299999999999996</v>
      </c>
      <c r="B1942" s="1">
        <v>0.23300000000000001</v>
      </c>
      <c r="C1942" s="2">
        <v>-9.8000000000000004E-2</v>
      </c>
      <c r="D1942" s="1">
        <f>Hoja2!A1942/1000</f>
        <v>8.1180000000000003</v>
      </c>
      <c r="E1942" s="1">
        <f>Hoja2!B1942/1000</f>
        <v>-102.96599999999999</v>
      </c>
      <c r="F1942" s="1">
        <f>Hoja2!C1942/1000</f>
        <v>-27.222000000000001</v>
      </c>
    </row>
    <row r="1943" spans="1:6" x14ac:dyDescent="0.25">
      <c r="A1943" s="1">
        <v>-1.0620000000000001</v>
      </c>
      <c r="B1943" s="1">
        <v>0.28100000000000003</v>
      </c>
      <c r="C1943" s="2">
        <v>-0.13400000000000001</v>
      </c>
      <c r="D1943" s="1">
        <f>Hoja2!A1943/1000</f>
        <v>6.2869999999999999</v>
      </c>
      <c r="E1943" s="1">
        <f>Hoja2!B1943/1000</f>
        <v>-130.12700000000001</v>
      </c>
      <c r="F1943" s="1">
        <f>Hoja2!C1943/1000</f>
        <v>-36.133000000000003</v>
      </c>
    </row>
    <row r="1944" spans="1:6" x14ac:dyDescent="0.25">
      <c r="A1944" s="1">
        <v>-1.1859999999999999</v>
      </c>
      <c r="B1944" s="1">
        <v>0.309</v>
      </c>
      <c r="C1944" s="2">
        <v>-0.19500000000000001</v>
      </c>
      <c r="D1944" s="1">
        <f>Hoja2!A1944/1000</f>
        <v>15.991</v>
      </c>
      <c r="E1944" s="1">
        <f>Hoja2!B1944/1000</f>
        <v>-152.03899999999999</v>
      </c>
      <c r="F1944" s="1">
        <f>Hoja2!C1944/1000</f>
        <v>-48.156999999999996</v>
      </c>
    </row>
    <row r="1945" spans="1:6" x14ac:dyDescent="0.25">
      <c r="A1945" s="1">
        <v>-1.1970000000000001</v>
      </c>
      <c r="B1945" s="1">
        <v>0.36099999999999999</v>
      </c>
      <c r="C1945" s="2">
        <v>-0.17499999999999999</v>
      </c>
      <c r="D1945" s="1">
        <f>Hoja2!A1945/1000</f>
        <v>-3.113</v>
      </c>
      <c r="E1945" s="1">
        <f>Hoja2!B1945/1000</f>
        <v>-143.79900000000001</v>
      </c>
      <c r="F1945" s="1">
        <f>Hoja2!C1945/1000</f>
        <v>-53.100999999999999</v>
      </c>
    </row>
    <row r="1946" spans="1:6" x14ac:dyDescent="0.25">
      <c r="A1946" s="1">
        <v>-1.1060000000000001</v>
      </c>
      <c r="B1946" s="1">
        <v>0.39</v>
      </c>
      <c r="C1946" s="2">
        <v>-0.22500000000000001</v>
      </c>
      <c r="D1946" s="1">
        <f>Hoja2!A1946/1000</f>
        <v>1.1599999999999999</v>
      </c>
      <c r="E1946" s="1">
        <f>Hoja2!B1946/1000</f>
        <v>-133.05699999999999</v>
      </c>
      <c r="F1946" s="1">
        <f>Hoja2!C1946/1000</f>
        <v>-58.899000000000001</v>
      </c>
    </row>
    <row r="1947" spans="1:6" x14ac:dyDescent="0.25">
      <c r="A1947" s="1">
        <v>-1.07</v>
      </c>
      <c r="B1947" s="1">
        <v>0.41199999999999998</v>
      </c>
      <c r="C1947" s="2">
        <v>-0.254</v>
      </c>
      <c r="D1947" s="1">
        <f>Hoja2!A1947/1000</f>
        <v>-6.3479999999999999</v>
      </c>
      <c r="E1947" s="1">
        <f>Hoja2!B1947/1000</f>
        <v>-131.042</v>
      </c>
      <c r="F1947" s="1">
        <f>Hoja2!C1947/1000</f>
        <v>-71.899000000000001</v>
      </c>
    </row>
    <row r="1948" spans="1:6" x14ac:dyDescent="0.25">
      <c r="A1948" s="1">
        <v>-1.026</v>
      </c>
      <c r="B1948" s="1">
        <v>0.30399999999999999</v>
      </c>
      <c r="C1948" s="2">
        <v>-0.16400000000000001</v>
      </c>
      <c r="D1948" s="1">
        <f>Hoja2!A1948/1000</f>
        <v>12.207000000000001</v>
      </c>
      <c r="E1948" s="1">
        <f>Hoja2!B1948/1000</f>
        <v>-111.267</v>
      </c>
      <c r="F1948" s="1">
        <f>Hoja2!C1948/1000</f>
        <v>-49.438000000000002</v>
      </c>
    </row>
    <row r="1949" spans="1:6" x14ac:dyDescent="0.25">
      <c r="A1949" s="1">
        <v>-0.95399999999999996</v>
      </c>
      <c r="B1949" s="1">
        <v>0.26</v>
      </c>
      <c r="C1949" s="2">
        <v>-0.109</v>
      </c>
      <c r="D1949" s="1">
        <f>Hoja2!A1949/1000</f>
        <v>2.4409999999999998</v>
      </c>
      <c r="E1949" s="1">
        <f>Hoja2!B1949/1000</f>
        <v>-44.8</v>
      </c>
      <c r="F1949" s="1">
        <f>Hoja2!C1949/1000</f>
        <v>-22.460999999999999</v>
      </c>
    </row>
    <row r="1950" spans="1:6" x14ac:dyDescent="0.25">
      <c r="A1950" s="1">
        <v>-0.92300000000000004</v>
      </c>
      <c r="B1950" s="1">
        <v>0.23899999999999999</v>
      </c>
      <c r="C1950" s="2">
        <v>-0.112</v>
      </c>
      <c r="D1950" s="1">
        <f>Hoja2!A1950/1000</f>
        <v>5.6760000000000002</v>
      </c>
      <c r="E1950" s="1">
        <f>Hoja2!B1950/1000</f>
        <v>5.5540000000000003</v>
      </c>
      <c r="F1950" s="1">
        <f>Hoja2!C1950/1000</f>
        <v>7.69</v>
      </c>
    </row>
    <row r="1951" spans="1:6" x14ac:dyDescent="0.25">
      <c r="A1951" s="1">
        <v>-0.89800000000000002</v>
      </c>
      <c r="B1951" s="1">
        <v>0.27800000000000002</v>
      </c>
      <c r="C1951" s="2">
        <v>-0.17799999999999999</v>
      </c>
      <c r="D1951" s="1">
        <f>Hoja2!A1951/1000</f>
        <v>1.8919999999999999</v>
      </c>
      <c r="E1951" s="1">
        <f>Hoja2!B1951/1000</f>
        <v>52.307000000000002</v>
      </c>
      <c r="F1951" s="1">
        <f>Hoja2!C1951/1000</f>
        <v>30.884</v>
      </c>
    </row>
    <row r="1952" spans="1:6" x14ac:dyDescent="0.25">
      <c r="A1952" s="1">
        <v>-0.96699999999999997</v>
      </c>
      <c r="B1952" s="1">
        <v>0.309</v>
      </c>
      <c r="C1952" s="2">
        <v>-0.159</v>
      </c>
      <c r="D1952" s="1">
        <f>Hoja2!A1952/1000</f>
        <v>2.5630000000000002</v>
      </c>
      <c r="E1952" s="1">
        <f>Hoja2!B1952/1000</f>
        <v>65.613</v>
      </c>
      <c r="F1952" s="1">
        <f>Hoja2!C1952/1000</f>
        <v>34.058</v>
      </c>
    </row>
    <row r="1953" spans="1:6" x14ac:dyDescent="0.25">
      <c r="A1953" s="1">
        <v>-1.0569999999999999</v>
      </c>
      <c r="B1953" s="1">
        <v>0.35899999999999999</v>
      </c>
      <c r="C1953" s="2">
        <v>-0.16400000000000001</v>
      </c>
      <c r="D1953" s="1">
        <f>Hoja2!A1953/1000</f>
        <v>6.1040000000000001</v>
      </c>
      <c r="E1953" s="1">
        <f>Hoja2!B1953/1000</f>
        <v>112.06100000000001</v>
      </c>
      <c r="F1953" s="1">
        <f>Hoja2!C1953/1000</f>
        <v>45.654000000000003</v>
      </c>
    </row>
    <row r="1954" spans="1:6" x14ac:dyDescent="0.25">
      <c r="A1954" s="1">
        <v>-1.1599999999999999</v>
      </c>
      <c r="B1954" s="1">
        <v>0.35299999999999998</v>
      </c>
      <c r="C1954" s="2">
        <v>-0.156</v>
      </c>
      <c r="D1954" s="1">
        <f>Hoja2!A1954/1000</f>
        <v>18.920999999999999</v>
      </c>
      <c r="E1954" s="1">
        <f>Hoja2!B1954/1000</f>
        <v>124.634</v>
      </c>
      <c r="F1954" s="1">
        <f>Hoja2!C1954/1000</f>
        <v>49.744</v>
      </c>
    </row>
    <row r="1955" spans="1:6" x14ac:dyDescent="0.25">
      <c r="A1955" s="1">
        <v>-1.2090000000000001</v>
      </c>
      <c r="B1955" s="1">
        <v>0.39300000000000002</v>
      </c>
      <c r="C1955" s="2">
        <v>-0.17</v>
      </c>
      <c r="D1955" s="1">
        <f>Hoja2!A1955/1000</f>
        <v>13.977</v>
      </c>
      <c r="E1955" s="1">
        <f>Hoja2!B1955/1000</f>
        <v>152.03899999999999</v>
      </c>
      <c r="F1955" s="1">
        <f>Hoja2!C1955/1000</f>
        <v>60.424999999999997</v>
      </c>
    </row>
    <row r="1956" spans="1:6" x14ac:dyDescent="0.25">
      <c r="A1956" s="1">
        <v>-1.121</v>
      </c>
      <c r="B1956" s="1">
        <v>0.34300000000000003</v>
      </c>
      <c r="C1956" s="2">
        <v>-0.19700000000000001</v>
      </c>
      <c r="D1956" s="1">
        <f>Hoja2!A1956/1000</f>
        <v>7.9960000000000004</v>
      </c>
      <c r="E1956" s="1">
        <f>Hoja2!B1956/1000</f>
        <v>149.41399999999999</v>
      </c>
      <c r="F1956" s="1">
        <f>Hoja2!C1956/1000</f>
        <v>63.843000000000004</v>
      </c>
    </row>
    <row r="1957" spans="1:6" x14ac:dyDescent="0.25">
      <c r="A1957" s="1">
        <v>-1.071</v>
      </c>
      <c r="B1957" s="1">
        <v>0.38</v>
      </c>
      <c r="C1957" s="2">
        <v>-8.5999999999999993E-2</v>
      </c>
      <c r="D1957" s="1">
        <f>Hoja2!A1957/1000</f>
        <v>-17.821999999999999</v>
      </c>
      <c r="E1957" s="1">
        <f>Hoja2!B1957/1000</f>
        <v>135.92500000000001</v>
      </c>
      <c r="F1957" s="1">
        <f>Hoja2!C1957/1000</f>
        <v>39.063000000000002</v>
      </c>
    </row>
    <row r="1958" spans="1:6" x14ac:dyDescent="0.25">
      <c r="A1958" s="1">
        <v>-1.008</v>
      </c>
      <c r="B1958" s="1">
        <v>0.30299999999999999</v>
      </c>
      <c r="C1958" s="2">
        <v>-9.4E-2</v>
      </c>
      <c r="D1958" s="1">
        <f>Hoja2!A1958/1000</f>
        <v>8.1180000000000003</v>
      </c>
      <c r="E1958" s="1">
        <f>Hoja2!B1958/1000</f>
        <v>112.122</v>
      </c>
      <c r="F1958" s="1">
        <f>Hoja2!C1958/1000</f>
        <v>34.484999999999999</v>
      </c>
    </row>
    <row r="1959" spans="1:6" x14ac:dyDescent="0.25">
      <c r="A1959" s="1">
        <v>-0.88600000000000001</v>
      </c>
      <c r="B1959" s="1">
        <v>0.27300000000000002</v>
      </c>
      <c r="C1959" s="2">
        <v>-7.1999999999999995E-2</v>
      </c>
      <c r="D1959" s="1">
        <f>Hoja2!A1959/1000</f>
        <v>-3.7839999999999998</v>
      </c>
      <c r="E1959" s="1">
        <f>Hoja2!B1959/1000</f>
        <v>84.228999999999999</v>
      </c>
      <c r="F1959" s="1">
        <f>Hoja2!C1959/1000</f>
        <v>31.555</v>
      </c>
    </row>
    <row r="1960" spans="1:6" x14ac:dyDescent="0.25">
      <c r="A1960" s="1">
        <v>-0.81</v>
      </c>
      <c r="B1960" s="1">
        <v>0.247</v>
      </c>
      <c r="C1960" s="2">
        <v>-3.9E-2</v>
      </c>
      <c r="D1960" s="1">
        <f>Hoja2!A1960/1000</f>
        <v>-4.944</v>
      </c>
      <c r="E1960" s="1">
        <f>Hoja2!B1960/1000</f>
        <v>46.936</v>
      </c>
      <c r="F1960" s="1">
        <f>Hoja2!C1960/1000</f>
        <v>15.381</v>
      </c>
    </row>
    <row r="1961" spans="1:6" x14ac:dyDescent="0.25">
      <c r="A1961" s="1">
        <v>-0.76400000000000001</v>
      </c>
      <c r="B1961" s="1">
        <v>0.23499999999999999</v>
      </c>
      <c r="C1961" s="2">
        <v>-2.7E-2</v>
      </c>
      <c r="D1961" s="1">
        <f>Hoja2!A1961/1000</f>
        <v>-7.141</v>
      </c>
      <c r="E1961" s="1">
        <f>Hoja2!B1961/1000</f>
        <v>6.2869999999999999</v>
      </c>
      <c r="F1961" s="1">
        <f>Hoja2!C1961/1000</f>
        <v>1.038</v>
      </c>
    </row>
    <row r="1962" spans="1:6" x14ac:dyDescent="0.25">
      <c r="A1962" s="1">
        <v>-0.78200000000000003</v>
      </c>
      <c r="B1962" s="1">
        <v>0.219</v>
      </c>
      <c r="C1962" s="2">
        <v>-1.9E-2</v>
      </c>
      <c r="D1962" s="1">
        <f>Hoja2!A1962/1000</f>
        <v>-5.4320000000000004</v>
      </c>
      <c r="E1962" s="1">
        <f>Hoja2!B1962/1000</f>
        <v>-25.757000000000001</v>
      </c>
      <c r="F1962" s="1">
        <f>Hoja2!C1962/1000</f>
        <v>-8.9109999999999996</v>
      </c>
    </row>
    <row r="1963" spans="1:6" x14ac:dyDescent="0.25">
      <c r="A1963" s="1">
        <v>-0.86099999999999999</v>
      </c>
      <c r="B1963" s="1">
        <v>0.23300000000000001</v>
      </c>
      <c r="C1963" s="2">
        <v>-2.4E-2</v>
      </c>
      <c r="D1963" s="1">
        <f>Hoja2!A1963/1000</f>
        <v>-6.8970000000000002</v>
      </c>
      <c r="E1963" s="1">
        <f>Hoja2!B1963/1000</f>
        <v>-61.584000000000003</v>
      </c>
      <c r="F1963" s="1">
        <f>Hoja2!C1963/1000</f>
        <v>-19.530999999999999</v>
      </c>
    </row>
    <row r="1964" spans="1:6" x14ac:dyDescent="0.25">
      <c r="A1964" s="1">
        <v>-0.96</v>
      </c>
      <c r="B1964" s="1">
        <v>0.27600000000000002</v>
      </c>
      <c r="C1964" s="2">
        <v>-3.7999999999999999E-2</v>
      </c>
      <c r="D1964" s="1">
        <f>Hoja2!A1964/1000</f>
        <v>-2.1360000000000001</v>
      </c>
      <c r="E1964" s="1">
        <f>Hoja2!B1964/1000</f>
        <v>-91.674999999999997</v>
      </c>
      <c r="F1964" s="1">
        <f>Hoja2!C1964/1000</f>
        <v>-28.381</v>
      </c>
    </row>
    <row r="1965" spans="1:6" x14ac:dyDescent="0.25">
      <c r="A1965" s="1">
        <v>-1.0249999999999999</v>
      </c>
      <c r="B1965" s="1">
        <v>0.32300000000000001</v>
      </c>
      <c r="C1965" s="2">
        <v>-8.5000000000000006E-2</v>
      </c>
      <c r="D1965" s="1">
        <f>Hoja2!A1965/1000</f>
        <v>7.9349999999999996</v>
      </c>
      <c r="E1965" s="1">
        <f>Hoja2!B1965/1000</f>
        <v>-114.563</v>
      </c>
      <c r="F1965" s="1">
        <f>Hoja2!C1965/1000</f>
        <v>-30.212</v>
      </c>
    </row>
    <row r="1966" spans="1:6" x14ac:dyDescent="0.25">
      <c r="A1966" s="1">
        <v>-1.1080000000000001</v>
      </c>
      <c r="B1966" s="1">
        <v>0.372</v>
      </c>
      <c r="C1966" s="2">
        <v>-0.108</v>
      </c>
      <c r="D1966" s="1">
        <f>Hoja2!A1966/1000</f>
        <v>14.404</v>
      </c>
      <c r="E1966" s="1">
        <f>Hoja2!B1966/1000</f>
        <v>-135.19300000000001</v>
      </c>
      <c r="F1966" s="1">
        <f>Hoja2!C1966/1000</f>
        <v>-41.381999999999998</v>
      </c>
    </row>
    <row r="1967" spans="1:6" x14ac:dyDescent="0.25">
      <c r="A1967" s="1">
        <v>-1.1739999999999999</v>
      </c>
      <c r="B1967" s="1">
        <v>0.377</v>
      </c>
      <c r="C1967" s="2">
        <v>-0.13500000000000001</v>
      </c>
      <c r="D1967" s="1">
        <f>Hoja2!A1967/1000</f>
        <v>3.8450000000000002</v>
      </c>
      <c r="E1967" s="1">
        <f>Hoja2!B1967/1000</f>
        <v>-140.07599999999999</v>
      </c>
      <c r="F1967" s="1">
        <f>Hoja2!C1967/1000</f>
        <v>-59.204000000000001</v>
      </c>
    </row>
    <row r="1968" spans="1:6" x14ac:dyDescent="0.25">
      <c r="A1968" s="1">
        <v>-1.163</v>
      </c>
      <c r="B1968" s="1">
        <v>0.40500000000000003</v>
      </c>
      <c r="C1968" s="2">
        <v>-0.16200000000000001</v>
      </c>
      <c r="D1968" s="1">
        <f>Hoja2!A1968/1000</f>
        <v>5.9809999999999999</v>
      </c>
      <c r="E1968" s="1">
        <f>Hoja2!B1968/1000</f>
        <v>-111.45</v>
      </c>
      <c r="F1968" s="1">
        <f>Hoja2!C1968/1000</f>
        <v>-55.969000000000001</v>
      </c>
    </row>
    <row r="1969" spans="1:6" x14ac:dyDescent="0.25">
      <c r="A1969" s="1">
        <v>-1.1180000000000001</v>
      </c>
      <c r="B1969" s="1">
        <v>0.35599999999999998</v>
      </c>
      <c r="C1969" s="2">
        <v>-0.224</v>
      </c>
      <c r="D1969" s="1">
        <f>Hoja2!A1969/1000</f>
        <v>16.356999999999999</v>
      </c>
      <c r="E1969" s="1">
        <f>Hoja2!B1969/1000</f>
        <v>-120.85</v>
      </c>
      <c r="F1969" s="1">
        <f>Hoja2!C1969/1000</f>
        <v>-51.331000000000003</v>
      </c>
    </row>
    <row r="1970" spans="1:6" x14ac:dyDescent="0.25">
      <c r="A1970" s="1">
        <v>-1.018</v>
      </c>
      <c r="B1970" s="1">
        <v>0.34399999999999997</v>
      </c>
      <c r="C1970" s="2">
        <v>-0.19</v>
      </c>
      <c r="D1970" s="1">
        <f>Hoja2!A1970/1000</f>
        <v>5.31</v>
      </c>
      <c r="E1970" s="1">
        <f>Hoja2!B1970/1000</f>
        <v>-108.82599999999999</v>
      </c>
      <c r="F1970" s="1">
        <f>Hoja2!C1970/1000</f>
        <v>-37.231000000000002</v>
      </c>
    </row>
    <row r="1971" spans="1:6" x14ac:dyDescent="0.25">
      <c r="A1971" s="1">
        <v>-0.95299999999999996</v>
      </c>
      <c r="B1971" s="1">
        <v>0.28100000000000003</v>
      </c>
      <c r="C1971" s="2">
        <v>-0.104</v>
      </c>
      <c r="D1971" s="1">
        <f>Hoja2!A1971/1000</f>
        <v>-4.5170000000000003</v>
      </c>
      <c r="E1971" s="1">
        <f>Hoja2!B1971/1000</f>
        <v>-89.477999999999994</v>
      </c>
      <c r="F1971" s="1">
        <f>Hoja2!C1971/1000</f>
        <v>-37.475999999999999</v>
      </c>
    </row>
    <row r="1972" spans="1:6" x14ac:dyDescent="0.25">
      <c r="A1972" s="1">
        <v>-0.92500000000000004</v>
      </c>
      <c r="B1972" s="1">
        <v>0.24399999999999999</v>
      </c>
      <c r="C1972" s="2">
        <v>-9.7000000000000003E-2</v>
      </c>
      <c r="D1972" s="1">
        <f>Hoja2!A1972/1000</f>
        <v>5.1879999999999997</v>
      </c>
      <c r="E1972" s="1">
        <f>Hoja2!B1972/1000</f>
        <v>-26.245000000000001</v>
      </c>
      <c r="F1972" s="1">
        <f>Hoja2!C1972/1000</f>
        <v>-10.558999999999999</v>
      </c>
    </row>
    <row r="1973" spans="1:6" x14ac:dyDescent="0.25">
      <c r="A1973" s="1">
        <v>-0.88200000000000001</v>
      </c>
      <c r="B1973" s="1">
        <v>0.24299999999999999</v>
      </c>
      <c r="C1973" s="2">
        <v>-0.109</v>
      </c>
      <c r="D1973" s="1">
        <f>Hoja2!A1973/1000</f>
        <v>-1.343</v>
      </c>
      <c r="E1973" s="1">
        <f>Hoja2!B1973/1000</f>
        <v>8.9719999999999995</v>
      </c>
      <c r="F1973" s="1">
        <f>Hoja2!C1973/1000</f>
        <v>10.803000000000001</v>
      </c>
    </row>
    <row r="1974" spans="1:6" x14ac:dyDescent="0.25">
      <c r="A1974" s="1">
        <v>-0.90700000000000003</v>
      </c>
      <c r="B1974" s="1">
        <v>0.27600000000000002</v>
      </c>
      <c r="C1974" s="2">
        <v>-0.17399999999999999</v>
      </c>
      <c r="D1974" s="1">
        <f>Hoja2!A1974/1000</f>
        <v>-2.1360000000000001</v>
      </c>
      <c r="E1974" s="1">
        <f>Hoja2!B1974/1000</f>
        <v>49.622</v>
      </c>
      <c r="F1974" s="1">
        <f>Hoja2!C1974/1000</f>
        <v>28.137</v>
      </c>
    </row>
    <row r="1975" spans="1:6" x14ac:dyDescent="0.25">
      <c r="A1975" s="1">
        <v>-0.96799999999999997</v>
      </c>
      <c r="B1975" s="1">
        <v>0.29199999999999998</v>
      </c>
      <c r="C1975" s="2">
        <v>-0.06</v>
      </c>
      <c r="D1975" s="1">
        <f>Hoja2!A1975/1000</f>
        <v>-11.414</v>
      </c>
      <c r="E1975" s="1">
        <f>Hoja2!B1975/1000</f>
        <v>58.289000000000001</v>
      </c>
      <c r="F1975" s="1">
        <f>Hoja2!C1975/1000</f>
        <v>32.531999999999996</v>
      </c>
    </row>
    <row r="1976" spans="1:6" x14ac:dyDescent="0.25">
      <c r="A1976" s="1">
        <v>-1.181</v>
      </c>
      <c r="B1976" s="1">
        <v>0.35599999999999998</v>
      </c>
      <c r="C1976" s="2">
        <v>-6.4000000000000001E-2</v>
      </c>
      <c r="D1976" s="1">
        <f>Hoja2!A1976/1000</f>
        <v>-8.7889999999999997</v>
      </c>
      <c r="E1976" s="1">
        <f>Hoja2!B1976/1000</f>
        <v>120.361</v>
      </c>
      <c r="F1976" s="1">
        <f>Hoja2!C1976/1000</f>
        <v>32.654000000000003</v>
      </c>
    </row>
    <row r="1977" spans="1:6" x14ac:dyDescent="0.25">
      <c r="A1977" s="1">
        <v>-1.244</v>
      </c>
      <c r="B1977" s="1">
        <v>0.39700000000000002</v>
      </c>
      <c r="C1977" s="2">
        <v>-0.125</v>
      </c>
      <c r="D1977" s="1">
        <f>Hoja2!A1977/1000</f>
        <v>6.7100000000000005E-4</v>
      </c>
      <c r="E1977" s="1">
        <f>Hoja2!B1977/1000</f>
        <v>160.828</v>
      </c>
      <c r="F1977" s="1">
        <f>Hoja2!C1977/1000</f>
        <v>60.668999999999997</v>
      </c>
    </row>
    <row r="1978" spans="1:6" x14ac:dyDescent="0.25">
      <c r="A1978" s="1">
        <v>-1.232</v>
      </c>
      <c r="B1978" s="1">
        <v>0.39100000000000001</v>
      </c>
      <c r="C1978" s="2">
        <v>-0.16500000000000001</v>
      </c>
      <c r="D1978" s="1">
        <f>Hoja2!A1978/1000</f>
        <v>-2.7469999999999999</v>
      </c>
      <c r="E1978" s="1">
        <f>Hoja2!B1978/1000</f>
        <v>162.41499999999999</v>
      </c>
      <c r="F1978" s="1">
        <f>Hoja2!C1978/1000</f>
        <v>64.941000000000003</v>
      </c>
    </row>
    <row r="1979" spans="1:6" x14ac:dyDescent="0.25">
      <c r="A1979" s="1">
        <v>-1.1619999999999999</v>
      </c>
      <c r="B1979" s="1">
        <v>0.34</v>
      </c>
      <c r="C1979" s="2">
        <v>-0.16500000000000001</v>
      </c>
      <c r="D1979" s="1">
        <f>Hoja2!A1979/1000</f>
        <v>-26.917000000000002</v>
      </c>
      <c r="E1979" s="1">
        <f>Hoja2!B1979/1000</f>
        <v>175.964</v>
      </c>
      <c r="F1979" s="1">
        <f>Hoja2!C1979/1000</f>
        <v>49.622</v>
      </c>
    </row>
    <row r="1980" spans="1:6" x14ac:dyDescent="0.25">
      <c r="A1980" s="1">
        <v>-1.073</v>
      </c>
      <c r="B1980" s="1">
        <v>0.35799999999999998</v>
      </c>
      <c r="C1980" s="2">
        <v>-0.05</v>
      </c>
      <c r="D1980" s="1">
        <f>Hoja2!A1980/1000</f>
        <v>-24.292000000000002</v>
      </c>
      <c r="E1980" s="1">
        <f>Hoja2!B1980/1000</f>
        <v>141.785</v>
      </c>
      <c r="F1980" s="1">
        <f>Hoja2!C1980/1000</f>
        <v>39.734000000000002</v>
      </c>
    </row>
    <row r="1981" spans="1:6" x14ac:dyDescent="0.25">
      <c r="A1981" s="1">
        <v>-0.98399999999999999</v>
      </c>
      <c r="B1981" s="1">
        <v>0.26700000000000002</v>
      </c>
      <c r="C1981" s="2">
        <v>-5.8999999999999997E-2</v>
      </c>
      <c r="D1981" s="1">
        <f>Hoja2!A1981/1000</f>
        <v>-15.381</v>
      </c>
      <c r="E1981" s="1">
        <f>Hoja2!B1981/1000</f>
        <v>113.953</v>
      </c>
      <c r="F1981" s="1">
        <f>Hoja2!C1981/1000</f>
        <v>30.151</v>
      </c>
    </row>
    <row r="1982" spans="1:6" x14ac:dyDescent="0.25">
      <c r="A1982" s="1">
        <v>-0.89300000000000002</v>
      </c>
      <c r="B1982" s="1">
        <v>0.25800000000000001</v>
      </c>
      <c r="C1982" s="2">
        <v>1.2E-2</v>
      </c>
      <c r="D1982" s="1">
        <f>Hoja2!A1982/1000</f>
        <v>-15.259</v>
      </c>
      <c r="E1982" s="1">
        <f>Hoja2!B1982/1000</f>
        <v>86.67</v>
      </c>
      <c r="F1982" s="1">
        <f>Hoja2!C1982/1000</f>
        <v>26.001000000000001</v>
      </c>
    </row>
    <row r="1983" spans="1:6" x14ac:dyDescent="0.25">
      <c r="A1983" s="1">
        <v>-0.76700000000000002</v>
      </c>
      <c r="B1983" s="1">
        <v>0.224</v>
      </c>
      <c r="C1983" s="2">
        <v>1.2999999999999999E-2</v>
      </c>
      <c r="D1983" s="1">
        <f>Hoja2!A1983/1000</f>
        <v>-8.3010000000000002</v>
      </c>
      <c r="E1983" s="1">
        <f>Hoja2!B1983/1000</f>
        <v>59.265000000000001</v>
      </c>
      <c r="F1983" s="1">
        <f>Hoja2!C1983/1000</f>
        <v>17.029</v>
      </c>
    </row>
    <row r="1984" spans="1:6" x14ac:dyDescent="0.25">
      <c r="A1984" s="1">
        <v>-0.71499999999999997</v>
      </c>
      <c r="B1984" s="1">
        <v>0.219</v>
      </c>
      <c r="C1984" s="2">
        <v>1.7999999999999999E-2</v>
      </c>
      <c r="D1984" s="1">
        <f>Hoja2!A1984/1000</f>
        <v>-12.512</v>
      </c>
      <c r="E1984" s="1">
        <f>Hoja2!B1984/1000</f>
        <v>16.907</v>
      </c>
      <c r="F1984" s="1">
        <f>Hoja2!C1984/1000</f>
        <v>4.944</v>
      </c>
    </row>
    <row r="1985" spans="1:6" x14ac:dyDescent="0.25">
      <c r="A1985" s="1">
        <v>-0.72799999999999998</v>
      </c>
      <c r="B1985" s="1">
        <v>0.23100000000000001</v>
      </c>
      <c r="C1985" s="2">
        <v>2.1999999999999999E-2</v>
      </c>
      <c r="D1985" s="1">
        <f>Hoja2!A1985/1000</f>
        <v>-13.183999999999999</v>
      </c>
      <c r="E1985" s="1">
        <f>Hoja2!B1985/1000</f>
        <v>-30.273</v>
      </c>
      <c r="F1985" s="1">
        <f>Hoja2!C1985/1000</f>
        <v>-6.226</v>
      </c>
    </row>
    <row r="1986" spans="1:6" x14ac:dyDescent="0.25">
      <c r="A1986" s="1">
        <v>-0.81100000000000005</v>
      </c>
      <c r="B1986" s="1">
        <v>0.27</v>
      </c>
      <c r="C1986" s="2">
        <v>1.9E-2</v>
      </c>
      <c r="D1986" s="1">
        <f>Hoja2!A1986/1000</f>
        <v>-14.404</v>
      </c>
      <c r="E1986" s="1">
        <f>Hoja2!B1986/1000</f>
        <v>-69.275000000000006</v>
      </c>
      <c r="F1986" s="1">
        <f>Hoja2!C1986/1000</f>
        <v>-16.295999999999999</v>
      </c>
    </row>
    <row r="1987" spans="1:6" x14ac:dyDescent="0.25">
      <c r="A1987" s="1">
        <v>-0.92500000000000004</v>
      </c>
      <c r="B1987" s="1">
        <v>0.29699999999999999</v>
      </c>
      <c r="C1987" s="2">
        <v>-4.0000000000000001E-3</v>
      </c>
      <c r="D1987" s="1">
        <f>Hoja2!A1987/1000</f>
        <v>-1.831</v>
      </c>
      <c r="E1987" s="1">
        <f>Hoja2!B1987/1000</f>
        <v>-106.262</v>
      </c>
      <c r="F1987" s="1">
        <f>Hoja2!C1987/1000</f>
        <v>-28.442</v>
      </c>
    </row>
    <row r="1988" spans="1:6" x14ac:dyDescent="0.25">
      <c r="A1988" s="1">
        <v>-1.0840000000000001</v>
      </c>
      <c r="B1988" s="1">
        <v>0.33200000000000002</v>
      </c>
      <c r="C1988" s="2">
        <v>-3.2000000000000001E-2</v>
      </c>
      <c r="D1988" s="1">
        <f>Hoja2!A1988/1000</f>
        <v>15.747</v>
      </c>
      <c r="E1988" s="1">
        <f>Hoja2!B1988/1000</f>
        <v>-137.38999999999999</v>
      </c>
      <c r="F1988" s="1">
        <f>Hoja2!C1988/1000</f>
        <v>-31.128</v>
      </c>
    </row>
    <row r="1989" spans="1:6" x14ac:dyDescent="0.25">
      <c r="A1989" s="1">
        <v>-1.1850000000000001</v>
      </c>
      <c r="B1989" s="1">
        <v>0.32600000000000001</v>
      </c>
      <c r="C1989" s="2">
        <v>-0.13800000000000001</v>
      </c>
      <c r="D1989" s="1">
        <f>Hoja2!A1989/1000</f>
        <v>22.460999999999999</v>
      </c>
      <c r="E1989" s="1">
        <f>Hoja2!B1989/1000</f>
        <v>-150.696</v>
      </c>
      <c r="F1989" s="1">
        <f>Hoja2!C1989/1000</f>
        <v>-34.728999999999999</v>
      </c>
    </row>
    <row r="1990" spans="1:6" x14ac:dyDescent="0.25">
      <c r="A1990" s="1">
        <v>-1.216</v>
      </c>
      <c r="B1990" s="1">
        <v>0.379</v>
      </c>
      <c r="C1990" s="2">
        <v>-0.13400000000000001</v>
      </c>
      <c r="D1990" s="1">
        <f>Hoja2!A1990/1000</f>
        <v>20.202999999999999</v>
      </c>
      <c r="E1990" s="1">
        <f>Hoja2!B1990/1000</f>
        <v>-156.006</v>
      </c>
      <c r="F1990" s="1">
        <f>Hoja2!C1990/1000</f>
        <v>-42.48</v>
      </c>
    </row>
    <row r="1991" spans="1:6" x14ac:dyDescent="0.25">
      <c r="A1991" s="1">
        <v>-1.1819999999999999</v>
      </c>
      <c r="B1991" s="1">
        <v>0.34799999999999998</v>
      </c>
      <c r="C1991" s="2">
        <v>-0.23</v>
      </c>
      <c r="D1991" s="1">
        <f>Hoja2!A1991/1000</f>
        <v>20.507999999999999</v>
      </c>
      <c r="E1991" s="1">
        <f>Hoja2!B1991/1000</f>
        <v>-137.57300000000001</v>
      </c>
      <c r="F1991" s="1">
        <f>Hoja2!C1991/1000</f>
        <v>-37.231000000000002</v>
      </c>
    </row>
    <row r="1992" spans="1:6" x14ac:dyDescent="0.25">
      <c r="A1992" s="1">
        <v>-1.1180000000000001</v>
      </c>
      <c r="B1992" s="1">
        <v>0.36399999999999999</v>
      </c>
      <c r="C1992" s="2">
        <v>-0.191</v>
      </c>
      <c r="D1992" s="1">
        <f>Hoja2!A1992/1000</f>
        <v>8.7279999999999998</v>
      </c>
      <c r="E1992" s="1">
        <f>Hoja2!B1992/1000</f>
        <v>-141.66300000000001</v>
      </c>
      <c r="F1992" s="1">
        <f>Hoja2!C1992/1000</f>
        <v>-42.725000000000001</v>
      </c>
    </row>
    <row r="1993" spans="1:6" x14ac:dyDescent="0.25">
      <c r="A1993" s="1">
        <v>-1.0569999999999999</v>
      </c>
      <c r="B1993" s="1">
        <v>0.313</v>
      </c>
      <c r="C1993" s="2">
        <v>-0.184</v>
      </c>
      <c r="D1993" s="1">
        <f>Hoja2!A1993/1000</f>
        <v>14.099</v>
      </c>
      <c r="E1993" s="1">
        <f>Hoja2!B1993/1000</f>
        <v>-126.709</v>
      </c>
      <c r="F1993" s="1">
        <f>Hoja2!C1993/1000</f>
        <v>-36.743000000000002</v>
      </c>
    </row>
    <row r="1994" spans="1:6" x14ac:dyDescent="0.25">
      <c r="A1994" s="1">
        <v>-0.96299999999999997</v>
      </c>
      <c r="B1994" s="1">
        <v>0.28899999999999998</v>
      </c>
      <c r="C1994" s="2">
        <v>-6.4000000000000001E-2</v>
      </c>
      <c r="D1994" s="1">
        <f>Hoja2!A1994/1000</f>
        <v>-7.7510000000000003</v>
      </c>
      <c r="E1994" s="1">
        <f>Hoja2!B1994/1000</f>
        <v>-98.266999999999996</v>
      </c>
      <c r="F1994" s="1">
        <f>Hoja2!C1994/1000</f>
        <v>-26.978000000000002</v>
      </c>
    </row>
    <row r="1995" spans="1:6" x14ac:dyDescent="0.25">
      <c r="A1995" s="1">
        <v>-0.94599999999999995</v>
      </c>
      <c r="B1995" s="1">
        <v>0.23799999999999999</v>
      </c>
      <c r="C1995" s="2">
        <v>-7.0000000000000001E-3</v>
      </c>
      <c r="D1995" s="1">
        <f>Hoja2!A1995/1000</f>
        <v>4.7610000000000001</v>
      </c>
      <c r="E1995" s="1">
        <f>Hoja2!B1995/1000</f>
        <v>-46.631</v>
      </c>
      <c r="F1995" s="1">
        <f>Hoja2!C1995/1000</f>
        <v>-16.968</v>
      </c>
    </row>
    <row r="1996" spans="1:6" x14ac:dyDescent="0.25">
      <c r="A1996" s="1">
        <v>-0.93799999999999994</v>
      </c>
      <c r="B1996" s="1">
        <v>0.24099999999999999</v>
      </c>
      <c r="C1996" s="2">
        <v>-4.1000000000000002E-2</v>
      </c>
      <c r="D1996" s="1">
        <f>Hoja2!A1996/1000</f>
        <v>3.3570000000000002</v>
      </c>
      <c r="E1996" s="1">
        <f>Hoja2!B1996/1000</f>
        <v>36.682000000000002</v>
      </c>
      <c r="F1996" s="1">
        <f>Hoja2!C1996/1000</f>
        <v>12.878</v>
      </c>
    </row>
    <row r="1997" spans="1:6" x14ac:dyDescent="0.25">
      <c r="A1997" s="1">
        <v>-0.93899999999999995</v>
      </c>
      <c r="B1997" s="1">
        <v>0.24299999999999999</v>
      </c>
      <c r="C1997" s="2">
        <v>-6.7000000000000004E-2</v>
      </c>
      <c r="D1997" s="1">
        <f>Hoja2!A1997/1000</f>
        <v>2.625</v>
      </c>
      <c r="E1997" s="1">
        <f>Hoja2!B1997/1000</f>
        <v>58.35</v>
      </c>
      <c r="F1997" s="1">
        <f>Hoja2!C1997/1000</f>
        <v>29.602</v>
      </c>
    </row>
    <row r="1998" spans="1:6" x14ac:dyDescent="0.25">
      <c r="A1998" s="1">
        <v>-1.026</v>
      </c>
      <c r="B1998" s="1">
        <v>0.33200000000000002</v>
      </c>
      <c r="C1998" s="2">
        <v>-0.128</v>
      </c>
      <c r="D1998" s="1">
        <f>Hoja2!A1998/1000</f>
        <v>-3.8450000000000002</v>
      </c>
      <c r="E1998" s="1">
        <f>Hoja2!B1998/1000</f>
        <v>103.08799999999999</v>
      </c>
      <c r="F1998" s="1">
        <f>Hoja2!C1998/1000</f>
        <v>35.155999999999999</v>
      </c>
    </row>
    <row r="1999" spans="1:6" x14ac:dyDescent="0.25">
      <c r="A1999" s="1">
        <v>-1.159</v>
      </c>
      <c r="B1999" s="1">
        <v>0.311</v>
      </c>
      <c r="C1999" s="2">
        <v>-0.106</v>
      </c>
      <c r="D1999" s="1">
        <f>Hoja2!A1999/1000</f>
        <v>9.1600000000000004E-4</v>
      </c>
      <c r="E1999" s="1">
        <f>Hoja2!B1999/1000</f>
        <v>119.202</v>
      </c>
      <c r="F1999" s="1">
        <f>Hoja2!C1999/1000</f>
        <v>35.4</v>
      </c>
    </row>
    <row r="2000" spans="1:6" x14ac:dyDescent="0.25">
      <c r="A2000" s="1">
        <v>-1.2949999999999999</v>
      </c>
      <c r="B2000" s="1">
        <v>0.41799999999999998</v>
      </c>
      <c r="C2000" s="2">
        <v>-0.09</v>
      </c>
      <c r="D2000" s="1">
        <f>Hoja2!A2000/1000</f>
        <v>13.305999999999999</v>
      </c>
      <c r="E2000" s="1">
        <f>Hoja2!B2000/1000</f>
        <v>160.828</v>
      </c>
      <c r="F2000" s="1">
        <f>Hoja2!C2000/1000</f>
        <v>54.26</v>
      </c>
    </row>
    <row r="2001" spans="1:6" x14ac:dyDescent="0.25">
      <c r="A2001" s="1">
        <v>-1.26</v>
      </c>
      <c r="B2001" s="1">
        <v>0.33300000000000002</v>
      </c>
      <c r="C2001" s="2">
        <v>-0.161</v>
      </c>
      <c r="D2001" s="1">
        <f>Hoja2!A2001/1000</f>
        <v>35.155999999999999</v>
      </c>
      <c r="E2001" s="1">
        <f>Hoja2!B2001/1000</f>
        <v>153.01499999999999</v>
      </c>
      <c r="F2001" s="1">
        <f>Hoja2!C2001/1000</f>
        <v>78.369</v>
      </c>
    </row>
    <row r="2002" spans="1:6" x14ac:dyDescent="0.25">
      <c r="A2002" s="1">
        <v>-1.1359999999999999</v>
      </c>
      <c r="B2002" s="1">
        <v>0.35299999999999998</v>
      </c>
      <c r="C2002" s="2">
        <v>-8.2000000000000003E-2</v>
      </c>
      <c r="D2002" s="1">
        <f>Hoja2!A2002/1000</f>
        <v>-19.47</v>
      </c>
      <c r="E2002" s="1">
        <f>Hoja2!B2002/1000</f>
        <v>164.61199999999999</v>
      </c>
      <c r="F2002" s="1">
        <f>Hoja2!C2002/1000</f>
        <v>61.218000000000004</v>
      </c>
    </row>
    <row r="2003" spans="1:6" x14ac:dyDescent="0.25">
      <c r="A2003" s="1">
        <v>-1.0860000000000001</v>
      </c>
      <c r="B2003" s="1">
        <v>0.30199999999999999</v>
      </c>
      <c r="C2003" s="2">
        <v>-3.4000000000000002E-2</v>
      </c>
      <c r="D2003" s="1">
        <f>Hoja2!A2003/1000</f>
        <v>-1.83E-4</v>
      </c>
      <c r="E2003" s="1">
        <f>Hoja2!B2003/1000</f>
        <v>132.08000000000001</v>
      </c>
      <c r="F2003" s="1">
        <f>Hoja2!C2003/1000</f>
        <v>40.161000000000001</v>
      </c>
    </row>
    <row r="2004" spans="1:6" x14ac:dyDescent="0.25">
      <c r="A2004" s="1">
        <v>-0.99299999999999999</v>
      </c>
      <c r="B2004" s="1">
        <v>0.26700000000000002</v>
      </c>
      <c r="C2004" s="2">
        <v>-2.8000000000000001E-2</v>
      </c>
      <c r="D2004" s="1">
        <f>Hoja2!A2004/1000</f>
        <v>-6.226</v>
      </c>
      <c r="E2004" s="1">
        <f>Hoja2!B2004/1000</f>
        <v>110.718</v>
      </c>
      <c r="F2004" s="1">
        <f>Hoja2!C2004/1000</f>
        <v>34.972999999999999</v>
      </c>
    </row>
    <row r="2005" spans="1:6" x14ac:dyDescent="0.25">
      <c r="A2005" s="1">
        <v>-0.81799999999999995</v>
      </c>
      <c r="B2005" s="1">
        <v>0.26100000000000001</v>
      </c>
      <c r="C2005" s="2">
        <v>-4.1000000000000002E-2</v>
      </c>
      <c r="D2005" s="1">
        <f>Hoja2!A2005/1000</f>
        <v>-12.451000000000001</v>
      </c>
      <c r="E2005" s="1">
        <f>Hoja2!B2005/1000</f>
        <v>87.769000000000005</v>
      </c>
      <c r="F2005" s="1">
        <f>Hoja2!C2005/1000</f>
        <v>28.015000000000001</v>
      </c>
    </row>
    <row r="2006" spans="1:6" x14ac:dyDescent="0.25">
      <c r="A2006" s="1">
        <v>-0.69399999999999995</v>
      </c>
      <c r="B2006" s="1">
        <v>0.26400000000000001</v>
      </c>
      <c r="C2006" s="2">
        <v>-4.2999999999999997E-2</v>
      </c>
      <c r="D2006" s="1">
        <f>Hoja2!A2006/1000</f>
        <v>-8.6669999999999998</v>
      </c>
      <c r="E2006" s="1">
        <f>Hoja2!B2006/1000</f>
        <v>39.734000000000002</v>
      </c>
      <c r="F2006" s="1">
        <f>Hoja2!C2006/1000</f>
        <v>12.634</v>
      </c>
    </row>
    <row r="2007" spans="1:6" x14ac:dyDescent="0.25">
      <c r="A2007" s="1">
        <v>-0.69</v>
      </c>
      <c r="B2007" s="1">
        <v>0.23899999999999999</v>
      </c>
      <c r="C2007" s="2">
        <v>-3.9E-2</v>
      </c>
      <c r="D2007" s="1">
        <f>Hoja2!A2007/1000</f>
        <v>-9.9489999999999998</v>
      </c>
      <c r="E2007" s="1">
        <f>Hoja2!B2007/1000</f>
        <v>-14.709</v>
      </c>
      <c r="F2007" s="1">
        <f>Hoja2!C2007/1000</f>
        <v>-7.5069999999999997</v>
      </c>
    </row>
    <row r="2008" spans="1:6" x14ac:dyDescent="0.25">
      <c r="A2008" s="1">
        <v>-0.77800000000000002</v>
      </c>
      <c r="B2008" s="1">
        <v>0.23799999999999999</v>
      </c>
      <c r="C2008" s="2">
        <v>-7.0000000000000001E-3</v>
      </c>
      <c r="D2008" s="1">
        <f>Hoja2!A2008/1000</f>
        <v>-7.141</v>
      </c>
      <c r="E2008" s="1">
        <f>Hoja2!B2008/1000</f>
        <v>-63.048999999999999</v>
      </c>
      <c r="F2008" s="1">
        <f>Hoja2!C2008/1000</f>
        <v>-21.911999999999999</v>
      </c>
    </row>
    <row r="2009" spans="1:6" x14ac:dyDescent="0.25">
      <c r="A2009" s="1">
        <v>-0.89</v>
      </c>
      <c r="B2009" s="1">
        <v>0.24299999999999999</v>
      </c>
      <c r="C2009" s="2">
        <v>-5.8000000000000003E-2</v>
      </c>
      <c r="D2009" s="1">
        <f>Hoja2!A2009/1000</f>
        <v>-11.840999999999999</v>
      </c>
      <c r="E2009" s="1">
        <f>Hoja2!B2009/1000</f>
        <v>-95.641999999999996</v>
      </c>
      <c r="F2009" s="1">
        <f>Hoja2!C2009/1000</f>
        <v>-28.931000000000001</v>
      </c>
    </row>
    <row r="2010" spans="1:6" x14ac:dyDescent="0.25">
      <c r="A2010" s="1">
        <v>-1.0249999999999999</v>
      </c>
      <c r="B2010" s="1">
        <v>0.29899999999999999</v>
      </c>
      <c r="C2010" s="2">
        <v>-8.5000000000000006E-2</v>
      </c>
      <c r="D2010" s="1">
        <f>Hoja2!A2010/1000</f>
        <v>-4.7</v>
      </c>
      <c r="E2010" s="1">
        <f>Hoja2!B2010/1000</f>
        <v>-132.62899999999999</v>
      </c>
      <c r="F2010" s="1">
        <f>Hoja2!C2010/1000</f>
        <v>-34.79</v>
      </c>
    </row>
    <row r="2011" spans="1:6" x14ac:dyDescent="0.25">
      <c r="A2011" s="1">
        <v>-1.147</v>
      </c>
      <c r="B2011" s="1">
        <v>0.33400000000000002</v>
      </c>
      <c r="C2011" s="2">
        <v>-0.14599999999999999</v>
      </c>
      <c r="D2011" s="1">
        <f>Hoja2!A2011/1000</f>
        <v>12.573</v>
      </c>
      <c r="E2011" s="1">
        <f>Hoja2!B2011/1000</f>
        <v>-158.93600000000001</v>
      </c>
      <c r="F2011" s="1">
        <f>Hoja2!C2011/1000</f>
        <v>-34.606999999999999</v>
      </c>
    </row>
    <row r="2012" spans="1:6" x14ac:dyDescent="0.25">
      <c r="A2012" s="1">
        <v>-1.2410000000000001</v>
      </c>
      <c r="B2012" s="1">
        <v>0.371</v>
      </c>
      <c r="C2012" s="2">
        <v>-0.20599999999999999</v>
      </c>
      <c r="D2012" s="1">
        <f>Hoja2!A2012/1000</f>
        <v>9.6440000000000001</v>
      </c>
      <c r="E2012" s="1">
        <f>Hoja2!B2012/1000</f>
        <v>-185.42500000000001</v>
      </c>
      <c r="F2012" s="1">
        <f>Hoja2!C2012/1000</f>
        <v>-49.316000000000003</v>
      </c>
    </row>
    <row r="2013" spans="1:6" x14ac:dyDescent="0.25">
      <c r="A2013" s="1">
        <v>-1.2769999999999999</v>
      </c>
      <c r="B2013" s="1">
        <v>0.34200000000000003</v>
      </c>
      <c r="C2013" s="2">
        <v>-0.252</v>
      </c>
      <c r="D2013" s="1">
        <f>Hoja2!A2013/1000</f>
        <v>-14.038</v>
      </c>
      <c r="E2013" s="1">
        <f>Hoja2!B2013/1000</f>
        <v>-165.52699999999999</v>
      </c>
      <c r="F2013" s="1">
        <f>Hoja2!C2013/1000</f>
        <v>-54.198999999999998</v>
      </c>
    </row>
    <row r="2014" spans="1:6" x14ac:dyDescent="0.25">
      <c r="A2014" s="1">
        <v>-1.165</v>
      </c>
      <c r="B2014" s="1">
        <v>0.32500000000000001</v>
      </c>
      <c r="C2014" s="2">
        <v>-0.28299999999999997</v>
      </c>
      <c r="D2014" s="1">
        <f>Hoja2!A2014/1000</f>
        <v>-29.114000000000001</v>
      </c>
      <c r="E2014" s="1">
        <f>Hoja2!B2014/1000</f>
        <v>-157.83699999999999</v>
      </c>
      <c r="F2014" s="1">
        <f>Hoja2!C2014/1000</f>
        <v>-40.1</v>
      </c>
    </row>
    <row r="2015" spans="1:6" x14ac:dyDescent="0.25">
      <c r="A2015" s="1">
        <v>-1.089</v>
      </c>
      <c r="B2015" s="1">
        <v>0.315</v>
      </c>
      <c r="C2015" s="2">
        <v>-0.23</v>
      </c>
      <c r="D2015" s="1">
        <f>Hoja2!A2015/1000</f>
        <v>2.8690000000000002</v>
      </c>
      <c r="E2015" s="1">
        <f>Hoja2!B2015/1000</f>
        <v>-162.964</v>
      </c>
      <c r="F2015" s="1">
        <f>Hoja2!C2015/1000</f>
        <v>-30.212</v>
      </c>
    </row>
    <row r="2016" spans="1:6" x14ac:dyDescent="0.25">
      <c r="A2016" s="1">
        <v>-0.98699999999999999</v>
      </c>
      <c r="B2016" s="1">
        <v>0.32200000000000001</v>
      </c>
      <c r="C2016" s="2">
        <v>-0.14699999999999999</v>
      </c>
      <c r="D2016" s="1">
        <f>Hoja2!A2016/1000</f>
        <v>-14.221</v>
      </c>
      <c r="E2016" s="1">
        <f>Hoja2!B2016/1000</f>
        <v>-112.488</v>
      </c>
      <c r="F2016" s="1">
        <f>Hoja2!C2016/1000</f>
        <v>-25.207999999999998</v>
      </c>
    </row>
    <row r="2017" spans="1:6" x14ac:dyDescent="0.25">
      <c r="A2017" s="1">
        <v>-0.90300000000000002</v>
      </c>
      <c r="B2017" s="1">
        <v>0.29699999999999999</v>
      </c>
      <c r="C2017" s="2">
        <v>-0.13400000000000001</v>
      </c>
      <c r="D2017" s="1">
        <f>Hoja2!A2017/1000</f>
        <v>7.5679999999999996</v>
      </c>
      <c r="E2017" s="1">
        <f>Hoja2!B2017/1000</f>
        <v>-65.674000000000007</v>
      </c>
      <c r="F2017" s="1">
        <f>Hoja2!C2017/1000</f>
        <v>-12.207000000000001</v>
      </c>
    </row>
    <row r="2018" spans="1:6" x14ac:dyDescent="0.25">
      <c r="A2018" s="1">
        <v>-0.88200000000000001</v>
      </c>
      <c r="B2018" s="1">
        <v>0.27300000000000002</v>
      </c>
      <c r="C2018" s="2">
        <v>-6.8000000000000005E-2</v>
      </c>
      <c r="D2018" s="1">
        <f>Hoja2!A2018/1000</f>
        <v>0</v>
      </c>
      <c r="E2018" s="1">
        <f>Hoja2!B2018/1000</f>
        <v>10.254</v>
      </c>
      <c r="F2018" s="1">
        <f>Hoja2!C2018/1000</f>
        <v>-11.840999999999999</v>
      </c>
    </row>
    <row r="2019" spans="1:6" x14ac:dyDescent="0.25">
      <c r="A2019" s="1">
        <v>-0.91900000000000004</v>
      </c>
      <c r="B2019" s="1">
        <v>0.22</v>
      </c>
      <c r="C2019" s="2">
        <v>-0.224</v>
      </c>
      <c r="D2019" s="1">
        <f>Hoja2!A2019/1000</f>
        <v>9.8879999999999999</v>
      </c>
      <c r="E2019" s="1">
        <f>Hoja2!B2019/1000</f>
        <v>59.753</v>
      </c>
      <c r="F2019" s="1">
        <f>Hoja2!C2019/1000</f>
        <v>7.141</v>
      </c>
    </row>
    <row r="2020" spans="1:6" x14ac:dyDescent="0.25">
      <c r="A2020" s="1">
        <v>-0.98699999999999999</v>
      </c>
      <c r="B2020" s="1">
        <v>0.25600000000000001</v>
      </c>
      <c r="C2020" s="2">
        <v>-0.21099999999999999</v>
      </c>
      <c r="D2020" s="1">
        <f>Hoja2!A2020/1000</f>
        <v>-5.0659999999999998</v>
      </c>
      <c r="E2020" s="1">
        <f>Hoja2!B2020/1000</f>
        <v>83.923000000000002</v>
      </c>
      <c r="F2020" s="1">
        <f>Hoja2!C2020/1000</f>
        <v>22.949000000000002</v>
      </c>
    </row>
    <row r="2021" spans="1:6" x14ac:dyDescent="0.25">
      <c r="A2021" s="1">
        <v>-1.0269999999999999</v>
      </c>
      <c r="B2021" s="1">
        <v>0.36399999999999999</v>
      </c>
      <c r="C2021" s="2">
        <v>-0.28899999999999998</v>
      </c>
      <c r="D2021" s="1">
        <f>Hoja2!A2021/1000</f>
        <v>11.657999999999999</v>
      </c>
      <c r="E2021" s="1">
        <f>Hoja2!B2021/1000</f>
        <v>136.35300000000001</v>
      </c>
      <c r="F2021" s="1">
        <f>Hoja2!C2021/1000</f>
        <v>46.509</v>
      </c>
    </row>
    <row r="2022" spans="1:6" x14ac:dyDescent="0.25">
      <c r="A2022" s="1">
        <v>-1.173</v>
      </c>
      <c r="B2022" s="1">
        <v>0.378</v>
      </c>
      <c r="C2022" s="2">
        <v>-0.25600000000000001</v>
      </c>
      <c r="D2022" s="1">
        <f>Hoja2!A2022/1000</f>
        <v>2.4399999999999999E-4</v>
      </c>
      <c r="E2022" s="1">
        <f>Hoja2!B2022/1000</f>
        <v>130.12700000000001</v>
      </c>
      <c r="F2022" s="1">
        <f>Hoja2!C2022/1000</f>
        <v>36.804000000000002</v>
      </c>
    </row>
    <row r="2023" spans="1:6" x14ac:dyDescent="0.25">
      <c r="A2023" s="1">
        <v>-1.204</v>
      </c>
      <c r="B2023" s="1">
        <v>0.47099999999999997</v>
      </c>
      <c r="C2023" s="2">
        <v>-0.27100000000000002</v>
      </c>
      <c r="D2023" s="1">
        <f>Hoja2!A2023/1000</f>
        <v>23.864999999999998</v>
      </c>
      <c r="E2023" s="1">
        <f>Hoja2!B2023/1000</f>
        <v>178.71100000000001</v>
      </c>
      <c r="F2023" s="1">
        <f>Hoja2!C2023/1000</f>
        <v>51.392000000000003</v>
      </c>
    </row>
    <row r="2024" spans="1:6" x14ac:dyDescent="0.25">
      <c r="A2024" s="1">
        <v>-1.1839999999999999</v>
      </c>
      <c r="B2024" s="1">
        <v>0.36899999999999999</v>
      </c>
      <c r="C2024" s="2">
        <v>-0.27700000000000002</v>
      </c>
      <c r="D2024" s="1">
        <f>Hoja2!A2024/1000</f>
        <v>15.198</v>
      </c>
      <c r="E2024" s="1">
        <f>Hoja2!B2024/1000</f>
        <v>159.18</v>
      </c>
      <c r="F2024" s="1">
        <f>Hoja2!C2024/1000</f>
        <v>53.832999999999998</v>
      </c>
    </row>
    <row r="2025" spans="1:6" x14ac:dyDescent="0.25">
      <c r="A2025" s="1">
        <v>-1.0980000000000001</v>
      </c>
      <c r="B2025" s="1">
        <v>0.34599999999999997</v>
      </c>
      <c r="C2025" s="2">
        <v>-0.188</v>
      </c>
      <c r="D2025" s="1">
        <f>Hoja2!A2025/1000</f>
        <v>-20.812999999999999</v>
      </c>
      <c r="E2025" s="1">
        <f>Hoja2!B2025/1000</f>
        <v>146.423</v>
      </c>
      <c r="F2025" s="1">
        <f>Hoja2!C2025/1000</f>
        <v>34.79</v>
      </c>
    </row>
    <row r="2026" spans="1:6" x14ac:dyDescent="0.25">
      <c r="A2026" s="1">
        <v>-1.0169999999999999</v>
      </c>
      <c r="B2026" s="1">
        <v>0.3</v>
      </c>
      <c r="C2026" s="2">
        <v>-8.8999999999999996E-2</v>
      </c>
      <c r="D2026" s="1">
        <f>Hoja2!A2026/1000</f>
        <v>-19.042999999999999</v>
      </c>
      <c r="E2026" s="1">
        <f>Hoja2!B2026/1000</f>
        <v>127.747</v>
      </c>
      <c r="F2026" s="1">
        <f>Hoja2!C2026/1000</f>
        <v>23.01</v>
      </c>
    </row>
    <row r="2027" spans="1:6" x14ac:dyDescent="0.25">
      <c r="A2027" s="1">
        <v>-0.93400000000000005</v>
      </c>
      <c r="B2027" s="1">
        <v>0.25700000000000001</v>
      </c>
      <c r="C2027" s="2">
        <v>-5.1999999999999998E-2</v>
      </c>
      <c r="D2027" s="1">
        <f>Hoja2!A2027/1000</f>
        <v>2.0139999999999998</v>
      </c>
      <c r="E2027" s="1">
        <f>Hoja2!B2027/1000</f>
        <v>91.492000000000004</v>
      </c>
      <c r="F2027" s="1">
        <f>Hoja2!C2027/1000</f>
        <v>30.334</v>
      </c>
    </row>
    <row r="2028" spans="1:6" x14ac:dyDescent="0.25">
      <c r="A2028" s="1">
        <v>-0.81699999999999995</v>
      </c>
      <c r="B2028" s="1">
        <v>0.21099999999999999</v>
      </c>
      <c r="C2028" s="2">
        <v>-7.0999999999999994E-2</v>
      </c>
      <c r="D2028" s="1">
        <f>Hoja2!A2028/1000</f>
        <v>-3.113</v>
      </c>
      <c r="E2028" s="1">
        <f>Hoja2!B2028/1000</f>
        <v>64.331000000000003</v>
      </c>
      <c r="F2028" s="1">
        <f>Hoja2!C2028/1000</f>
        <v>21.728999999999999</v>
      </c>
    </row>
    <row r="2029" spans="1:6" x14ac:dyDescent="0.25">
      <c r="A2029" s="1">
        <v>-0.748</v>
      </c>
      <c r="B2029" s="1">
        <v>0.23699999999999999</v>
      </c>
      <c r="C2029" s="2">
        <v>-3.1E-2</v>
      </c>
      <c r="D2029" s="1">
        <f>Hoja2!A2029/1000</f>
        <v>-7.6289999999999996</v>
      </c>
      <c r="E2029" s="1">
        <f>Hoja2!B2029/1000</f>
        <v>22.643999999999998</v>
      </c>
      <c r="F2029" s="1">
        <f>Hoja2!C2029/1000</f>
        <v>7.08</v>
      </c>
    </row>
    <row r="2030" spans="1:6" x14ac:dyDescent="0.25">
      <c r="A2030" s="1">
        <v>-0.76900000000000002</v>
      </c>
      <c r="B2030" s="1">
        <v>0.23400000000000001</v>
      </c>
      <c r="C2030" s="2">
        <v>-3.5000000000000003E-2</v>
      </c>
      <c r="D2030" s="1">
        <f>Hoja2!A2030/1000</f>
        <v>-10.193</v>
      </c>
      <c r="E2030" s="1">
        <f>Hoja2!B2030/1000</f>
        <v>-21.606000000000002</v>
      </c>
      <c r="F2030" s="1">
        <f>Hoja2!C2030/1000</f>
        <v>-5.92</v>
      </c>
    </row>
    <row r="2031" spans="1:6" x14ac:dyDescent="0.25">
      <c r="A2031" s="1">
        <v>-0.84499999999999997</v>
      </c>
      <c r="B2031" s="1">
        <v>0.26100000000000001</v>
      </c>
      <c r="C2031" s="2">
        <v>-2.5999999999999999E-2</v>
      </c>
      <c r="D2031" s="1">
        <f>Hoja2!A2031/1000</f>
        <v>-8.1790000000000003</v>
      </c>
      <c r="E2031" s="1">
        <f>Hoja2!B2031/1000</f>
        <v>-59.753</v>
      </c>
      <c r="F2031" s="1">
        <f>Hoja2!C2031/1000</f>
        <v>-15.869</v>
      </c>
    </row>
    <row r="2032" spans="1:6" x14ac:dyDescent="0.25">
      <c r="A2032" s="1">
        <v>-0.92700000000000005</v>
      </c>
      <c r="B2032" s="1">
        <v>0.316</v>
      </c>
      <c r="C2032" s="2">
        <v>-3.5999999999999997E-2</v>
      </c>
      <c r="D2032" s="1">
        <f>Hoja2!A2032/1000</f>
        <v>-3.0499999999999999E-4</v>
      </c>
      <c r="E2032" s="1">
        <f>Hoja2!B2032/1000</f>
        <v>-91.674999999999997</v>
      </c>
      <c r="F2032" s="1">
        <f>Hoja2!C2032/1000</f>
        <v>-19.591999999999999</v>
      </c>
    </row>
    <row r="2033" spans="1:6" x14ac:dyDescent="0.25">
      <c r="A2033" s="1">
        <v>-1.0029999999999999</v>
      </c>
      <c r="B2033" s="1">
        <v>0.32800000000000001</v>
      </c>
      <c r="C2033" s="2">
        <v>-0.105</v>
      </c>
      <c r="D2033" s="1">
        <f>Hoja2!A2033/1000</f>
        <v>22.033999999999999</v>
      </c>
      <c r="E2033" s="1">
        <f>Hoja2!B2033/1000</f>
        <v>-118.46899999999999</v>
      </c>
      <c r="F2033" s="1">
        <f>Hoja2!C2033/1000</f>
        <v>-28.687000000000001</v>
      </c>
    </row>
    <row r="2034" spans="1:6" x14ac:dyDescent="0.25">
      <c r="A2034" s="1">
        <v>-1.075</v>
      </c>
      <c r="B2034" s="1">
        <v>0.38100000000000001</v>
      </c>
      <c r="C2034" s="2">
        <v>-0.19400000000000001</v>
      </c>
      <c r="D2034" s="1">
        <f>Hoja2!A2034/1000</f>
        <v>6.3479999999999999</v>
      </c>
      <c r="E2034" s="1">
        <f>Hoja2!B2034/1000</f>
        <v>-127.93</v>
      </c>
      <c r="F2034" s="1">
        <f>Hoja2!C2034/1000</f>
        <v>-34.728999999999999</v>
      </c>
    </row>
    <row r="2035" spans="1:6" x14ac:dyDescent="0.25">
      <c r="A2035" s="1">
        <v>-1.2130000000000001</v>
      </c>
      <c r="B2035" s="1">
        <v>0.379</v>
      </c>
      <c r="C2035" s="2">
        <v>-0.25600000000000001</v>
      </c>
      <c r="D2035" s="1">
        <f>Hoja2!A2035/1000</f>
        <v>7.3239999999999998</v>
      </c>
      <c r="E2035" s="1">
        <f>Hoja2!B2035/1000</f>
        <v>-152.95400000000001</v>
      </c>
      <c r="F2035" s="1">
        <f>Hoja2!C2035/1000</f>
        <v>-57.555999999999997</v>
      </c>
    </row>
    <row r="2036" spans="1:6" x14ac:dyDescent="0.25">
      <c r="A2036" s="1">
        <v>-1.204</v>
      </c>
      <c r="B2036" s="1">
        <v>0.41099999999999998</v>
      </c>
      <c r="C2036" s="2">
        <v>-0.26100000000000001</v>
      </c>
      <c r="D2036" s="1">
        <f>Hoja2!A2036/1000</f>
        <v>-2.625</v>
      </c>
      <c r="E2036" s="1">
        <f>Hoja2!B2036/1000</f>
        <v>-140.01499999999999</v>
      </c>
      <c r="F2036" s="1">
        <f>Hoja2!C2036/1000</f>
        <v>-54.871000000000002</v>
      </c>
    </row>
    <row r="2037" spans="1:6" x14ac:dyDescent="0.25">
      <c r="A2037" s="1">
        <v>-1.1100000000000001</v>
      </c>
      <c r="B2037" s="1">
        <v>0.37</v>
      </c>
      <c r="C2037" s="2">
        <v>-0.27800000000000002</v>
      </c>
      <c r="D2037" s="1">
        <f>Hoja2!A2037/1000</f>
        <v>11.840999999999999</v>
      </c>
      <c r="E2037" s="1">
        <f>Hoja2!B2037/1000</f>
        <v>-147.46100000000001</v>
      </c>
      <c r="F2037" s="1">
        <f>Hoja2!C2037/1000</f>
        <v>-46.814</v>
      </c>
    </row>
    <row r="2038" spans="1:6" x14ac:dyDescent="0.25">
      <c r="A2038" s="1">
        <v>-1.0189999999999999</v>
      </c>
      <c r="B2038" s="1">
        <v>0.314</v>
      </c>
      <c r="C2038" s="2">
        <v>-0.222</v>
      </c>
      <c r="D2038" s="1">
        <f>Hoja2!A2038/1000</f>
        <v>-2.0750000000000002</v>
      </c>
      <c r="E2038" s="1">
        <f>Hoja2!B2038/1000</f>
        <v>-136.536</v>
      </c>
      <c r="F2038" s="1">
        <f>Hoja2!C2038/1000</f>
        <v>-45.043999999999997</v>
      </c>
    </row>
    <row r="2039" spans="1:6" x14ac:dyDescent="0.25">
      <c r="A2039" s="1">
        <v>-0.95299999999999996</v>
      </c>
      <c r="B2039" s="1">
        <v>0.317</v>
      </c>
      <c r="C2039" s="2">
        <v>-0.153</v>
      </c>
      <c r="D2039" s="1">
        <f>Hoja2!A2039/1000</f>
        <v>-4.6390000000000002</v>
      </c>
      <c r="E2039" s="1">
        <f>Hoja2!B2039/1000</f>
        <v>-100.15900000000001</v>
      </c>
      <c r="F2039" s="1">
        <f>Hoja2!C2039/1000</f>
        <v>-43.945</v>
      </c>
    </row>
    <row r="2040" spans="1:6" x14ac:dyDescent="0.25">
      <c r="A2040" s="1">
        <v>-0.89500000000000002</v>
      </c>
      <c r="B2040" s="1">
        <v>0.27400000000000002</v>
      </c>
      <c r="C2040" s="2">
        <v>-3.6999999999999998E-2</v>
      </c>
      <c r="D2040" s="1">
        <f>Hoja2!A2040/1000</f>
        <v>-11.169</v>
      </c>
      <c r="E2040" s="1">
        <f>Hoja2!B2040/1000</f>
        <v>-47.058</v>
      </c>
      <c r="F2040" s="1">
        <f>Hoja2!C2040/1000</f>
        <v>-22.155999999999999</v>
      </c>
    </row>
    <row r="2041" spans="1:6" x14ac:dyDescent="0.25">
      <c r="A2041" s="1">
        <v>-0.91200000000000003</v>
      </c>
      <c r="B2041" s="1">
        <v>0.254</v>
      </c>
      <c r="C2041" s="2">
        <v>-0.122</v>
      </c>
      <c r="D2041" s="1">
        <f>Hoja2!A2041/1000</f>
        <v>5.9809999999999999</v>
      </c>
      <c r="E2041" s="1">
        <f>Hoja2!B2041/1000</f>
        <v>2.258</v>
      </c>
      <c r="F2041" s="1">
        <f>Hoja2!C2041/1000</f>
        <v>-2.38</v>
      </c>
    </row>
    <row r="2042" spans="1:6" x14ac:dyDescent="0.25">
      <c r="A2042" s="1">
        <v>-0.90300000000000002</v>
      </c>
      <c r="B2042" s="1">
        <v>0.28699999999999998</v>
      </c>
      <c r="C2042" s="2">
        <v>-0.13500000000000001</v>
      </c>
      <c r="D2042" s="1">
        <f>Hoja2!A2042/1000</f>
        <v>-4.3330000000000002</v>
      </c>
      <c r="E2042" s="1">
        <f>Hoja2!B2042/1000</f>
        <v>61.89</v>
      </c>
      <c r="F2042" s="1">
        <f>Hoja2!C2042/1000</f>
        <v>25.207999999999998</v>
      </c>
    </row>
    <row r="2043" spans="1:6" x14ac:dyDescent="0.25">
      <c r="A2043" s="1">
        <v>-0.98399999999999999</v>
      </c>
      <c r="B2043" s="1">
        <v>0.34799999999999998</v>
      </c>
      <c r="C2043" s="2">
        <v>-0.21299999999999999</v>
      </c>
      <c r="D2043" s="1">
        <f>Hoja2!A2043/1000</f>
        <v>-3.7839999999999998</v>
      </c>
      <c r="E2043" s="1">
        <f>Hoja2!B2043/1000</f>
        <v>99.426000000000002</v>
      </c>
      <c r="F2043" s="1">
        <f>Hoja2!C2043/1000</f>
        <v>30.823</v>
      </c>
    </row>
    <row r="2044" spans="1:6" x14ac:dyDescent="0.25">
      <c r="A2044" s="1">
        <v>-1.109</v>
      </c>
      <c r="B2044" s="1">
        <v>0.35899999999999999</v>
      </c>
      <c r="C2044" s="2">
        <v>-0.184</v>
      </c>
      <c r="D2044" s="1">
        <f>Hoja2!A2044/1000</f>
        <v>4.6390000000000002</v>
      </c>
      <c r="E2044" s="1">
        <f>Hoja2!B2044/1000</f>
        <v>124.268</v>
      </c>
      <c r="F2044" s="1">
        <f>Hoja2!C2044/1000</f>
        <v>37.72</v>
      </c>
    </row>
    <row r="2045" spans="1:6" x14ac:dyDescent="0.25">
      <c r="A2045" s="1">
        <v>-1.1619999999999999</v>
      </c>
      <c r="B2045" s="1">
        <v>0.45600000000000002</v>
      </c>
      <c r="C2045" s="2">
        <v>-0.28499999999999998</v>
      </c>
      <c r="D2045" s="1">
        <f>Hoja2!A2045/1000</f>
        <v>11.840999999999999</v>
      </c>
      <c r="E2045" s="1">
        <f>Hoja2!B2045/1000</f>
        <v>175.53700000000001</v>
      </c>
      <c r="F2045" s="1">
        <f>Hoja2!C2045/1000</f>
        <v>55.664000000000001</v>
      </c>
    </row>
    <row r="2046" spans="1:6" x14ac:dyDescent="0.25">
      <c r="A2046" s="1">
        <v>-1.153</v>
      </c>
      <c r="B2046" s="1">
        <v>0.40799999999999997</v>
      </c>
      <c r="C2046" s="2">
        <v>-0.23699999999999999</v>
      </c>
      <c r="D2046" s="1">
        <f>Hoja2!A2046/1000</f>
        <v>19.347999999999999</v>
      </c>
      <c r="E2046" s="1">
        <f>Hoja2!B2046/1000</f>
        <v>151.30600000000001</v>
      </c>
      <c r="F2046" s="1">
        <f>Hoja2!C2046/1000</f>
        <v>66.650000000000006</v>
      </c>
    </row>
    <row r="2047" spans="1:6" x14ac:dyDescent="0.25">
      <c r="A2047" s="1">
        <v>-1.1180000000000001</v>
      </c>
      <c r="B2047" s="1">
        <v>0.42299999999999999</v>
      </c>
      <c r="C2047" s="2">
        <v>-0.20899999999999999</v>
      </c>
      <c r="D2047" s="1">
        <f>Hoja2!A2047/1000</f>
        <v>-15.137</v>
      </c>
      <c r="E2047" s="1">
        <f>Hoja2!B2047/1000</f>
        <v>144.77500000000001</v>
      </c>
      <c r="F2047" s="1">
        <f>Hoja2!C2047/1000</f>
        <v>48.889000000000003</v>
      </c>
    </row>
    <row r="2048" spans="1:6" x14ac:dyDescent="0.25">
      <c r="A2048" s="1">
        <v>-1.0129999999999999</v>
      </c>
      <c r="B2048" s="1">
        <v>0.36899999999999999</v>
      </c>
      <c r="C2048" s="2">
        <v>-0.20200000000000001</v>
      </c>
      <c r="D2048" s="1">
        <f>Hoja2!A2048/1000</f>
        <v>-13.611000000000001</v>
      </c>
      <c r="E2048" s="1">
        <f>Hoja2!B2048/1000</f>
        <v>137.45099999999999</v>
      </c>
      <c r="F2048" s="1">
        <f>Hoja2!C2048/1000</f>
        <v>36.682000000000002</v>
      </c>
    </row>
    <row r="2049" spans="1:6" x14ac:dyDescent="0.25">
      <c r="A2049" s="1">
        <v>-0.92500000000000004</v>
      </c>
      <c r="B2049" s="1">
        <v>0.34599999999999997</v>
      </c>
      <c r="C2049" s="2">
        <v>-0.16</v>
      </c>
      <c r="D2049" s="1">
        <f>Hoja2!A2049/1000</f>
        <v>-24.231000000000002</v>
      </c>
      <c r="E2049" s="1">
        <f>Hoja2!B2049/1000</f>
        <v>95.337000000000003</v>
      </c>
      <c r="F2049" s="1">
        <f>Hoja2!C2049/1000</f>
        <v>24.353000000000002</v>
      </c>
    </row>
    <row r="2050" spans="1:6" x14ac:dyDescent="0.25">
      <c r="A2050" s="1">
        <v>-0.86</v>
      </c>
      <c r="B2050" s="1">
        <v>0.29399999999999998</v>
      </c>
      <c r="C2050" s="2">
        <v>-0.11</v>
      </c>
      <c r="D2050" s="1">
        <f>Hoja2!A2050/1000</f>
        <v>-15.442</v>
      </c>
      <c r="E2050" s="1">
        <f>Hoja2!B2050/1000</f>
        <v>60.241999999999997</v>
      </c>
      <c r="F2050" s="1">
        <f>Hoja2!C2050/1000</f>
        <v>14.099</v>
      </c>
    </row>
    <row r="2051" spans="1:6" x14ac:dyDescent="0.25">
      <c r="A2051" s="1">
        <v>-0.81899999999999995</v>
      </c>
      <c r="B2051" s="1">
        <v>0.26600000000000001</v>
      </c>
      <c r="C2051" s="2">
        <v>-8.5999999999999993E-2</v>
      </c>
      <c r="D2051" s="1">
        <f>Hoja2!A2051/1000</f>
        <v>-6.4089999999999998</v>
      </c>
      <c r="E2051" s="1">
        <f>Hoja2!B2051/1000</f>
        <v>27.1</v>
      </c>
      <c r="F2051" s="1">
        <f>Hoja2!C2051/1000</f>
        <v>11.78</v>
      </c>
    </row>
    <row r="2052" spans="1:6" x14ac:dyDescent="0.25">
      <c r="A2052" s="1">
        <v>-0.80200000000000005</v>
      </c>
      <c r="B2052" s="1">
        <v>0.27100000000000002</v>
      </c>
      <c r="C2052" s="2">
        <v>-4.7E-2</v>
      </c>
      <c r="D2052" s="1">
        <f>Hoja2!A2052/1000</f>
        <v>-7.0190000000000001</v>
      </c>
      <c r="E2052" s="1">
        <f>Hoja2!B2052/1000</f>
        <v>-9.1549999999999994</v>
      </c>
      <c r="F2052" s="1">
        <f>Hoja2!C2052/1000</f>
        <v>-6.7100000000000005E-4</v>
      </c>
    </row>
    <row r="2053" spans="1:6" x14ac:dyDescent="0.25">
      <c r="A2053" s="1">
        <v>-0.86799999999999999</v>
      </c>
      <c r="B2053" s="1">
        <v>0.28299999999999997</v>
      </c>
      <c r="C2053" s="2">
        <v>-3.9E-2</v>
      </c>
      <c r="D2053" s="1">
        <f>Hoja2!A2053/1000</f>
        <v>-3.4180000000000001</v>
      </c>
      <c r="E2053" s="1">
        <f>Hoja2!B2053/1000</f>
        <v>-44.311999999999998</v>
      </c>
      <c r="F2053" s="1">
        <f>Hoja2!C2053/1000</f>
        <v>-9.4600000000000009</v>
      </c>
    </row>
    <row r="2054" spans="1:6" x14ac:dyDescent="0.25">
      <c r="A2054" s="1">
        <v>-0.88200000000000001</v>
      </c>
      <c r="B2054" s="1">
        <v>0.33100000000000002</v>
      </c>
      <c r="C2054" s="2">
        <v>-7.0999999999999994E-2</v>
      </c>
      <c r="D2054" s="1">
        <f>Hoja2!A2054/1000</f>
        <v>11.536</v>
      </c>
      <c r="E2054" s="1">
        <f>Hoja2!B2054/1000</f>
        <v>-73.792000000000002</v>
      </c>
      <c r="F2054" s="1">
        <f>Hoja2!C2054/1000</f>
        <v>-6.4089999999999998</v>
      </c>
    </row>
    <row r="2055" spans="1:6" x14ac:dyDescent="0.25">
      <c r="A2055" s="1">
        <v>-0.95299999999999996</v>
      </c>
      <c r="B2055" s="1">
        <v>0.36499999999999999</v>
      </c>
      <c r="C2055" s="2">
        <v>-0.14399999999999999</v>
      </c>
      <c r="D2055" s="1">
        <f>Hoja2!A2055/1000</f>
        <v>2.6859999999999999</v>
      </c>
      <c r="E2055" s="1">
        <f>Hoja2!B2055/1000</f>
        <v>-97.778000000000006</v>
      </c>
      <c r="F2055" s="1">
        <f>Hoja2!C2055/1000</f>
        <v>-25.33</v>
      </c>
    </row>
    <row r="2056" spans="1:6" x14ac:dyDescent="0.25">
      <c r="A2056" s="1">
        <v>-1.04</v>
      </c>
      <c r="B2056" s="1">
        <v>0.40400000000000003</v>
      </c>
      <c r="C2056" s="2">
        <v>-0.23</v>
      </c>
      <c r="D2056" s="1">
        <f>Hoja2!A2056/1000</f>
        <v>8.85</v>
      </c>
      <c r="E2056" s="1">
        <f>Hoja2!B2056/1000</f>
        <v>-125.79300000000001</v>
      </c>
      <c r="F2056" s="1">
        <f>Hoja2!C2056/1000</f>
        <v>-39.917000000000002</v>
      </c>
    </row>
    <row r="2057" spans="1:6" x14ac:dyDescent="0.25">
      <c r="A2057" s="1">
        <v>-1.1200000000000001</v>
      </c>
      <c r="B2057" s="1">
        <v>0.40600000000000003</v>
      </c>
      <c r="C2057" s="2">
        <v>-0.34499999999999997</v>
      </c>
      <c r="D2057" s="1">
        <f>Hoja2!A2057/1000</f>
        <v>-4.3949999999999996</v>
      </c>
      <c r="E2057" s="1">
        <f>Hoja2!B2057/1000</f>
        <v>-152.95400000000001</v>
      </c>
      <c r="F2057" s="1">
        <f>Hoja2!C2057/1000</f>
        <v>-52.429000000000002</v>
      </c>
    </row>
    <row r="2058" spans="1:6" x14ac:dyDescent="0.25">
      <c r="A2058" s="1">
        <v>-1.1830000000000001</v>
      </c>
      <c r="B2058" s="1">
        <v>0.38700000000000001</v>
      </c>
      <c r="C2058" s="2">
        <v>-0.307</v>
      </c>
      <c r="D2058" s="1">
        <f>Hoja2!A2058/1000</f>
        <v>-13.489000000000001</v>
      </c>
      <c r="E2058" s="1">
        <f>Hoja2!B2058/1000</f>
        <v>-166.809</v>
      </c>
      <c r="F2058" s="1">
        <f>Hoja2!C2058/1000</f>
        <v>-63.720999999999997</v>
      </c>
    </row>
    <row r="2059" spans="1:6" x14ac:dyDescent="0.25">
      <c r="A2059" s="1">
        <v>-1.0880000000000001</v>
      </c>
      <c r="B2059" s="1">
        <v>0.38800000000000001</v>
      </c>
      <c r="C2059" s="2">
        <v>-0.251</v>
      </c>
      <c r="D2059" s="1">
        <f>Hoja2!A2059/1000</f>
        <v>-1.282</v>
      </c>
      <c r="E2059" s="1">
        <f>Hoja2!B2059/1000</f>
        <v>-146.851</v>
      </c>
      <c r="F2059" s="1">
        <f>Hoja2!C2059/1000</f>
        <v>-45.470999999999997</v>
      </c>
    </row>
    <row r="2060" spans="1:6" x14ac:dyDescent="0.25">
      <c r="A2060" s="1">
        <v>-1.0169999999999999</v>
      </c>
      <c r="B2060" s="1">
        <v>0.32400000000000001</v>
      </c>
      <c r="C2060" s="2">
        <v>-0.20100000000000001</v>
      </c>
      <c r="D2060" s="1">
        <f>Hoja2!A2060/1000</f>
        <v>5.0049999999999999</v>
      </c>
      <c r="E2060" s="1">
        <f>Hoja2!B2060/1000</f>
        <v>-130.37100000000001</v>
      </c>
      <c r="F2060" s="1">
        <f>Hoja2!C2060/1000</f>
        <v>-33.630000000000003</v>
      </c>
    </row>
    <row r="2061" spans="1:6" x14ac:dyDescent="0.25">
      <c r="A2061" s="1">
        <v>-0.94</v>
      </c>
      <c r="B2061" s="1">
        <v>0.316</v>
      </c>
      <c r="C2061" s="2">
        <v>-0.123</v>
      </c>
      <c r="D2061" s="1">
        <f>Hoja2!A2061/1000</f>
        <v>3.1739999999999999</v>
      </c>
      <c r="E2061" s="1">
        <f>Hoja2!B2061/1000</f>
        <v>-71.533000000000001</v>
      </c>
      <c r="F2061" s="1">
        <f>Hoja2!C2061/1000</f>
        <v>-22.4</v>
      </c>
    </row>
    <row r="2062" spans="1:6" x14ac:dyDescent="0.25">
      <c r="A2062" s="1">
        <v>-0.89500000000000002</v>
      </c>
      <c r="B2062" s="1">
        <v>0.29199999999999998</v>
      </c>
      <c r="C2062" s="2">
        <v>-7.3999999999999996E-2</v>
      </c>
      <c r="D2062" s="1">
        <f>Hoja2!A2062/1000</f>
        <v>3.052</v>
      </c>
      <c r="E2062" s="1">
        <f>Hoja2!B2062/1000</f>
        <v>-21.972999999999999</v>
      </c>
      <c r="F2062" s="1">
        <f>Hoja2!C2062/1000</f>
        <v>-4.883</v>
      </c>
    </row>
    <row r="2063" spans="1:6" x14ac:dyDescent="0.25">
      <c r="A2063" s="1">
        <v>-0.89300000000000002</v>
      </c>
      <c r="B2063" s="1">
        <v>0.313</v>
      </c>
      <c r="C2063" s="2">
        <v>-0.129</v>
      </c>
      <c r="D2063" s="1">
        <f>Hoja2!A2063/1000</f>
        <v>5.798</v>
      </c>
      <c r="E2063" s="1">
        <f>Hoja2!B2063/1000</f>
        <v>22.4</v>
      </c>
      <c r="F2063" s="1">
        <f>Hoja2!C2063/1000</f>
        <v>8.7889999999999997</v>
      </c>
    </row>
    <row r="2064" spans="1:6" x14ac:dyDescent="0.25">
      <c r="A2064" s="1">
        <v>-0.90300000000000002</v>
      </c>
      <c r="B2064" s="1">
        <v>0.32500000000000001</v>
      </c>
      <c r="C2064" s="2">
        <v>-0.2</v>
      </c>
      <c r="D2064" s="1">
        <f>Hoja2!A2064/1000</f>
        <v>1.282</v>
      </c>
      <c r="E2064" s="1">
        <f>Hoja2!B2064/1000</f>
        <v>65.552000000000007</v>
      </c>
      <c r="F2064" s="1">
        <f>Hoja2!C2064/1000</f>
        <v>24.292000000000002</v>
      </c>
    </row>
    <row r="2065" spans="1:6" x14ac:dyDescent="0.25">
      <c r="A2065" s="1">
        <v>-0.96</v>
      </c>
      <c r="B2065" s="1">
        <v>0.37</v>
      </c>
      <c r="C2065" s="2">
        <v>-0.193</v>
      </c>
      <c r="D2065" s="1">
        <f>Hoja2!A2065/1000</f>
        <v>2.9910000000000001</v>
      </c>
      <c r="E2065" s="1">
        <f>Hoja2!B2065/1000</f>
        <v>88.073999999999998</v>
      </c>
      <c r="F2065" s="1">
        <f>Hoja2!C2065/1000</f>
        <v>29.236000000000001</v>
      </c>
    </row>
    <row r="2066" spans="1:6" x14ac:dyDescent="0.25">
      <c r="A2066" s="1">
        <v>-1.1140000000000001</v>
      </c>
      <c r="B2066" s="1">
        <v>0.40100000000000002</v>
      </c>
      <c r="C2066" s="2">
        <v>-0.26400000000000001</v>
      </c>
      <c r="D2066" s="1">
        <f>Hoja2!A2066/1000</f>
        <v>5.6760000000000002</v>
      </c>
      <c r="E2066" s="1">
        <f>Hoja2!B2066/1000</f>
        <v>124.512</v>
      </c>
      <c r="F2066" s="1">
        <f>Hoja2!C2066/1000</f>
        <v>29.785</v>
      </c>
    </row>
    <row r="2067" spans="1:6" x14ac:dyDescent="0.25">
      <c r="A2067" s="1">
        <v>-1.105</v>
      </c>
      <c r="B2067" s="1">
        <v>0.44400000000000001</v>
      </c>
      <c r="C2067" s="2">
        <v>-0.26300000000000001</v>
      </c>
      <c r="D2067" s="1">
        <f>Hoja2!A2067/1000</f>
        <v>25.268999999999998</v>
      </c>
      <c r="E2067" s="1">
        <f>Hoja2!B2067/1000</f>
        <v>157.59299999999999</v>
      </c>
      <c r="F2067" s="1">
        <f>Hoja2!C2067/1000</f>
        <v>61.034999999999997</v>
      </c>
    </row>
    <row r="2068" spans="1:6" x14ac:dyDescent="0.25">
      <c r="A2068" s="1">
        <v>-1.1279999999999999</v>
      </c>
      <c r="B2068" s="1">
        <v>0.41599999999999998</v>
      </c>
      <c r="C2068" s="2">
        <v>-0.19500000000000001</v>
      </c>
      <c r="D2068" s="1">
        <f>Hoja2!A2068/1000</f>
        <v>7.08</v>
      </c>
      <c r="E2068" s="1">
        <f>Hoja2!B2068/1000</f>
        <v>133.179</v>
      </c>
      <c r="F2068" s="1">
        <f>Hoja2!C2068/1000</f>
        <v>52.917000000000002</v>
      </c>
    </row>
    <row r="2069" spans="1:6" x14ac:dyDescent="0.25">
      <c r="A2069" s="1">
        <v>-1.089</v>
      </c>
      <c r="B2069" s="1">
        <v>0.42</v>
      </c>
      <c r="C2069" s="2">
        <v>-0.16</v>
      </c>
      <c r="D2069" s="1">
        <f>Hoja2!A2069/1000</f>
        <v>-1.343</v>
      </c>
      <c r="E2069" s="1">
        <f>Hoja2!B2069/1000</f>
        <v>143.86000000000001</v>
      </c>
      <c r="F2069" s="1">
        <f>Hoja2!C2069/1000</f>
        <v>42.969000000000001</v>
      </c>
    </row>
    <row r="2070" spans="1:6" x14ac:dyDescent="0.25">
      <c r="A2070" s="1">
        <v>-1.0049999999999999</v>
      </c>
      <c r="B2070" s="1">
        <v>0.34899999999999998</v>
      </c>
      <c r="C2070" s="2">
        <v>-0.14000000000000001</v>
      </c>
      <c r="D2070" s="1">
        <f>Hoja2!A2070/1000</f>
        <v>6.8970000000000002</v>
      </c>
      <c r="E2070" s="1">
        <f>Hoja2!B2070/1000</f>
        <v>125.366</v>
      </c>
      <c r="F2070" s="1">
        <f>Hoja2!C2070/1000</f>
        <v>40.771000000000001</v>
      </c>
    </row>
    <row r="2071" spans="1:6" x14ac:dyDescent="0.25">
      <c r="A2071" s="1">
        <v>-0.97799999999999998</v>
      </c>
      <c r="B2071" s="1">
        <v>0.314</v>
      </c>
      <c r="C2071" s="2">
        <v>-3.4000000000000002E-2</v>
      </c>
      <c r="D2071" s="1">
        <f>Hoja2!A2071/1000</f>
        <v>-15.198</v>
      </c>
      <c r="E2071" s="1">
        <f>Hoja2!B2071/1000</f>
        <v>87.891000000000005</v>
      </c>
      <c r="F2071" s="1">
        <f>Hoja2!C2071/1000</f>
        <v>28.442</v>
      </c>
    </row>
    <row r="2072" spans="1:6" x14ac:dyDescent="0.25">
      <c r="A2072" s="1">
        <v>-0.93300000000000005</v>
      </c>
      <c r="B2072" s="1">
        <v>0.29199999999999998</v>
      </c>
      <c r="C2072" s="2">
        <v>5.1999999999999998E-2</v>
      </c>
      <c r="D2072" s="1">
        <f>Hoja2!A2072/1000</f>
        <v>-9.2769999999999992</v>
      </c>
      <c r="E2072" s="1">
        <f>Hoja2!B2072/1000</f>
        <v>75.989000000000004</v>
      </c>
      <c r="F2072" s="1">
        <f>Hoja2!C2072/1000</f>
        <v>26.672000000000001</v>
      </c>
    </row>
    <row r="2073" spans="1:6" x14ac:dyDescent="0.25">
      <c r="A2073" s="1">
        <v>-0.85399999999999998</v>
      </c>
      <c r="B2073" s="1">
        <v>0.23799999999999999</v>
      </c>
      <c r="C2073" s="2">
        <v>5.0999999999999997E-2</v>
      </c>
      <c r="D2073" s="1">
        <f>Hoja2!A2073/1000</f>
        <v>4.5780000000000003</v>
      </c>
      <c r="E2073" s="1">
        <f>Hoja2!B2073/1000</f>
        <v>54.015999999999998</v>
      </c>
      <c r="F2073" s="1">
        <f>Hoja2!C2073/1000</f>
        <v>27.71</v>
      </c>
    </row>
    <row r="2074" spans="1:6" x14ac:dyDescent="0.25">
      <c r="A2074" s="1">
        <v>-0.76900000000000002</v>
      </c>
      <c r="B2074" s="1">
        <v>0.24299999999999999</v>
      </c>
      <c r="C2074" s="2">
        <v>6.9000000000000006E-2</v>
      </c>
      <c r="D2074" s="1">
        <f>Hoja2!A2074/1000</f>
        <v>-9.1549999999999994</v>
      </c>
      <c r="E2074" s="1">
        <f>Hoja2!B2074/1000</f>
        <v>31.006</v>
      </c>
      <c r="F2074" s="1">
        <f>Hoja2!C2074/1000</f>
        <v>8.9109999999999996</v>
      </c>
    </row>
    <row r="2075" spans="1:6" x14ac:dyDescent="0.25">
      <c r="A2075" s="1">
        <v>-0.77400000000000002</v>
      </c>
      <c r="B2075" s="1">
        <v>0.245</v>
      </c>
      <c r="C2075" s="2">
        <v>6.7000000000000004E-2</v>
      </c>
      <c r="D2075" s="1">
        <f>Hoja2!A2075/1000</f>
        <v>-4.883</v>
      </c>
      <c r="E2075" s="1">
        <f>Hoja2!B2075/1000</f>
        <v>-4.5170000000000003</v>
      </c>
      <c r="F2075" s="1">
        <f>Hoja2!C2075/1000</f>
        <v>-2.5019999999999998</v>
      </c>
    </row>
    <row r="2076" spans="1:6" x14ac:dyDescent="0.25">
      <c r="A2076" s="1">
        <v>-0.80900000000000005</v>
      </c>
      <c r="B2076" s="1">
        <v>0.25700000000000001</v>
      </c>
      <c r="C2076" s="2">
        <v>3.6999999999999998E-2</v>
      </c>
      <c r="D2076" s="1">
        <f>Hoja2!A2076/1000</f>
        <v>-4.944</v>
      </c>
      <c r="E2076" s="1">
        <f>Hoja2!B2076/1000</f>
        <v>-38.878999999999998</v>
      </c>
      <c r="F2076" s="1">
        <f>Hoja2!C2076/1000</f>
        <v>-15.442</v>
      </c>
    </row>
    <row r="2077" spans="1:6" x14ac:dyDescent="0.25">
      <c r="A2077" s="1">
        <v>-0.83699999999999997</v>
      </c>
      <c r="B2077" s="1">
        <v>0.29299999999999998</v>
      </c>
      <c r="C2077" s="2">
        <v>-1.0999999999999999E-2</v>
      </c>
      <c r="D2077" s="1">
        <f>Hoja2!A2077/1000</f>
        <v>-5.859</v>
      </c>
      <c r="E2077" s="1">
        <f>Hoja2!B2077/1000</f>
        <v>-63.66</v>
      </c>
      <c r="F2077" s="1">
        <f>Hoja2!C2077/1000</f>
        <v>-21.422999999999998</v>
      </c>
    </row>
    <row r="2078" spans="1:6" x14ac:dyDescent="0.25">
      <c r="A2078" s="1">
        <v>-0.90700000000000003</v>
      </c>
      <c r="B2078" s="1">
        <v>0.34799999999999998</v>
      </c>
      <c r="C2078" s="2">
        <v>-7.3999999999999996E-2</v>
      </c>
      <c r="D2078" s="1">
        <f>Hoja2!A2078/1000</f>
        <v>5.92</v>
      </c>
      <c r="E2078" s="1">
        <f>Hoja2!B2078/1000</f>
        <v>-99.975999999999999</v>
      </c>
      <c r="F2078" s="1">
        <f>Hoja2!C2078/1000</f>
        <v>-27.893000000000001</v>
      </c>
    </row>
    <row r="2079" spans="1:6" x14ac:dyDescent="0.25">
      <c r="A2079" s="1">
        <v>-1.034</v>
      </c>
      <c r="B2079" s="1">
        <v>0.35599999999999998</v>
      </c>
      <c r="C2079" s="2">
        <v>-0.217</v>
      </c>
      <c r="D2079" s="1">
        <f>Hoja2!A2079/1000</f>
        <v>6.7750000000000004</v>
      </c>
      <c r="E2079" s="1">
        <f>Hoja2!B2079/1000</f>
        <v>-125.732</v>
      </c>
      <c r="F2079" s="1">
        <f>Hoja2!C2079/1000</f>
        <v>-42.664000000000001</v>
      </c>
    </row>
    <row r="2080" spans="1:6" x14ac:dyDescent="0.25">
      <c r="A2080" s="1">
        <v>-1.1659999999999999</v>
      </c>
      <c r="B2080" s="1">
        <v>0.42699999999999999</v>
      </c>
      <c r="C2080" s="2">
        <v>-0.21099999999999999</v>
      </c>
      <c r="D2080" s="1">
        <f>Hoja2!A2080/1000</f>
        <v>-2.5630000000000002</v>
      </c>
      <c r="E2080" s="1">
        <f>Hoja2!B2080/1000</f>
        <v>-149.292</v>
      </c>
      <c r="F2080" s="1">
        <f>Hoja2!C2080/1000</f>
        <v>-53.466999999999999</v>
      </c>
    </row>
    <row r="2081" spans="1:6" x14ac:dyDescent="0.25">
      <c r="A2081" s="1">
        <v>-1.179</v>
      </c>
      <c r="B2081" s="1">
        <v>0.40100000000000002</v>
      </c>
      <c r="C2081" s="2">
        <v>-0.28999999999999998</v>
      </c>
      <c r="D2081" s="1">
        <f>Hoja2!A2081/1000</f>
        <v>-3.54</v>
      </c>
      <c r="E2081" s="1">
        <f>Hoja2!B2081/1000</f>
        <v>-152.58799999999999</v>
      </c>
      <c r="F2081" s="1">
        <f>Hoja2!C2081/1000</f>
        <v>-49.561</v>
      </c>
    </row>
    <row r="2082" spans="1:6" x14ac:dyDescent="0.25">
      <c r="A2082" s="1">
        <v>-1.1259999999999999</v>
      </c>
      <c r="B2082" s="1">
        <v>0.41899999999999998</v>
      </c>
      <c r="C2082" s="2">
        <v>-0.218</v>
      </c>
      <c r="D2082" s="1">
        <f>Hoja2!A2082/1000</f>
        <v>-17.151</v>
      </c>
      <c r="E2082" s="1">
        <f>Hoja2!B2082/1000</f>
        <v>-153.137</v>
      </c>
      <c r="F2082" s="1">
        <f>Hoja2!C2082/1000</f>
        <v>-45.165999999999997</v>
      </c>
    </row>
    <row r="2083" spans="1:6" x14ac:dyDescent="0.25">
      <c r="A2083" s="1">
        <v>-1.081</v>
      </c>
      <c r="B2083" s="1">
        <v>0.39400000000000002</v>
      </c>
      <c r="C2083" s="2">
        <v>-0.17599999999999999</v>
      </c>
      <c r="D2083" s="1">
        <f>Hoja2!A2083/1000</f>
        <v>1.282</v>
      </c>
      <c r="E2083" s="1">
        <f>Hoja2!B2083/1000</f>
        <v>-147.03399999999999</v>
      </c>
      <c r="F2083" s="1">
        <f>Hoja2!C2083/1000</f>
        <v>-38.573999999999998</v>
      </c>
    </row>
    <row r="2084" spans="1:6" x14ac:dyDescent="0.25">
      <c r="A2084" s="1">
        <v>-0.98</v>
      </c>
      <c r="B2084" s="1">
        <v>0.312</v>
      </c>
      <c r="C2084" s="2">
        <v>-6.0999999999999999E-2</v>
      </c>
      <c r="D2084" s="1">
        <f>Hoja2!A2084/1000</f>
        <v>-9.3989999999999991</v>
      </c>
      <c r="E2084" s="1">
        <f>Hoja2!B2084/1000</f>
        <v>-119.14100000000001</v>
      </c>
      <c r="F2084" s="1">
        <f>Hoja2!C2084/1000</f>
        <v>-35.950000000000003</v>
      </c>
    </row>
    <row r="2085" spans="1:6" x14ac:dyDescent="0.25">
      <c r="A2085" s="1">
        <v>-0.95799999999999996</v>
      </c>
      <c r="B2085" s="1">
        <v>0.318</v>
      </c>
      <c r="C2085" s="2">
        <v>-2.1000000000000001E-2</v>
      </c>
      <c r="D2085" s="1">
        <f>Hoja2!A2085/1000</f>
        <v>-6.9580000000000002</v>
      </c>
      <c r="E2085" s="1">
        <f>Hoja2!B2085/1000</f>
        <v>-53.771999999999998</v>
      </c>
      <c r="F2085" s="1">
        <f>Hoja2!C2085/1000</f>
        <v>-29.602</v>
      </c>
    </row>
    <row r="2086" spans="1:6" x14ac:dyDescent="0.25">
      <c r="A2086" s="1">
        <v>-0.92500000000000004</v>
      </c>
      <c r="B2086" s="1">
        <v>0.32700000000000001</v>
      </c>
      <c r="C2086" s="2">
        <v>-9.8000000000000004E-2</v>
      </c>
      <c r="D2086" s="1">
        <f>Hoja2!A2086/1000</f>
        <v>-6.165</v>
      </c>
      <c r="E2086" s="1">
        <f>Hoja2!B2086/1000</f>
        <v>20.507999999999999</v>
      </c>
      <c r="F2086" s="1">
        <f>Hoja2!C2086/1000</f>
        <v>4.8799999999999999E-4</v>
      </c>
    </row>
    <row r="2087" spans="1:6" x14ac:dyDescent="0.25">
      <c r="A2087" s="1">
        <v>-0.90400000000000003</v>
      </c>
      <c r="B2087" s="1">
        <v>0.38500000000000001</v>
      </c>
      <c r="C2087" s="2">
        <v>-0.17799999999999999</v>
      </c>
      <c r="D2087" s="1">
        <f>Hoja2!A2087/1000</f>
        <v>1.8919999999999999</v>
      </c>
      <c r="E2087" s="1">
        <f>Hoja2!B2087/1000</f>
        <v>61.584000000000003</v>
      </c>
      <c r="F2087" s="1">
        <f>Hoja2!C2087/1000</f>
        <v>22.4</v>
      </c>
    </row>
    <row r="2088" spans="1:6" x14ac:dyDescent="0.25">
      <c r="A2088" s="1">
        <v>-1.0309999999999999</v>
      </c>
      <c r="B2088" s="1">
        <v>0.39200000000000002</v>
      </c>
      <c r="C2088" s="2">
        <v>-0.1</v>
      </c>
      <c r="D2088" s="1">
        <f>Hoja2!A2088/1000</f>
        <v>4.7610000000000001</v>
      </c>
      <c r="E2088" s="1">
        <f>Hoja2!B2088/1000</f>
        <v>83.983999999999995</v>
      </c>
      <c r="F2088" s="1">
        <f>Hoja2!C2088/1000</f>
        <v>19.591999999999999</v>
      </c>
    </row>
    <row r="2089" spans="1:6" x14ac:dyDescent="0.25">
      <c r="A2089" s="1">
        <v>-1.272</v>
      </c>
      <c r="B2089" s="1">
        <v>0.43099999999999999</v>
      </c>
      <c r="C2089" s="2">
        <v>-0.108</v>
      </c>
      <c r="D2089" s="1">
        <f>Hoja2!A2089/1000</f>
        <v>23.01</v>
      </c>
      <c r="E2089" s="1">
        <f>Hoja2!B2089/1000</f>
        <v>148.74299999999999</v>
      </c>
      <c r="F2089" s="1">
        <f>Hoja2!C2089/1000</f>
        <v>37.353999999999999</v>
      </c>
    </row>
    <row r="2090" spans="1:6" x14ac:dyDescent="0.25">
      <c r="A2090" s="1">
        <v>-1.3069999999999999</v>
      </c>
      <c r="B2090" s="1">
        <v>0.502</v>
      </c>
      <c r="C2090" s="2">
        <v>-0.17399999999999999</v>
      </c>
      <c r="D2090" s="1">
        <f>Hoja2!A2090/1000</f>
        <v>59.753</v>
      </c>
      <c r="E2090" s="1">
        <f>Hoja2!B2090/1000</f>
        <v>183.77699999999999</v>
      </c>
      <c r="F2090" s="1">
        <f>Hoja2!C2090/1000</f>
        <v>85.692999999999998</v>
      </c>
    </row>
    <row r="2091" spans="1:6" x14ac:dyDescent="0.25">
      <c r="A2091" s="1">
        <v>-1.153</v>
      </c>
      <c r="B2091" s="1">
        <v>0.47399999999999998</v>
      </c>
      <c r="C2091" s="2">
        <v>-0.22700000000000001</v>
      </c>
      <c r="D2091" s="1">
        <f>Hoja2!A2091/1000</f>
        <v>32.042999999999999</v>
      </c>
      <c r="E2091" s="1">
        <f>Hoja2!B2091/1000</f>
        <v>167.60300000000001</v>
      </c>
      <c r="F2091" s="1">
        <f>Hoja2!C2091/1000</f>
        <v>72.632000000000005</v>
      </c>
    </row>
    <row r="2092" spans="1:6" x14ac:dyDescent="0.25">
      <c r="A2092" s="1">
        <v>-1.0389999999999999</v>
      </c>
      <c r="B2092" s="1">
        <v>0.46400000000000002</v>
      </c>
      <c r="C2092" s="2">
        <v>-0.19700000000000001</v>
      </c>
      <c r="D2092" s="1">
        <f>Hoja2!A2092/1000</f>
        <v>-10.375999999999999</v>
      </c>
      <c r="E2092" s="1">
        <f>Hoja2!B2092/1000</f>
        <v>165.28299999999999</v>
      </c>
      <c r="F2092" s="1">
        <f>Hoja2!C2092/1000</f>
        <v>40.588000000000001</v>
      </c>
    </row>
    <row r="2093" spans="1:6" x14ac:dyDescent="0.25">
      <c r="A2093" s="1">
        <v>-0.92900000000000005</v>
      </c>
      <c r="B2093" s="1">
        <v>0.39100000000000001</v>
      </c>
      <c r="C2093" s="2">
        <v>-0.193</v>
      </c>
      <c r="D2093" s="1">
        <f>Hoja2!A2093/1000</f>
        <v>-9.1549999999999994</v>
      </c>
      <c r="E2093" s="1">
        <f>Hoja2!B2093/1000</f>
        <v>133.179</v>
      </c>
      <c r="F2093" s="1">
        <f>Hoja2!C2093/1000</f>
        <v>24.597000000000001</v>
      </c>
    </row>
    <row r="2094" spans="1:6" x14ac:dyDescent="0.25">
      <c r="A2094" s="1">
        <v>-0.80700000000000005</v>
      </c>
      <c r="B2094" s="1">
        <v>0.32700000000000001</v>
      </c>
      <c r="C2094" s="2">
        <v>-0.20799999999999999</v>
      </c>
      <c r="D2094" s="1">
        <f>Hoja2!A2094/1000</f>
        <v>-11.23</v>
      </c>
      <c r="E2094" s="1">
        <f>Hoja2!B2094/1000</f>
        <v>88.317999999999998</v>
      </c>
      <c r="F2094" s="1">
        <f>Hoja2!C2094/1000</f>
        <v>20.02</v>
      </c>
    </row>
    <row r="2095" spans="1:6" x14ac:dyDescent="0.25">
      <c r="A2095" s="1">
        <v>-0.73299999999999998</v>
      </c>
      <c r="B2095" s="1">
        <v>0.32</v>
      </c>
      <c r="C2095" s="2">
        <v>-0.16900000000000001</v>
      </c>
      <c r="D2095" s="1">
        <f>Hoja2!A2095/1000</f>
        <v>-15.076000000000001</v>
      </c>
      <c r="E2095" s="1">
        <f>Hoja2!B2095/1000</f>
        <v>41.381999999999998</v>
      </c>
      <c r="F2095" s="1">
        <f>Hoja2!C2095/1000</f>
        <v>9.5830000000000002</v>
      </c>
    </row>
    <row r="2096" spans="1:6" x14ac:dyDescent="0.25">
      <c r="A2096" s="1">
        <v>-0.74099999999999999</v>
      </c>
      <c r="B2096" s="1">
        <v>0.29599999999999999</v>
      </c>
      <c r="C2096" s="2">
        <v>-0.14399999999999999</v>
      </c>
      <c r="D2096" s="1">
        <f>Hoja2!A2096/1000</f>
        <v>-16.052</v>
      </c>
      <c r="E2096" s="1">
        <f>Hoja2!B2096/1000</f>
        <v>-13.855</v>
      </c>
      <c r="F2096" s="1">
        <f>Hoja2!C2096/1000</f>
        <v>-4.2110000000000003</v>
      </c>
    </row>
    <row r="2097" spans="1:6" x14ac:dyDescent="0.25">
      <c r="A2097" s="1">
        <v>-0.80200000000000005</v>
      </c>
      <c r="B2097" s="1">
        <v>0.33</v>
      </c>
      <c r="C2097" s="2">
        <v>-0.13700000000000001</v>
      </c>
      <c r="D2097" s="1">
        <f>Hoja2!A2097/1000</f>
        <v>-14.221</v>
      </c>
      <c r="E2097" s="1">
        <f>Hoja2!B2097/1000</f>
        <v>-60.363999999999997</v>
      </c>
      <c r="F2097" s="1">
        <f>Hoja2!C2097/1000</f>
        <v>-10.62</v>
      </c>
    </row>
    <row r="2098" spans="1:6" x14ac:dyDescent="0.25">
      <c r="A2098" s="1">
        <v>-0.86899999999999999</v>
      </c>
      <c r="B2098" s="1">
        <v>0.38800000000000001</v>
      </c>
      <c r="C2098" s="2">
        <v>-0.17799999999999999</v>
      </c>
      <c r="D2098" s="1">
        <f>Hoja2!A2098/1000</f>
        <v>-4.0279999999999996</v>
      </c>
      <c r="E2098" s="1">
        <f>Hoja2!B2098/1000</f>
        <v>-94.116</v>
      </c>
      <c r="F2098" s="1">
        <f>Hoja2!C2098/1000</f>
        <v>-13</v>
      </c>
    </row>
    <row r="2099" spans="1:6" x14ac:dyDescent="0.25">
      <c r="A2099" s="1">
        <v>-0.999</v>
      </c>
      <c r="B2099" s="1">
        <v>0.40300000000000002</v>
      </c>
      <c r="C2099" s="2">
        <v>-0.25</v>
      </c>
      <c r="D2099" s="1">
        <f>Hoja2!A2099/1000</f>
        <v>-2.625</v>
      </c>
      <c r="E2099" s="1">
        <f>Hoja2!B2099/1000</f>
        <v>-136.47499999999999</v>
      </c>
      <c r="F2099" s="1">
        <f>Hoja2!C2099/1000</f>
        <v>-27.039000000000001</v>
      </c>
    </row>
    <row r="2100" spans="1:6" x14ac:dyDescent="0.25">
      <c r="A2100" s="1">
        <v>-1.1970000000000001</v>
      </c>
      <c r="B2100" s="1">
        <v>0.36499999999999999</v>
      </c>
      <c r="C2100" s="2">
        <v>-0.16500000000000001</v>
      </c>
      <c r="D2100" s="1">
        <f>Hoja2!A2100/1000</f>
        <v>-27.893000000000001</v>
      </c>
      <c r="E2100" s="1">
        <f>Hoja2!B2100/1000</f>
        <v>-181.39599999999999</v>
      </c>
      <c r="F2100" s="1">
        <f>Hoja2!C2100/1000</f>
        <v>-49.988</v>
      </c>
    </row>
    <row r="2101" spans="1:6" x14ac:dyDescent="0.25">
      <c r="A2101" s="1">
        <v>-1.208</v>
      </c>
      <c r="B2101" s="1">
        <v>0.41799999999999998</v>
      </c>
      <c r="C2101" s="2">
        <v>-0.188</v>
      </c>
      <c r="D2101" s="1">
        <f>Hoja2!A2101/1000</f>
        <v>-23.132000000000001</v>
      </c>
      <c r="E2101" s="1">
        <f>Hoja2!B2101/1000</f>
        <v>-168.82300000000001</v>
      </c>
      <c r="F2101" s="1">
        <f>Hoja2!C2101/1000</f>
        <v>-33.752000000000002</v>
      </c>
    </row>
    <row r="2102" spans="1:6" x14ac:dyDescent="0.25">
      <c r="A2102" s="1">
        <v>-1.165</v>
      </c>
      <c r="B2102" s="1">
        <v>0.38100000000000001</v>
      </c>
      <c r="C2102" s="2">
        <v>-0.214</v>
      </c>
      <c r="D2102" s="1">
        <f>Hoja2!A2102/1000</f>
        <v>-7.7510000000000003</v>
      </c>
      <c r="E2102" s="1">
        <f>Hoja2!B2102/1000</f>
        <v>-148.98699999999999</v>
      </c>
      <c r="F2102" s="1">
        <f>Hoja2!C2102/1000</f>
        <v>-25.818000000000001</v>
      </c>
    </row>
    <row r="2103" spans="1:6" x14ac:dyDescent="0.25">
      <c r="A2103" s="1">
        <v>-1.056</v>
      </c>
      <c r="B2103" s="1">
        <v>0.44500000000000001</v>
      </c>
      <c r="C2103" s="2">
        <v>-0.21</v>
      </c>
      <c r="D2103" s="1">
        <f>Hoja2!A2103/1000</f>
        <v>-14.404</v>
      </c>
      <c r="E2103" s="1">
        <f>Hoja2!B2103/1000</f>
        <v>-117.85899999999999</v>
      </c>
      <c r="F2103" s="1">
        <f>Hoja2!C2103/1000</f>
        <v>-16.356999999999999</v>
      </c>
    </row>
    <row r="2104" spans="1:6" x14ac:dyDescent="0.25">
      <c r="A2104" s="1">
        <v>-0.94399999999999995</v>
      </c>
      <c r="B2104" s="1">
        <v>0.40200000000000002</v>
      </c>
      <c r="C2104" s="2">
        <v>-0.14899999999999999</v>
      </c>
      <c r="D2104" s="1">
        <f>Hoja2!A2104/1000</f>
        <v>6.6529999999999996</v>
      </c>
      <c r="E2104" s="1">
        <f>Hoja2!B2104/1000</f>
        <v>-109.55800000000001</v>
      </c>
      <c r="F2104" s="1">
        <f>Hoja2!C2104/1000</f>
        <v>-9.2159999999999993</v>
      </c>
    </row>
    <row r="2105" spans="1:6" x14ac:dyDescent="0.25">
      <c r="A2105" s="1">
        <v>-0.91100000000000003</v>
      </c>
      <c r="B2105" s="1">
        <v>0.373</v>
      </c>
      <c r="C2105" s="2">
        <v>-4.4999999999999998E-2</v>
      </c>
      <c r="D2105" s="1">
        <f>Hoja2!A2105/1000</f>
        <v>7.9960000000000004</v>
      </c>
      <c r="E2105" s="1">
        <f>Hoja2!B2105/1000</f>
        <v>-40.405000000000001</v>
      </c>
      <c r="F2105" s="1">
        <f>Hoja2!C2105/1000</f>
        <v>-16.478999999999999</v>
      </c>
    </row>
    <row r="2106" spans="1:6" x14ac:dyDescent="0.25">
      <c r="A2106" s="1">
        <v>-0.95399999999999996</v>
      </c>
      <c r="B2106" s="1">
        <v>0.28799999999999998</v>
      </c>
      <c r="C2106" s="2">
        <v>-6.9000000000000006E-2</v>
      </c>
      <c r="D2106" s="1">
        <f>Hoja2!A2106/1000</f>
        <v>13.916</v>
      </c>
      <c r="E2106" s="1">
        <f>Hoja2!B2106/1000</f>
        <v>12.329000000000001</v>
      </c>
      <c r="F2106" s="1">
        <f>Hoja2!C2106/1000</f>
        <v>-8.1790000000000003</v>
      </c>
    </row>
    <row r="2107" spans="1:6" x14ac:dyDescent="0.25">
      <c r="A2107" s="1">
        <v>-0.97799999999999998</v>
      </c>
      <c r="B2107" s="1">
        <v>0.311</v>
      </c>
      <c r="C2107" s="2">
        <v>-0.10299999999999999</v>
      </c>
      <c r="D2107" s="1">
        <f>Hoja2!A2107/1000</f>
        <v>16.968</v>
      </c>
      <c r="E2107" s="1">
        <f>Hoja2!B2107/1000</f>
        <v>68.542000000000002</v>
      </c>
      <c r="F2107" s="1">
        <f>Hoja2!C2107/1000</f>
        <v>21.606000000000002</v>
      </c>
    </row>
    <row r="2108" spans="1:6" x14ac:dyDescent="0.25">
      <c r="A2108" s="1">
        <v>-1.0660000000000001</v>
      </c>
      <c r="B2108" s="1">
        <v>0.30399999999999999</v>
      </c>
      <c r="C2108" s="2">
        <v>-0.13100000000000001</v>
      </c>
      <c r="D2108" s="1">
        <f>Hoja2!A2108/1000</f>
        <v>19.713999999999999</v>
      </c>
      <c r="E2108" s="1">
        <f>Hoja2!B2108/1000</f>
        <v>88.745000000000005</v>
      </c>
      <c r="F2108" s="1">
        <f>Hoja2!C2108/1000</f>
        <v>24.78</v>
      </c>
    </row>
    <row r="2109" spans="1:6" x14ac:dyDescent="0.25">
      <c r="A2109" s="1">
        <v>-1.145</v>
      </c>
      <c r="B2109" s="1">
        <v>0.39700000000000002</v>
      </c>
      <c r="C2109" s="2">
        <v>-0.16700000000000001</v>
      </c>
      <c r="D2109" s="1">
        <f>Hoja2!A2109/1000</f>
        <v>27.344000000000001</v>
      </c>
      <c r="E2109" s="1">
        <f>Hoja2!B2109/1000</f>
        <v>136.71899999999999</v>
      </c>
      <c r="F2109" s="1">
        <f>Hoja2!C2109/1000</f>
        <v>44.433999999999997</v>
      </c>
    </row>
    <row r="2110" spans="1:6" x14ac:dyDescent="0.25">
      <c r="A2110" s="1">
        <v>-1.1679999999999999</v>
      </c>
      <c r="B2110" s="1">
        <v>0.41699999999999998</v>
      </c>
      <c r="C2110" s="2">
        <v>-0.218</v>
      </c>
      <c r="D2110" s="1">
        <f>Hoja2!A2110/1000</f>
        <v>42.786000000000001</v>
      </c>
      <c r="E2110" s="1">
        <f>Hoja2!B2110/1000</f>
        <v>150.14599999999999</v>
      </c>
      <c r="F2110" s="1">
        <f>Hoja2!C2110/1000</f>
        <v>63.66</v>
      </c>
    </row>
    <row r="2111" spans="1:6" x14ac:dyDescent="0.25">
      <c r="A2111" s="1">
        <v>-1.121</v>
      </c>
      <c r="B2111" s="1">
        <v>0.42899999999999999</v>
      </c>
      <c r="C2111" s="2">
        <v>-0.217</v>
      </c>
      <c r="D2111" s="1">
        <f>Hoja2!A2111/1000</f>
        <v>23.254000000000001</v>
      </c>
      <c r="E2111" s="1">
        <f>Hoja2!B2111/1000</f>
        <v>156.06700000000001</v>
      </c>
      <c r="F2111" s="1">
        <f>Hoja2!C2111/1000</f>
        <v>57.921999999999997</v>
      </c>
    </row>
    <row r="2112" spans="1:6" x14ac:dyDescent="0.25">
      <c r="A2112" s="1">
        <v>-1.0509999999999999</v>
      </c>
      <c r="B2112" s="1">
        <v>0.43099999999999999</v>
      </c>
      <c r="C2112" s="2">
        <v>-0.17699999999999999</v>
      </c>
      <c r="D2112" s="1">
        <f>Hoja2!A2112/1000</f>
        <v>-4.8220000000000001</v>
      </c>
      <c r="E2112" s="1">
        <f>Hoja2!B2112/1000</f>
        <v>136.59700000000001</v>
      </c>
      <c r="F2112" s="1">
        <f>Hoja2!C2112/1000</f>
        <v>41.991999999999997</v>
      </c>
    </row>
    <row r="2113" spans="1:6" x14ac:dyDescent="0.25">
      <c r="A2113" s="1">
        <v>-0.94899999999999995</v>
      </c>
      <c r="B2113" s="1">
        <v>0.40400000000000003</v>
      </c>
      <c r="C2113" s="2">
        <v>-0.14199999999999999</v>
      </c>
      <c r="D2113" s="1">
        <f>Hoja2!A2113/1000</f>
        <v>-5.3710000000000004</v>
      </c>
      <c r="E2113" s="1">
        <f>Hoja2!B2113/1000</f>
        <v>109.55800000000001</v>
      </c>
      <c r="F2113" s="1">
        <f>Hoja2!C2113/1000</f>
        <v>31.738</v>
      </c>
    </row>
    <row r="2114" spans="1:6" x14ac:dyDescent="0.25">
      <c r="A2114" s="1">
        <v>-0.877</v>
      </c>
      <c r="B2114" s="1">
        <v>0.36</v>
      </c>
      <c r="C2114" s="2">
        <v>-0.124</v>
      </c>
      <c r="D2114" s="1">
        <f>Hoja2!A2114/1000</f>
        <v>-2.0139999999999998</v>
      </c>
      <c r="E2114" s="1">
        <f>Hoja2!B2114/1000</f>
        <v>75.134</v>
      </c>
      <c r="F2114" s="1">
        <f>Hoja2!C2114/1000</f>
        <v>19.957999999999998</v>
      </c>
    </row>
    <row r="2115" spans="1:6" x14ac:dyDescent="0.25">
      <c r="A2115" s="1">
        <v>-0.80800000000000005</v>
      </c>
      <c r="B2115" s="1">
        <v>0.33</v>
      </c>
      <c r="C2115" s="2">
        <v>-6.6000000000000003E-2</v>
      </c>
      <c r="D2115" s="1">
        <f>Hoja2!A2115/1000</f>
        <v>-2.258</v>
      </c>
      <c r="E2115" s="1">
        <f>Hoja2!B2115/1000</f>
        <v>44.372999999999998</v>
      </c>
      <c r="F2115" s="1">
        <f>Hoja2!C2115/1000</f>
        <v>11.047000000000001</v>
      </c>
    </row>
    <row r="2116" spans="1:6" x14ac:dyDescent="0.25">
      <c r="A2116" s="1">
        <v>-0.78500000000000003</v>
      </c>
      <c r="B2116" s="1">
        <v>0.28499999999999998</v>
      </c>
      <c r="C2116" s="2">
        <v>-3.4000000000000002E-2</v>
      </c>
      <c r="D2116" s="1">
        <f>Hoja2!A2116/1000</f>
        <v>-2.0750000000000002</v>
      </c>
      <c r="E2116" s="1">
        <f>Hoja2!B2116/1000</f>
        <v>7.9349999999999996</v>
      </c>
      <c r="F2116" s="1">
        <f>Hoja2!C2116/1000</f>
        <v>-4.2699999999999997E-4</v>
      </c>
    </row>
    <row r="2117" spans="1:6" x14ac:dyDescent="0.25">
      <c r="A2117" s="1">
        <v>-0.82799999999999996</v>
      </c>
      <c r="B2117" s="1">
        <v>0.27700000000000002</v>
      </c>
      <c r="C2117" s="2">
        <v>2E-3</v>
      </c>
      <c r="D2117" s="1">
        <f>Hoja2!A2117/1000</f>
        <v>-4.8220000000000001</v>
      </c>
      <c r="E2117" s="1">
        <f>Hoja2!B2117/1000</f>
        <v>-19.652999999999999</v>
      </c>
      <c r="F2117" s="1">
        <f>Hoja2!C2117/1000</f>
        <v>-7.3849999999999998</v>
      </c>
    </row>
    <row r="2118" spans="1:6" x14ac:dyDescent="0.25">
      <c r="A2118" s="1">
        <v>-0.87</v>
      </c>
      <c r="B2118" s="1">
        <v>0.28599999999999998</v>
      </c>
      <c r="C2118" s="2">
        <v>5.0000000000000001E-3</v>
      </c>
      <c r="D2118" s="1">
        <f>Hoja2!A2118/1000</f>
        <v>-2.4409999999999998</v>
      </c>
      <c r="E2118" s="1">
        <f>Hoja2!B2118/1000</f>
        <v>-45.959000000000003</v>
      </c>
      <c r="F2118" s="1">
        <f>Hoja2!C2118/1000</f>
        <v>-11.23</v>
      </c>
    </row>
    <row r="2119" spans="1:6" x14ac:dyDescent="0.25">
      <c r="A2119" s="1">
        <v>-0.86699999999999999</v>
      </c>
      <c r="B2119" s="1">
        <v>0.35099999999999998</v>
      </c>
      <c r="C2119" s="2">
        <v>-5.8999999999999997E-2</v>
      </c>
      <c r="D2119" s="1">
        <f>Hoja2!A2119/1000</f>
        <v>-2.9910000000000001</v>
      </c>
      <c r="E2119" s="1">
        <f>Hoja2!B2119/1000</f>
        <v>-64.087000000000003</v>
      </c>
      <c r="F2119" s="1">
        <f>Hoja2!C2119/1000</f>
        <v>-11.108000000000001</v>
      </c>
    </row>
    <row r="2120" spans="1:6" x14ac:dyDescent="0.25">
      <c r="A2120" s="1">
        <v>-0.91</v>
      </c>
      <c r="B2120" s="1">
        <v>0.38700000000000001</v>
      </c>
      <c r="C2120" s="2">
        <v>-0.154</v>
      </c>
      <c r="D2120" s="1">
        <f>Hoja2!A2120/1000</f>
        <v>-4.6390000000000002</v>
      </c>
      <c r="E2120" s="1">
        <f>Hoja2!B2120/1000</f>
        <v>-88.867000000000004</v>
      </c>
      <c r="F2120" s="1">
        <f>Hoja2!C2120/1000</f>
        <v>-26.123000000000001</v>
      </c>
    </row>
    <row r="2121" spans="1:6" x14ac:dyDescent="0.25">
      <c r="A2121" s="1">
        <v>-1.0349999999999999</v>
      </c>
      <c r="B2121" s="1">
        <v>0.41</v>
      </c>
      <c r="C2121" s="2">
        <v>-0.24</v>
      </c>
      <c r="D2121" s="1">
        <f>Hoja2!A2121/1000</f>
        <v>5.4900000000000001E-4</v>
      </c>
      <c r="E2121" s="1">
        <f>Hoja2!B2121/1000</f>
        <v>-127.258</v>
      </c>
      <c r="F2121" s="1">
        <f>Hoja2!C2121/1000</f>
        <v>-43.03</v>
      </c>
    </row>
    <row r="2122" spans="1:6" x14ac:dyDescent="0.25">
      <c r="A2122" s="1">
        <v>-1.1040000000000001</v>
      </c>
      <c r="B2122" s="1">
        <v>0.43099999999999999</v>
      </c>
      <c r="C2122" s="2">
        <v>-0.29199999999999998</v>
      </c>
      <c r="D2122" s="1">
        <f>Hoja2!A2122/1000</f>
        <v>-5.4320000000000004</v>
      </c>
      <c r="E2122" s="1">
        <f>Hoja2!B2122/1000</f>
        <v>-146.667</v>
      </c>
      <c r="F2122" s="1">
        <f>Hoja2!C2122/1000</f>
        <v>-47.423999999999999</v>
      </c>
    </row>
    <row r="2123" spans="1:6" x14ac:dyDescent="0.25">
      <c r="A2123" s="1">
        <v>-1.157</v>
      </c>
      <c r="B2123" s="1">
        <v>0.45500000000000002</v>
      </c>
      <c r="C2123" s="2">
        <v>-0.314</v>
      </c>
      <c r="D2123" s="1">
        <f>Hoja2!A2123/1000</f>
        <v>-17.029</v>
      </c>
      <c r="E2123" s="1">
        <f>Hoja2!B2123/1000</f>
        <v>-151.30600000000001</v>
      </c>
      <c r="F2123" s="1">
        <f>Hoja2!C2123/1000</f>
        <v>-52.734000000000002</v>
      </c>
    </row>
    <row r="2124" spans="1:6" x14ac:dyDescent="0.25">
      <c r="A2124" s="1">
        <v>-1.0780000000000001</v>
      </c>
      <c r="B2124" s="1">
        <v>0.42</v>
      </c>
      <c r="C2124" s="2">
        <v>-0.24199999999999999</v>
      </c>
      <c r="D2124" s="1">
        <f>Hoja2!A2124/1000</f>
        <v>-7.3849999999999998</v>
      </c>
      <c r="E2124" s="1">
        <f>Hoja2!B2124/1000</f>
        <v>-148.376</v>
      </c>
      <c r="F2124" s="1">
        <f>Hoja2!C2124/1000</f>
        <v>-50.658999999999999</v>
      </c>
    </row>
    <row r="2125" spans="1:6" x14ac:dyDescent="0.25">
      <c r="A2125" s="1">
        <v>-1.052</v>
      </c>
      <c r="B2125" s="1">
        <v>0.41099999999999998</v>
      </c>
      <c r="C2125" s="2">
        <v>-0.22900000000000001</v>
      </c>
      <c r="D2125" s="1">
        <f>Hoja2!A2125/1000</f>
        <v>-3.1739999999999999</v>
      </c>
      <c r="E2125" s="1">
        <f>Hoja2!B2125/1000</f>
        <v>-132.202</v>
      </c>
      <c r="F2125" s="1">
        <f>Hoja2!C2125/1000</f>
        <v>-40.588000000000001</v>
      </c>
    </row>
    <row r="2126" spans="1:6" x14ac:dyDescent="0.25">
      <c r="A2126" s="1">
        <v>-0.95399999999999996</v>
      </c>
      <c r="B2126" s="1">
        <v>0.36899999999999999</v>
      </c>
      <c r="C2126" s="2">
        <v>-8.0000000000000002E-3</v>
      </c>
      <c r="D2126" s="1">
        <f>Hoja2!A2126/1000</f>
        <v>-5.4320000000000004</v>
      </c>
      <c r="E2126" s="1">
        <f>Hoja2!B2126/1000</f>
        <v>-90.82</v>
      </c>
      <c r="F2126" s="1">
        <f>Hoja2!C2126/1000</f>
        <v>-29.907</v>
      </c>
    </row>
    <row r="2127" spans="1:6" x14ac:dyDescent="0.25">
      <c r="A2127" s="1">
        <v>-0.95699999999999996</v>
      </c>
      <c r="B2127" s="1">
        <v>0.3</v>
      </c>
      <c r="C2127" s="2">
        <v>-6.0000000000000001E-3</v>
      </c>
      <c r="D2127" s="1">
        <f>Hoja2!A2127/1000</f>
        <v>11.047000000000001</v>
      </c>
      <c r="E2127" s="1">
        <f>Hoja2!B2127/1000</f>
        <v>-24.17</v>
      </c>
      <c r="F2127" s="1">
        <f>Hoja2!C2127/1000</f>
        <v>-14.771000000000001</v>
      </c>
    </row>
    <row r="2128" spans="1:6" x14ac:dyDescent="0.25">
      <c r="A2128" s="1">
        <v>-0.95499999999999996</v>
      </c>
      <c r="B2128" s="1">
        <v>0.28899999999999998</v>
      </c>
      <c r="C2128" s="2">
        <v>-3.7999999999999999E-2</v>
      </c>
      <c r="D2128" s="1">
        <f>Hoja2!A2128/1000</f>
        <v>10.497999999999999</v>
      </c>
      <c r="E2128" s="1">
        <f>Hoja2!B2128/1000</f>
        <v>38.33</v>
      </c>
      <c r="F2128" s="1">
        <f>Hoja2!C2128/1000</f>
        <v>14.038</v>
      </c>
    </row>
    <row r="2129" spans="1:6" x14ac:dyDescent="0.25">
      <c r="A2129" s="1">
        <v>-0.97599999999999998</v>
      </c>
      <c r="B2129" s="1">
        <v>0.33200000000000002</v>
      </c>
      <c r="C2129" s="2">
        <v>-9.6000000000000002E-2</v>
      </c>
      <c r="D2129" s="1">
        <f>Hoja2!A2129/1000</f>
        <v>11.353</v>
      </c>
      <c r="E2129" s="1">
        <f>Hoja2!B2129/1000</f>
        <v>74.218999999999994</v>
      </c>
      <c r="F2129" s="1">
        <f>Hoja2!C2129/1000</f>
        <v>31.981999999999999</v>
      </c>
    </row>
    <row r="2130" spans="1:6" x14ac:dyDescent="0.25">
      <c r="A2130" s="1">
        <v>-1.0649999999999999</v>
      </c>
      <c r="B2130" s="1">
        <v>0.36899999999999999</v>
      </c>
      <c r="C2130" s="2">
        <v>-0.13400000000000001</v>
      </c>
      <c r="D2130" s="1">
        <f>Hoja2!A2130/1000</f>
        <v>12.878</v>
      </c>
      <c r="E2130" s="1">
        <f>Hoja2!B2130/1000</f>
        <v>112.42700000000001</v>
      </c>
      <c r="F2130" s="1">
        <f>Hoja2!C2130/1000</f>
        <v>39.673000000000002</v>
      </c>
    </row>
    <row r="2131" spans="1:6" x14ac:dyDescent="0.25">
      <c r="A2131" s="1">
        <v>-1.1040000000000001</v>
      </c>
      <c r="B2131" s="1">
        <v>0.435</v>
      </c>
      <c r="C2131" s="2">
        <v>-0.28000000000000003</v>
      </c>
      <c r="D2131" s="1">
        <f>Hoja2!A2131/1000</f>
        <v>13.855</v>
      </c>
      <c r="E2131" s="1">
        <f>Hoja2!B2131/1000</f>
        <v>151.917</v>
      </c>
      <c r="F2131" s="1">
        <f>Hoja2!C2131/1000</f>
        <v>50.353999999999999</v>
      </c>
    </row>
    <row r="2132" spans="1:6" x14ac:dyDescent="0.25">
      <c r="A2132" s="1">
        <v>-1.111</v>
      </c>
      <c r="B2132" s="1">
        <v>0.45600000000000002</v>
      </c>
      <c r="C2132" s="2">
        <v>-0.27800000000000002</v>
      </c>
      <c r="D2132" s="1">
        <f>Hoja2!A2132/1000</f>
        <v>11.78</v>
      </c>
      <c r="E2132" s="1">
        <f>Hoja2!B2132/1000</f>
        <v>142.09</v>
      </c>
      <c r="F2132" s="1">
        <f>Hoja2!C2132/1000</f>
        <v>58.104999999999997</v>
      </c>
    </row>
    <row r="2133" spans="1:6" x14ac:dyDescent="0.25">
      <c r="A2133" s="1">
        <v>-1.0389999999999999</v>
      </c>
      <c r="B2133" s="1">
        <v>0.48</v>
      </c>
      <c r="C2133" s="2">
        <v>-0.28100000000000003</v>
      </c>
      <c r="D2133" s="1">
        <f>Hoja2!A2133/1000</f>
        <v>-7.9349999999999996</v>
      </c>
      <c r="E2133" s="1">
        <f>Hoja2!B2133/1000</f>
        <v>135.803</v>
      </c>
      <c r="F2133" s="1">
        <f>Hoja2!C2133/1000</f>
        <v>54.015999999999998</v>
      </c>
    </row>
    <row r="2134" spans="1:6" x14ac:dyDescent="0.25">
      <c r="A2134" s="1">
        <v>-1.006</v>
      </c>
      <c r="B2134" s="1">
        <v>0.46200000000000002</v>
      </c>
      <c r="C2134" s="2">
        <v>-0.192</v>
      </c>
      <c r="D2134" s="1">
        <f>Hoja2!A2134/1000</f>
        <v>-10.864000000000001</v>
      </c>
      <c r="E2134" s="1">
        <f>Hoja2!B2134/1000</f>
        <v>117.98099999999999</v>
      </c>
      <c r="F2134" s="1">
        <f>Hoja2!C2134/1000</f>
        <v>37.414999999999999</v>
      </c>
    </row>
    <row r="2135" spans="1:6" x14ac:dyDescent="0.25">
      <c r="A2135" s="1">
        <v>-1.002</v>
      </c>
      <c r="B2135" s="1">
        <v>0.41599999999999998</v>
      </c>
      <c r="C2135" s="2">
        <v>-0.10299999999999999</v>
      </c>
      <c r="D2135" s="1">
        <f>Hoja2!A2135/1000</f>
        <v>-8.9109999999999996</v>
      </c>
      <c r="E2135" s="1">
        <f>Hoja2!B2135/1000</f>
        <v>96.069000000000003</v>
      </c>
      <c r="F2135" s="1">
        <f>Hoja2!C2135/1000</f>
        <v>28.015000000000001</v>
      </c>
    </row>
    <row r="2136" spans="1:6" x14ac:dyDescent="0.25">
      <c r="A2136" s="1">
        <v>-0.93600000000000005</v>
      </c>
      <c r="B2136" s="1">
        <v>0.38400000000000001</v>
      </c>
      <c r="C2136" s="2">
        <v>1E-3</v>
      </c>
      <c r="D2136" s="1">
        <f>Hoja2!A2136/1000</f>
        <v>7.5069999999999997</v>
      </c>
      <c r="E2136" s="1">
        <f>Hoja2!B2136/1000</f>
        <v>81.603999999999999</v>
      </c>
      <c r="F2136" s="1">
        <f>Hoja2!C2136/1000</f>
        <v>30.396000000000001</v>
      </c>
    </row>
    <row r="2137" spans="1:6" x14ac:dyDescent="0.25">
      <c r="A2137" s="1">
        <v>-0.86599999999999999</v>
      </c>
      <c r="B2137" s="1">
        <v>0.29199999999999998</v>
      </c>
      <c r="C2137" s="2">
        <v>1.7000000000000001E-2</v>
      </c>
      <c r="D2137" s="1">
        <f>Hoja2!A2137/1000</f>
        <v>4.3949999999999996</v>
      </c>
      <c r="E2137" s="1">
        <f>Hoja2!B2137/1000</f>
        <v>58.472000000000001</v>
      </c>
      <c r="F2137" s="1">
        <f>Hoja2!C2137/1000</f>
        <v>25.879000000000001</v>
      </c>
    </row>
    <row r="2138" spans="1:6" x14ac:dyDescent="0.25">
      <c r="A2138" s="1">
        <v>-0.80900000000000005</v>
      </c>
      <c r="B2138" s="1">
        <v>0.28499999999999998</v>
      </c>
      <c r="C2138" s="2">
        <v>6.3E-2</v>
      </c>
      <c r="D2138" s="1">
        <f>Hoja2!A2138/1000</f>
        <v>-5.5540000000000003</v>
      </c>
      <c r="E2138" s="1">
        <f>Hoja2!B2138/1000</f>
        <v>38.94</v>
      </c>
      <c r="F2138" s="1">
        <f>Hoja2!C2138/1000</f>
        <v>9.3989999999999991</v>
      </c>
    </row>
    <row r="2139" spans="1:6" x14ac:dyDescent="0.25">
      <c r="A2139" s="1">
        <v>-0.76700000000000002</v>
      </c>
      <c r="B2139" s="1">
        <v>0.27</v>
      </c>
      <c r="C2139" s="2">
        <v>4.3999999999999997E-2</v>
      </c>
      <c r="D2139" s="1">
        <f>Hoja2!A2139/1000</f>
        <v>-4.883</v>
      </c>
      <c r="E2139" s="1">
        <f>Hoja2!B2139/1000</f>
        <v>14.038</v>
      </c>
      <c r="F2139" s="1">
        <f>Hoja2!C2139/1000</f>
        <v>1.099</v>
      </c>
    </row>
    <row r="2140" spans="1:6" x14ac:dyDescent="0.25">
      <c r="A2140" s="1">
        <v>-0.79700000000000004</v>
      </c>
      <c r="B2140" s="1">
        <v>0.25600000000000001</v>
      </c>
      <c r="C2140" s="2">
        <v>2.7E-2</v>
      </c>
      <c r="D2140" s="1">
        <f>Hoja2!A2140/1000</f>
        <v>-7.7510000000000003</v>
      </c>
      <c r="E2140" s="1">
        <f>Hoja2!B2140/1000</f>
        <v>-22.155999999999999</v>
      </c>
      <c r="F2140" s="1">
        <f>Hoja2!C2140/1000</f>
        <v>-10.01</v>
      </c>
    </row>
    <row r="2141" spans="1:6" x14ac:dyDescent="0.25">
      <c r="A2141" s="1">
        <v>-0.85099999999999998</v>
      </c>
      <c r="B2141" s="1">
        <v>0.28499999999999998</v>
      </c>
      <c r="C2141" s="2">
        <v>2.1000000000000001E-2</v>
      </c>
      <c r="D2141" s="1">
        <f>Hoja2!A2141/1000</f>
        <v>-13.305999999999999</v>
      </c>
      <c r="E2141" s="1">
        <f>Hoja2!B2141/1000</f>
        <v>-46.692</v>
      </c>
      <c r="F2141" s="1">
        <f>Hoja2!C2141/1000</f>
        <v>-17.029</v>
      </c>
    </row>
    <row r="2142" spans="1:6" x14ac:dyDescent="0.25">
      <c r="A2142" s="1">
        <v>-0.86299999999999999</v>
      </c>
      <c r="B2142" s="1">
        <v>0.32800000000000001</v>
      </c>
      <c r="C2142" s="2">
        <v>-5.8000000000000003E-2</v>
      </c>
      <c r="D2142" s="1">
        <f>Hoja2!A2142/1000</f>
        <v>-5.7370000000000001</v>
      </c>
      <c r="E2142" s="1">
        <f>Hoja2!B2142/1000</f>
        <v>-62.683</v>
      </c>
      <c r="F2142" s="1">
        <f>Hoja2!C2142/1000</f>
        <v>-16.113</v>
      </c>
    </row>
    <row r="2143" spans="1:6" x14ac:dyDescent="0.25">
      <c r="A2143" s="1">
        <v>-0.88700000000000001</v>
      </c>
      <c r="B2143" s="1">
        <v>0.40899999999999997</v>
      </c>
      <c r="C2143" s="2">
        <v>-0.16800000000000001</v>
      </c>
      <c r="D2143" s="1">
        <f>Hoja2!A2143/1000</f>
        <v>3.113</v>
      </c>
      <c r="E2143" s="1">
        <f>Hoja2!B2143/1000</f>
        <v>-101.929</v>
      </c>
      <c r="F2143" s="1">
        <f>Hoja2!C2143/1000</f>
        <v>-22.155999999999999</v>
      </c>
    </row>
    <row r="2144" spans="1:6" x14ac:dyDescent="0.25">
      <c r="A2144" s="1">
        <v>-1.016</v>
      </c>
      <c r="B2144" s="1">
        <v>0.41899999999999998</v>
      </c>
      <c r="C2144" s="2">
        <v>-0.28899999999999998</v>
      </c>
      <c r="D2144" s="1">
        <f>Hoja2!A2144/1000</f>
        <v>-4.5780000000000003</v>
      </c>
      <c r="E2144" s="1">
        <f>Hoja2!B2144/1000</f>
        <v>-129.761</v>
      </c>
      <c r="F2144" s="1">
        <f>Hoja2!C2144/1000</f>
        <v>-41.808999999999997</v>
      </c>
    </row>
    <row r="2145" spans="1:6" x14ac:dyDescent="0.25">
      <c r="A2145" s="1">
        <v>-1.214</v>
      </c>
      <c r="B2145" s="1">
        <v>0.46600000000000003</v>
      </c>
      <c r="C2145" s="2">
        <v>-0.27200000000000002</v>
      </c>
      <c r="D2145" s="1">
        <f>Hoja2!A2145/1000</f>
        <v>-13.489000000000001</v>
      </c>
      <c r="E2145" s="1">
        <f>Hoja2!B2145/1000</f>
        <v>-165.161</v>
      </c>
      <c r="F2145" s="1">
        <f>Hoja2!C2145/1000</f>
        <v>-67.566000000000003</v>
      </c>
    </row>
    <row r="2146" spans="1:6" x14ac:dyDescent="0.25">
      <c r="A2146" s="1">
        <v>-1.153</v>
      </c>
      <c r="B2146" s="1">
        <v>0.48499999999999999</v>
      </c>
      <c r="C2146" s="2">
        <v>-0.311</v>
      </c>
      <c r="D2146" s="1">
        <f>Hoja2!A2146/1000</f>
        <v>-13.489000000000001</v>
      </c>
      <c r="E2146" s="1">
        <f>Hoja2!B2146/1000</f>
        <v>-138.55000000000001</v>
      </c>
      <c r="F2146" s="1">
        <f>Hoja2!C2146/1000</f>
        <v>-40.893999999999998</v>
      </c>
    </row>
    <row r="2147" spans="1:6" x14ac:dyDescent="0.25">
      <c r="A2147" s="1">
        <v>-1.0509999999999999</v>
      </c>
      <c r="B2147" s="1">
        <v>0.47799999999999998</v>
      </c>
      <c r="C2147" s="2">
        <v>-0.27800000000000002</v>
      </c>
      <c r="D2147" s="1">
        <f>Hoja2!A2147/1000</f>
        <v>-5.2489999999999997</v>
      </c>
      <c r="E2147" s="1">
        <f>Hoja2!B2147/1000</f>
        <v>-139.52600000000001</v>
      </c>
      <c r="F2147" s="1">
        <f>Hoja2!C2147/1000</f>
        <v>-39.124000000000002</v>
      </c>
    </row>
    <row r="2148" spans="1:6" x14ac:dyDescent="0.25">
      <c r="A2148" s="1">
        <v>-1.0289999999999999</v>
      </c>
      <c r="B2148" s="1">
        <v>0.41799999999999998</v>
      </c>
      <c r="C2148" s="2">
        <v>-0.184</v>
      </c>
      <c r="D2148" s="1">
        <f>Hoja2!A2148/1000</f>
        <v>-7.9300000000000009E-4</v>
      </c>
      <c r="E2148" s="1">
        <f>Hoja2!B2148/1000</f>
        <v>-137.024</v>
      </c>
      <c r="F2148" s="1">
        <f>Hoja2!C2148/1000</f>
        <v>-41.564999999999998</v>
      </c>
    </row>
    <row r="2149" spans="1:6" x14ac:dyDescent="0.25">
      <c r="A2149" s="1">
        <v>-0.98199999999999998</v>
      </c>
      <c r="B2149" s="1">
        <v>0.35099999999999998</v>
      </c>
      <c r="C2149" s="2">
        <v>-3.1E-2</v>
      </c>
      <c r="D2149" s="1">
        <f>Hoja2!A2149/1000</f>
        <v>1.22E-4</v>
      </c>
      <c r="E2149" s="1">
        <f>Hoja2!B2149/1000</f>
        <v>-90.149000000000001</v>
      </c>
      <c r="F2149" s="1">
        <f>Hoja2!C2149/1000</f>
        <v>-29.968</v>
      </c>
    </row>
    <row r="2150" spans="1:6" x14ac:dyDescent="0.25">
      <c r="A2150" s="1">
        <v>-0.93700000000000006</v>
      </c>
      <c r="B2150" s="1">
        <v>0.28899999999999998</v>
      </c>
      <c r="C2150" s="2">
        <v>-1.2999999999999999E-2</v>
      </c>
      <c r="D2150" s="1">
        <f>Hoja2!A2150/1000</f>
        <v>9.3989999999999991</v>
      </c>
      <c r="E2150" s="1">
        <f>Hoja2!B2150/1000</f>
        <v>-18.065999999999999</v>
      </c>
      <c r="F2150" s="1">
        <f>Hoja2!C2150/1000</f>
        <v>-3.3570000000000002</v>
      </c>
    </row>
    <row r="2151" spans="1:6" x14ac:dyDescent="0.25">
      <c r="A2151" s="1">
        <v>-0.92500000000000004</v>
      </c>
      <c r="B2151" s="1">
        <v>0.29499999999999998</v>
      </c>
      <c r="C2151" s="2">
        <v>-0.10199999999999999</v>
      </c>
      <c r="D2151" s="1">
        <f>Hoja2!A2151/1000</f>
        <v>12.207000000000001</v>
      </c>
      <c r="E2151" s="1">
        <f>Hoja2!B2151/1000</f>
        <v>37.17</v>
      </c>
      <c r="F2151" s="1">
        <f>Hoja2!C2151/1000</f>
        <v>21.850999999999999</v>
      </c>
    </row>
    <row r="2152" spans="1:6" x14ac:dyDescent="0.25">
      <c r="A2152" s="1">
        <v>-0.92900000000000005</v>
      </c>
      <c r="B2152" s="1">
        <v>0.32700000000000001</v>
      </c>
      <c r="C2152" s="2">
        <v>-0.114</v>
      </c>
      <c r="D2152" s="1">
        <f>Hoja2!A2152/1000</f>
        <v>5.859</v>
      </c>
      <c r="E2152" s="1">
        <f>Hoja2!B2152/1000</f>
        <v>67.322000000000003</v>
      </c>
      <c r="F2152" s="1">
        <f>Hoja2!C2152/1000</f>
        <v>30.64</v>
      </c>
    </row>
    <row r="2153" spans="1:6" x14ac:dyDescent="0.25">
      <c r="A2153" s="1">
        <v>-1.0009999999999999</v>
      </c>
      <c r="B2153" s="1">
        <v>0.371</v>
      </c>
      <c r="C2153" s="2">
        <v>-0.154</v>
      </c>
      <c r="D2153" s="1">
        <f>Hoja2!A2153/1000</f>
        <v>6.7750000000000004</v>
      </c>
      <c r="E2153" s="1">
        <f>Hoja2!B2153/1000</f>
        <v>97.350999999999999</v>
      </c>
      <c r="F2153" s="1">
        <f>Hoja2!C2153/1000</f>
        <v>34.302</v>
      </c>
    </row>
    <row r="2154" spans="1:6" x14ac:dyDescent="0.25">
      <c r="A2154" s="1">
        <v>-1.115</v>
      </c>
      <c r="B2154" s="1">
        <v>0.41499999999999998</v>
      </c>
      <c r="C2154" s="2">
        <v>-0.20699999999999999</v>
      </c>
      <c r="D2154" s="1">
        <f>Hoja2!A2154/1000</f>
        <v>5.2489999999999997</v>
      </c>
      <c r="E2154" s="1">
        <f>Hoja2!B2154/1000</f>
        <v>124.268</v>
      </c>
      <c r="F2154" s="1">
        <f>Hoja2!C2154/1000</f>
        <v>36.499000000000002</v>
      </c>
    </row>
    <row r="2155" spans="1:6" x14ac:dyDescent="0.25">
      <c r="A2155" s="1">
        <v>-1.141</v>
      </c>
      <c r="B2155" s="1">
        <v>0.505</v>
      </c>
      <c r="C2155" s="2">
        <v>-0.21099999999999999</v>
      </c>
      <c r="D2155" s="1">
        <f>Hoja2!A2155/1000</f>
        <v>11.414</v>
      </c>
      <c r="E2155" s="1">
        <f>Hoja2!B2155/1000</f>
        <v>146.97300000000001</v>
      </c>
      <c r="F2155" s="1">
        <f>Hoja2!C2155/1000</f>
        <v>47.363</v>
      </c>
    </row>
    <row r="2156" spans="1:6" x14ac:dyDescent="0.25">
      <c r="A2156" s="1">
        <v>-1.1140000000000001</v>
      </c>
      <c r="B2156" s="1">
        <v>0.46899999999999997</v>
      </c>
      <c r="C2156" s="2">
        <v>-0.218</v>
      </c>
      <c r="D2156" s="1">
        <f>Hoja2!A2156/1000</f>
        <v>17.212</v>
      </c>
      <c r="E2156" s="1">
        <f>Hoja2!B2156/1000</f>
        <v>131.226</v>
      </c>
      <c r="F2156" s="1">
        <f>Hoja2!C2156/1000</f>
        <v>52.429000000000002</v>
      </c>
    </row>
    <row r="2157" spans="1:6" x14ac:dyDescent="0.25">
      <c r="A2157" s="1">
        <v>-1.077</v>
      </c>
      <c r="B2157" s="1">
        <v>0.47499999999999998</v>
      </c>
      <c r="C2157" s="2">
        <v>-0.17599999999999999</v>
      </c>
      <c r="D2157" s="1">
        <f>Hoja2!A2157/1000</f>
        <v>-10.315</v>
      </c>
      <c r="E2157" s="1">
        <f>Hoja2!B2157/1000</f>
        <v>137.32900000000001</v>
      </c>
      <c r="F2157" s="1">
        <f>Hoja2!C2157/1000</f>
        <v>41.320999999999998</v>
      </c>
    </row>
    <row r="2158" spans="1:6" x14ac:dyDescent="0.25">
      <c r="A2158" s="1">
        <v>-1.0089999999999999</v>
      </c>
      <c r="B2158" s="1">
        <v>0.44</v>
      </c>
      <c r="C2158" s="2">
        <v>-0.111</v>
      </c>
      <c r="D2158" s="1">
        <f>Hoja2!A2158/1000</f>
        <v>-14.526</v>
      </c>
      <c r="E2158" s="1">
        <f>Hoja2!B2158/1000</f>
        <v>125.916</v>
      </c>
      <c r="F2158" s="1">
        <f>Hoja2!C2158/1000</f>
        <v>28.687000000000001</v>
      </c>
    </row>
    <row r="2159" spans="1:6" x14ac:dyDescent="0.25">
      <c r="A2159" s="1">
        <v>-0.91600000000000004</v>
      </c>
      <c r="B2159" s="1">
        <v>0.39100000000000001</v>
      </c>
      <c r="C2159" s="2">
        <v>-4.2999999999999997E-2</v>
      </c>
      <c r="D2159" s="1">
        <f>Hoja2!A2159/1000</f>
        <v>6.0999999999999999E-5</v>
      </c>
      <c r="E2159" s="1">
        <f>Hoja2!B2159/1000</f>
        <v>90.82</v>
      </c>
      <c r="F2159" s="1">
        <f>Hoja2!C2159/1000</f>
        <v>28.137</v>
      </c>
    </row>
    <row r="2160" spans="1:6" x14ac:dyDescent="0.25">
      <c r="A2160" s="1">
        <v>-0.84499999999999997</v>
      </c>
      <c r="B2160" s="1">
        <v>0.31</v>
      </c>
      <c r="C2160" s="2">
        <v>-0.04</v>
      </c>
      <c r="D2160" s="1">
        <f>Hoja2!A2160/1000</f>
        <v>5.1879999999999997</v>
      </c>
      <c r="E2160" s="1">
        <f>Hoja2!B2160/1000</f>
        <v>60.241999999999997</v>
      </c>
      <c r="F2160" s="1">
        <f>Hoja2!C2160/1000</f>
        <v>19.47</v>
      </c>
    </row>
    <row r="2161" spans="1:6" x14ac:dyDescent="0.25">
      <c r="A2161" s="1">
        <v>-0.77</v>
      </c>
      <c r="B2161" s="1">
        <v>0.29699999999999999</v>
      </c>
      <c r="C2161" s="2">
        <v>-1.4999999999999999E-2</v>
      </c>
      <c r="D2161" s="1">
        <f>Hoja2!A2161/1000</f>
        <v>-5.798</v>
      </c>
      <c r="E2161" s="1">
        <f>Hoja2!B2161/1000</f>
        <v>37.17</v>
      </c>
      <c r="F2161" s="1">
        <f>Hoja2!C2161/1000</f>
        <v>7.7510000000000003</v>
      </c>
    </row>
    <row r="2162" spans="1:6" x14ac:dyDescent="0.25">
      <c r="A2162" s="1">
        <v>-0.76100000000000001</v>
      </c>
      <c r="B2162" s="1">
        <v>0.29699999999999999</v>
      </c>
      <c r="C2162" s="2">
        <v>-1.4999999999999999E-2</v>
      </c>
      <c r="D2162" s="1">
        <f>Hoja2!A2162/1000</f>
        <v>-6.7140000000000004</v>
      </c>
      <c r="E2162" s="1">
        <f>Hoja2!B2162/1000</f>
        <v>-1.22E-4</v>
      </c>
      <c r="F2162" s="1">
        <f>Hoja2!C2162/1000</f>
        <v>-1.4650000000000001</v>
      </c>
    </row>
    <row r="2163" spans="1:6" x14ac:dyDescent="0.25">
      <c r="A2163" s="1">
        <v>-0.77800000000000002</v>
      </c>
      <c r="B2163" s="1">
        <v>0.30399999999999999</v>
      </c>
      <c r="C2163" s="2">
        <v>-1.2999999999999999E-2</v>
      </c>
      <c r="D2163" s="1">
        <f>Hoja2!A2163/1000</f>
        <v>-8.0570000000000004</v>
      </c>
      <c r="E2163" s="1">
        <f>Hoja2!B2163/1000</f>
        <v>-28.931000000000001</v>
      </c>
      <c r="F2163" s="1">
        <f>Hoja2!C2163/1000</f>
        <v>-8.423</v>
      </c>
    </row>
    <row r="2164" spans="1:6" x14ac:dyDescent="0.25">
      <c r="A2164" s="1">
        <v>-0.80300000000000005</v>
      </c>
      <c r="B2164" s="1">
        <v>0.33800000000000002</v>
      </c>
      <c r="C2164" s="2">
        <v>-0.08</v>
      </c>
      <c r="D2164" s="1">
        <f>Hoja2!A2164/1000</f>
        <v>-3.9060000000000001</v>
      </c>
      <c r="E2164" s="1">
        <f>Hoja2!B2164/1000</f>
        <v>-59.57</v>
      </c>
      <c r="F2164" s="1">
        <f>Hoja2!C2164/1000</f>
        <v>-11.536</v>
      </c>
    </row>
    <row r="2165" spans="1:6" x14ac:dyDescent="0.25">
      <c r="A2165" s="1">
        <v>-0.89400000000000002</v>
      </c>
      <c r="B2165" s="1">
        <v>0.40600000000000003</v>
      </c>
      <c r="C2165" s="2">
        <v>-0.13300000000000001</v>
      </c>
      <c r="D2165" s="1">
        <f>Hoja2!A2165/1000</f>
        <v>-8.24</v>
      </c>
      <c r="E2165" s="1">
        <f>Hoja2!B2165/1000</f>
        <v>-91.308999999999997</v>
      </c>
      <c r="F2165" s="1">
        <f>Hoja2!C2165/1000</f>
        <v>-24.841000000000001</v>
      </c>
    </row>
    <row r="2166" spans="1:6" x14ac:dyDescent="0.25">
      <c r="A2166" s="1">
        <v>-1.0189999999999999</v>
      </c>
      <c r="B2166" s="1">
        <v>0.44</v>
      </c>
      <c r="C2166" s="2">
        <v>-0.222</v>
      </c>
      <c r="D2166" s="1">
        <f>Hoja2!A2166/1000</f>
        <v>5.3710000000000004</v>
      </c>
      <c r="E2166" s="1">
        <f>Hoja2!B2166/1000</f>
        <v>-133.72800000000001</v>
      </c>
      <c r="F2166" s="1">
        <f>Hoja2!C2166/1000</f>
        <v>-38.817999999999998</v>
      </c>
    </row>
    <row r="2167" spans="1:6" x14ac:dyDescent="0.25">
      <c r="A2167" s="1">
        <v>-1.1259999999999999</v>
      </c>
      <c r="B2167" s="1">
        <v>0.51800000000000002</v>
      </c>
      <c r="C2167" s="2">
        <v>-0.247</v>
      </c>
      <c r="D2167" s="1">
        <f>Hoja2!A2167/1000</f>
        <v>-14.526</v>
      </c>
      <c r="E2167" s="1">
        <f>Hoja2!B2167/1000</f>
        <v>-141.29599999999999</v>
      </c>
      <c r="F2167" s="1">
        <f>Hoja2!C2167/1000</f>
        <v>-50.536999999999999</v>
      </c>
    </row>
    <row r="2168" spans="1:6" x14ac:dyDescent="0.25">
      <c r="A2168" s="1">
        <v>-1.1240000000000001</v>
      </c>
      <c r="B2168" s="1">
        <v>0.48899999999999999</v>
      </c>
      <c r="C2168" s="2">
        <v>-0.38600000000000001</v>
      </c>
      <c r="D2168" s="1">
        <f>Hoja2!A2168/1000</f>
        <v>-9.8879999999999999</v>
      </c>
      <c r="E2168" s="1">
        <f>Hoja2!B2168/1000</f>
        <v>-154.47999999999999</v>
      </c>
      <c r="F2168" s="1">
        <f>Hoja2!C2168/1000</f>
        <v>-52.49</v>
      </c>
    </row>
    <row r="2169" spans="1:6" x14ac:dyDescent="0.25">
      <c r="A2169" s="1">
        <v>-1.147</v>
      </c>
      <c r="B2169" s="1">
        <v>0.53600000000000003</v>
      </c>
      <c r="C2169" s="2">
        <v>-0.30599999999999999</v>
      </c>
      <c r="D2169" s="1">
        <f>Hoja2!A2169/1000</f>
        <v>-29.358000000000001</v>
      </c>
      <c r="E2169" s="1">
        <f>Hoja2!B2169/1000</f>
        <v>-181.76300000000001</v>
      </c>
      <c r="F2169" s="1">
        <f>Hoja2!C2169/1000</f>
        <v>-70.983999999999995</v>
      </c>
    </row>
    <row r="2170" spans="1:6" x14ac:dyDescent="0.25">
      <c r="A2170" s="1">
        <v>-1.1080000000000001</v>
      </c>
      <c r="B2170" s="1">
        <v>0.42699999999999999</v>
      </c>
      <c r="C2170" s="2">
        <v>-0.27600000000000002</v>
      </c>
      <c r="D2170" s="1">
        <f>Hoja2!A2170/1000</f>
        <v>3.7839999999999998</v>
      </c>
      <c r="E2170" s="1">
        <f>Hoja2!B2170/1000</f>
        <v>-159.91200000000001</v>
      </c>
      <c r="F2170" s="1">
        <f>Hoja2!C2170/1000</f>
        <v>-41.381999999999998</v>
      </c>
    </row>
    <row r="2171" spans="1:6" x14ac:dyDescent="0.25">
      <c r="A2171" s="1">
        <v>-0.97799999999999998</v>
      </c>
      <c r="B2171" s="1">
        <v>0.36899999999999999</v>
      </c>
      <c r="C2171" s="2">
        <v>-0.186</v>
      </c>
      <c r="D2171" s="1">
        <f>Hoja2!A2171/1000</f>
        <v>7.69</v>
      </c>
      <c r="E2171" s="1">
        <f>Hoja2!B2171/1000</f>
        <v>-121.887</v>
      </c>
      <c r="F2171" s="1">
        <f>Hoja2!C2171/1000</f>
        <v>-14.16</v>
      </c>
    </row>
    <row r="2172" spans="1:6" x14ac:dyDescent="0.25">
      <c r="A2172" s="1">
        <v>-0.90600000000000003</v>
      </c>
      <c r="B2172" s="1">
        <v>0.33900000000000002</v>
      </c>
      <c r="C2172" s="2">
        <v>-3.2000000000000001E-2</v>
      </c>
      <c r="D2172" s="1">
        <f>Hoja2!A2172/1000</f>
        <v>11.475</v>
      </c>
      <c r="E2172" s="1">
        <f>Hoja2!B2172/1000</f>
        <v>-56.396000000000001</v>
      </c>
      <c r="F2172" s="1">
        <f>Hoja2!C2172/1000</f>
        <v>2.625</v>
      </c>
    </row>
    <row r="2173" spans="1:6" x14ac:dyDescent="0.25">
      <c r="A2173" s="1">
        <v>-0.88800000000000001</v>
      </c>
      <c r="B2173" s="1">
        <v>0.32500000000000001</v>
      </c>
      <c r="C2173" s="2">
        <v>-6.5000000000000002E-2</v>
      </c>
      <c r="D2173" s="1">
        <f>Hoja2!A2173/1000</f>
        <v>-1.587</v>
      </c>
      <c r="E2173" s="1">
        <f>Hoja2!B2173/1000</f>
        <v>5.4930000000000003</v>
      </c>
      <c r="F2173" s="1">
        <f>Hoja2!C2173/1000</f>
        <v>17.7</v>
      </c>
    </row>
    <row r="2174" spans="1:6" x14ac:dyDescent="0.25">
      <c r="A2174" s="1">
        <v>-0.89400000000000002</v>
      </c>
      <c r="B2174" s="1">
        <v>0.307</v>
      </c>
      <c r="C2174" s="2">
        <v>-0.19400000000000001</v>
      </c>
      <c r="D2174" s="1">
        <f>Hoja2!A2174/1000</f>
        <v>8.6669999999999998</v>
      </c>
      <c r="E2174" s="1">
        <f>Hoja2!B2174/1000</f>
        <v>49.683</v>
      </c>
      <c r="F2174" s="1">
        <f>Hoja2!C2174/1000</f>
        <v>25.818000000000001</v>
      </c>
    </row>
    <row r="2175" spans="1:6" x14ac:dyDescent="0.25">
      <c r="A2175" s="1">
        <v>-0.93200000000000005</v>
      </c>
      <c r="B2175" s="1">
        <v>0.36499999999999999</v>
      </c>
      <c r="C2175" s="2">
        <v>-0.20399999999999999</v>
      </c>
      <c r="D2175" s="1">
        <f>Hoja2!A2175/1000</f>
        <v>-1.77</v>
      </c>
      <c r="E2175" s="1">
        <f>Hoja2!B2175/1000</f>
        <v>80.2</v>
      </c>
      <c r="F2175" s="1">
        <f>Hoja2!C2175/1000</f>
        <v>35.767000000000003</v>
      </c>
    </row>
    <row r="2176" spans="1:6" x14ac:dyDescent="0.25">
      <c r="A2176" s="1">
        <v>-1.0329999999999999</v>
      </c>
      <c r="B2176" s="1">
        <v>0.40300000000000002</v>
      </c>
      <c r="C2176" s="2">
        <v>-0.14199999999999999</v>
      </c>
      <c r="D2176" s="1">
        <f>Hoja2!A2176/1000</f>
        <v>8.7279999999999998</v>
      </c>
      <c r="E2176" s="1">
        <f>Hoja2!B2176/1000</f>
        <v>98.816000000000003</v>
      </c>
      <c r="F2176" s="1">
        <f>Hoja2!C2176/1000</f>
        <v>41.320999999999998</v>
      </c>
    </row>
    <row r="2177" spans="1:6" x14ac:dyDescent="0.25">
      <c r="A2177" s="1">
        <v>-1.145</v>
      </c>
      <c r="B2177" s="1">
        <v>0.51600000000000001</v>
      </c>
      <c r="C2177" s="2">
        <v>-0.22500000000000001</v>
      </c>
      <c r="D2177" s="1">
        <f>Hoja2!A2177/1000</f>
        <v>16.602</v>
      </c>
      <c r="E2177" s="1">
        <f>Hoja2!B2177/1000</f>
        <v>158.875</v>
      </c>
      <c r="F2177" s="1">
        <f>Hoja2!C2177/1000</f>
        <v>55.359000000000002</v>
      </c>
    </row>
    <row r="2178" spans="1:6" x14ac:dyDescent="0.25">
      <c r="A2178" s="1">
        <v>-1.1839999999999999</v>
      </c>
      <c r="B2178" s="1">
        <v>0.497</v>
      </c>
      <c r="C2178" s="2">
        <v>-0.20799999999999999</v>
      </c>
      <c r="D2178" s="1">
        <f>Hoja2!A2178/1000</f>
        <v>42.725000000000001</v>
      </c>
      <c r="E2178" s="1">
        <f>Hoja2!B2178/1000</f>
        <v>151.672</v>
      </c>
      <c r="F2178" s="1">
        <f>Hoja2!C2178/1000</f>
        <v>66.284000000000006</v>
      </c>
    </row>
    <row r="2179" spans="1:6" x14ac:dyDescent="0.25">
      <c r="A2179" s="1">
        <v>-1.1319999999999999</v>
      </c>
      <c r="B2179" s="1">
        <v>0.502</v>
      </c>
      <c r="C2179" s="2">
        <v>-0.20300000000000001</v>
      </c>
      <c r="D2179" s="1">
        <f>Hoja2!A2179/1000</f>
        <v>11.414</v>
      </c>
      <c r="E2179" s="1">
        <f>Hoja2!B2179/1000</f>
        <v>150.024</v>
      </c>
      <c r="F2179" s="1">
        <f>Hoja2!C2179/1000</f>
        <v>63.66</v>
      </c>
    </row>
    <row r="2180" spans="1:6" x14ac:dyDescent="0.25">
      <c r="A2180" s="1">
        <v>-1.0740000000000001</v>
      </c>
      <c r="B2180" s="1">
        <v>0.432</v>
      </c>
      <c r="C2180" s="2">
        <v>-0.161</v>
      </c>
      <c r="D2180" s="1">
        <f>Hoja2!A2180/1000</f>
        <v>1.587</v>
      </c>
      <c r="E2180" s="1">
        <f>Hoja2!B2180/1000</f>
        <v>143.18799999999999</v>
      </c>
      <c r="F2180" s="1">
        <f>Hoja2!C2180/1000</f>
        <v>44.067</v>
      </c>
    </row>
    <row r="2181" spans="1:6" x14ac:dyDescent="0.25">
      <c r="A2181" s="1">
        <v>-1.0089999999999999</v>
      </c>
      <c r="B2181" s="1">
        <v>0.36899999999999999</v>
      </c>
      <c r="C2181" s="2">
        <v>-8.1000000000000003E-2</v>
      </c>
      <c r="D2181" s="1">
        <f>Hoja2!A2181/1000</f>
        <v>-9.3379999999999992</v>
      </c>
      <c r="E2181" s="1">
        <f>Hoja2!B2181/1000</f>
        <v>117.31</v>
      </c>
      <c r="F2181" s="1">
        <f>Hoja2!C2181/1000</f>
        <v>35.706000000000003</v>
      </c>
    </row>
    <row r="2182" spans="1:6" x14ac:dyDescent="0.25">
      <c r="A2182" s="1">
        <v>-0.95199999999999996</v>
      </c>
      <c r="B2182" s="1">
        <v>0.33</v>
      </c>
      <c r="C2182" s="2">
        <v>1.7000000000000001E-2</v>
      </c>
      <c r="D2182" s="1">
        <f>Hoja2!A2182/1000</f>
        <v>15.076000000000001</v>
      </c>
      <c r="E2182" s="1">
        <f>Hoja2!B2182/1000</f>
        <v>85.938000000000002</v>
      </c>
      <c r="F2182" s="1">
        <f>Hoja2!C2182/1000</f>
        <v>35.277999999999999</v>
      </c>
    </row>
    <row r="2183" spans="1:6" x14ac:dyDescent="0.25">
      <c r="A2183" s="1">
        <v>-0.86099999999999999</v>
      </c>
      <c r="B2183" s="1">
        <v>0.252</v>
      </c>
      <c r="C2183" s="2">
        <v>2.5999999999999999E-2</v>
      </c>
      <c r="D2183" s="1">
        <f>Hoja2!A2183/1000</f>
        <v>5.2489999999999997</v>
      </c>
      <c r="E2183" s="1">
        <f>Hoja2!B2183/1000</f>
        <v>69.885000000000005</v>
      </c>
      <c r="F2183" s="1">
        <f>Hoja2!C2183/1000</f>
        <v>23.742999999999999</v>
      </c>
    </row>
    <row r="2184" spans="1:6" x14ac:dyDescent="0.25">
      <c r="A2184" s="1">
        <v>-0.76200000000000001</v>
      </c>
      <c r="B2184" s="1">
        <v>0.24299999999999999</v>
      </c>
      <c r="C2184" s="2">
        <v>3.2000000000000001E-2</v>
      </c>
      <c r="D2184" s="1">
        <f>Hoja2!A2184/1000</f>
        <v>-5.0659999999999998</v>
      </c>
      <c r="E2184" s="1">
        <f>Hoja2!B2184/1000</f>
        <v>45.165999999999997</v>
      </c>
      <c r="F2184" s="1">
        <f>Hoja2!C2184/1000</f>
        <v>12.085000000000001</v>
      </c>
    </row>
    <row r="2185" spans="1:6" x14ac:dyDescent="0.25">
      <c r="A2185" s="1">
        <v>-0.71099999999999997</v>
      </c>
      <c r="B2185" s="1">
        <v>0.251</v>
      </c>
      <c r="C2185" s="2">
        <v>3.4000000000000002E-2</v>
      </c>
      <c r="D2185" s="1">
        <f>Hoja2!A2185/1000</f>
        <v>-7.5679999999999996</v>
      </c>
      <c r="E2185" s="1">
        <f>Hoja2!B2185/1000</f>
        <v>10.436999999999999</v>
      </c>
      <c r="F2185" s="1">
        <f>Hoja2!C2185/1000</f>
        <v>2.7469999999999999</v>
      </c>
    </row>
    <row r="2186" spans="1:6" x14ac:dyDescent="0.25">
      <c r="A2186" s="1">
        <v>-0.73799999999999999</v>
      </c>
      <c r="B2186" s="1">
        <v>0.251</v>
      </c>
      <c r="C2186" s="2">
        <v>1.9E-2</v>
      </c>
      <c r="D2186" s="1">
        <f>Hoja2!A2186/1000</f>
        <v>-9.827</v>
      </c>
      <c r="E2186" s="1">
        <f>Hoja2!B2186/1000</f>
        <v>-26.306000000000001</v>
      </c>
      <c r="F2186" s="1">
        <f>Hoja2!C2186/1000</f>
        <v>-11.536</v>
      </c>
    </row>
    <row r="2187" spans="1:6" x14ac:dyDescent="0.25">
      <c r="A2187" s="1">
        <v>-0.81100000000000005</v>
      </c>
      <c r="B2187" s="1">
        <v>0.27800000000000002</v>
      </c>
      <c r="C2187" s="2">
        <v>-1.9E-2</v>
      </c>
      <c r="D2187" s="1">
        <f>Hoja2!A2187/1000</f>
        <v>-15.747</v>
      </c>
      <c r="E2187" s="1">
        <f>Hoja2!B2187/1000</f>
        <v>-60.241999999999997</v>
      </c>
      <c r="F2187" s="1">
        <f>Hoja2!C2187/1000</f>
        <v>-21.850999999999999</v>
      </c>
    </row>
    <row r="2188" spans="1:6" x14ac:dyDescent="0.25">
      <c r="A2188" s="1">
        <v>-0.89300000000000002</v>
      </c>
      <c r="B2188" s="1">
        <v>0.34</v>
      </c>
      <c r="C2188" s="2">
        <v>-5.5E-2</v>
      </c>
      <c r="D2188" s="1">
        <f>Hoja2!A2188/1000</f>
        <v>-10.375999999999999</v>
      </c>
      <c r="E2188" s="1">
        <f>Hoja2!B2188/1000</f>
        <v>-94.055000000000007</v>
      </c>
      <c r="F2188" s="1">
        <f>Hoja2!C2188/1000</f>
        <v>-27.771000000000001</v>
      </c>
    </row>
    <row r="2189" spans="1:6" x14ac:dyDescent="0.25">
      <c r="A2189" s="1">
        <v>-1.0309999999999999</v>
      </c>
      <c r="B2189" s="1">
        <v>0.39500000000000002</v>
      </c>
      <c r="C2189" s="2">
        <v>-0.12</v>
      </c>
      <c r="D2189" s="1">
        <f>Hoja2!A2189/1000</f>
        <v>-3.6619999999999999</v>
      </c>
      <c r="E2189" s="1">
        <f>Hoja2!B2189/1000</f>
        <v>-125.366</v>
      </c>
      <c r="F2189" s="1">
        <f>Hoja2!C2189/1000</f>
        <v>-36.011000000000003</v>
      </c>
    </row>
    <row r="2190" spans="1:6" x14ac:dyDescent="0.25">
      <c r="A2190" s="1">
        <v>-1.167</v>
      </c>
      <c r="B2190" s="1">
        <v>0.45200000000000001</v>
      </c>
      <c r="C2190" s="2">
        <v>-0.17299999999999999</v>
      </c>
      <c r="D2190" s="1">
        <f>Hoja2!A2190/1000</f>
        <v>3.4790000000000001</v>
      </c>
      <c r="E2190" s="1">
        <f>Hoja2!B2190/1000</f>
        <v>-149.23099999999999</v>
      </c>
      <c r="F2190" s="1">
        <f>Hoja2!C2190/1000</f>
        <v>-43.762</v>
      </c>
    </row>
    <row r="2191" spans="1:6" x14ac:dyDescent="0.25">
      <c r="A2191" s="1">
        <v>-1.2090000000000001</v>
      </c>
      <c r="B2191" s="1">
        <v>0.44</v>
      </c>
      <c r="C2191" s="2">
        <v>-0.249</v>
      </c>
      <c r="D2191" s="1">
        <f>Hoja2!A2191/1000</f>
        <v>3.8450000000000002</v>
      </c>
      <c r="E2191" s="1">
        <f>Hoja2!B2191/1000</f>
        <v>-155.21199999999999</v>
      </c>
      <c r="F2191" s="1">
        <f>Hoja2!C2191/1000</f>
        <v>-51.207999999999998</v>
      </c>
    </row>
    <row r="2192" spans="1:6" x14ac:dyDescent="0.25">
      <c r="A2192" s="1">
        <v>-1.127</v>
      </c>
      <c r="B2192" s="1">
        <v>0.47699999999999998</v>
      </c>
      <c r="C2192" s="2">
        <v>-0.28499999999999998</v>
      </c>
      <c r="D2192" s="1">
        <f>Hoja2!A2192/1000</f>
        <v>-13.733000000000001</v>
      </c>
      <c r="E2192" s="1">
        <f>Hoja2!B2192/1000</f>
        <v>-148.56</v>
      </c>
      <c r="F2192" s="1">
        <f>Hoja2!C2192/1000</f>
        <v>-54.932000000000002</v>
      </c>
    </row>
    <row r="2193" spans="1:6" x14ac:dyDescent="0.25">
      <c r="A2193" s="1">
        <v>-1.151</v>
      </c>
      <c r="B2193" s="1">
        <v>0.47799999999999998</v>
      </c>
      <c r="C2193" s="2">
        <v>-0.24399999999999999</v>
      </c>
      <c r="D2193" s="1">
        <f>Hoja2!A2193/1000</f>
        <v>-7.6289999999999996</v>
      </c>
      <c r="E2193" s="1">
        <f>Hoja2!B2193/1000</f>
        <v>-173.096</v>
      </c>
      <c r="F2193" s="1">
        <f>Hoja2!C2193/1000</f>
        <v>-76.293999999999997</v>
      </c>
    </row>
    <row r="2194" spans="1:6" x14ac:dyDescent="0.25">
      <c r="A2194" s="1">
        <v>-1.0569999999999999</v>
      </c>
      <c r="B2194" s="1">
        <v>0.376</v>
      </c>
      <c r="C2194" s="2">
        <v>-0.111</v>
      </c>
      <c r="D2194" s="1">
        <f>Hoja2!A2194/1000</f>
        <v>9.9489999999999998</v>
      </c>
      <c r="E2194" s="1">
        <f>Hoja2!B2194/1000</f>
        <v>-132.751</v>
      </c>
      <c r="F2194" s="1">
        <f>Hoja2!C2194/1000</f>
        <v>-44.067</v>
      </c>
    </row>
    <row r="2195" spans="1:6" x14ac:dyDescent="0.25">
      <c r="A2195" s="1">
        <v>-0.95899999999999996</v>
      </c>
      <c r="B2195" s="1">
        <v>0.35299999999999998</v>
      </c>
      <c r="C2195" s="2">
        <v>-1.4999999999999999E-2</v>
      </c>
      <c r="D2195" s="1">
        <f>Hoja2!A2195/1000</f>
        <v>1.2210000000000001</v>
      </c>
      <c r="E2195" s="1">
        <f>Hoja2!B2195/1000</f>
        <v>-69.763000000000005</v>
      </c>
      <c r="F2195" s="1">
        <f>Hoja2!C2195/1000</f>
        <v>-20.751999999999999</v>
      </c>
    </row>
    <row r="2196" spans="1:6" x14ac:dyDescent="0.25">
      <c r="A2196" s="1">
        <v>-0.92900000000000005</v>
      </c>
      <c r="B2196" s="1">
        <v>0.31</v>
      </c>
      <c r="C2196" s="2">
        <v>-7.9000000000000001E-2</v>
      </c>
      <c r="D2196" s="1">
        <f>Hoja2!A2196/1000</f>
        <v>14.282</v>
      </c>
      <c r="E2196" s="1">
        <f>Hoja2!B2196/1000</f>
        <v>-7.7510000000000003</v>
      </c>
      <c r="F2196" s="1">
        <f>Hoja2!C2196/1000</f>
        <v>3.7229999999999999</v>
      </c>
    </row>
    <row r="2197" spans="1:6" x14ac:dyDescent="0.25">
      <c r="A2197" s="1">
        <v>-0.89600000000000002</v>
      </c>
      <c r="B2197" s="1">
        <v>0.33200000000000002</v>
      </c>
      <c r="C2197" s="2">
        <v>-8.8999999999999996E-2</v>
      </c>
      <c r="D2197" s="1">
        <f>Hoja2!A2197/1000</f>
        <v>10.01</v>
      </c>
      <c r="E2197" s="1">
        <f>Hoja2!B2197/1000</f>
        <v>30.762</v>
      </c>
      <c r="F2197" s="1">
        <f>Hoja2!C2197/1000</f>
        <v>22.949000000000002</v>
      </c>
    </row>
    <row r="2198" spans="1:6" x14ac:dyDescent="0.25">
      <c r="A2198" s="1">
        <v>-0.95299999999999996</v>
      </c>
      <c r="B2198" s="1">
        <v>0.36399999999999999</v>
      </c>
      <c r="C2198" s="2">
        <v>-0.10299999999999999</v>
      </c>
      <c r="D2198" s="1">
        <f>Hoja2!A2198/1000</f>
        <v>7.08</v>
      </c>
      <c r="E2198" s="1">
        <f>Hoja2!B2198/1000</f>
        <v>73.608000000000004</v>
      </c>
      <c r="F2198" s="1">
        <f>Hoja2!C2198/1000</f>
        <v>27.588000000000001</v>
      </c>
    </row>
    <row r="2199" spans="1:6" x14ac:dyDescent="0.25">
      <c r="A2199" s="1">
        <v>-1.048</v>
      </c>
      <c r="B2199" s="1">
        <v>0.40799999999999997</v>
      </c>
      <c r="C2199" s="2">
        <v>-0.111</v>
      </c>
      <c r="D2199" s="1">
        <f>Hoja2!A2199/1000</f>
        <v>11.536</v>
      </c>
      <c r="E2199" s="1">
        <f>Hoja2!B2199/1000</f>
        <v>109.55800000000001</v>
      </c>
      <c r="F2199" s="1">
        <f>Hoja2!C2199/1000</f>
        <v>41.26</v>
      </c>
    </row>
    <row r="2200" spans="1:6" x14ac:dyDescent="0.25">
      <c r="A2200" s="1">
        <v>-1.157</v>
      </c>
      <c r="B2200" s="1">
        <v>0.45300000000000001</v>
      </c>
      <c r="C2200" s="2">
        <v>-0.16800000000000001</v>
      </c>
      <c r="D2200" s="1">
        <f>Hoja2!A2200/1000</f>
        <v>18.494</v>
      </c>
      <c r="E2200" s="1">
        <f>Hoja2!B2200/1000</f>
        <v>154.90700000000001</v>
      </c>
      <c r="F2200" s="1">
        <f>Hoja2!C2200/1000</f>
        <v>50.780999999999999</v>
      </c>
    </row>
    <row r="2201" spans="1:6" x14ac:dyDescent="0.25">
      <c r="A2201" s="1">
        <v>-1.175</v>
      </c>
      <c r="B2201" s="1">
        <v>0.433</v>
      </c>
      <c r="C2201" s="2">
        <v>-0.22700000000000001</v>
      </c>
      <c r="D2201" s="1">
        <f>Hoja2!A2201/1000</f>
        <v>18.065999999999999</v>
      </c>
      <c r="E2201" s="1">
        <f>Hoja2!B2201/1000</f>
        <v>148.071</v>
      </c>
      <c r="F2201" s="1">
        <f>Hoja2!C2201/1000</f>
        <v>57.982999999999997</v>
      </c>
    </row>
    <row r="2202" spans="1:6" x14ac:dyDescent="0.25">
      <c r="A2202" s="1">
        <v>-1.117</v>
      </c>
      <c r="B2202" s="1">
        <v>0.48199999999999998</v>
      </c>
      <c r="C2202" s="2">
        <v>-0.183</v>
      </c>
      <c r="D2202" s="1">
        <f>Hoja2!A2202/1000</f>
        <v>12.39</v>
      </c>
      <c r="E2202" s="1">
        <f>Hoja2!B2202/1000</f>
        <v>140.381</v>
      </c>
      <c r="F2202" s="1">
        <f>Hoja2!C2202/1000</f>
        <v>60.241999999999997</v>
      </c>
    </row>
    <row r="2203" spans="1:6" x14ac:dyDescent="0.25">
      <c r="A2203" s="1">
        <v>-1.0740000000000001</v>
      </c>
      <c r="B2203" s="1">
        <v>0.45400000000000001</v>
      </c>
      <c r="C2203" s="2">
        <v>-0.127</v>
      </c>
      <c r="D2203" s="1">
        <f>Hoja2!A2203/1000</f>
        <v>-4.7</v>
      </c>
      <c r="E2203" s="1">
        <f>Hoja2!B2203/1000</f>
        <v>130.005</v>
      </c>
      <c r="F2203" s="1">
        <f>Hoja2!C2203/1000</f>
        <v>48.889000000000003</v>
      </c>
    </row>
    <row r="2204" spans="1:6" x14ac:dyDescent="0.25">
      <c r="A2204" s="1">
        <v>-1.0309999999999999</v>
      </c>
      <c r="B2204" s="1">
        <v>0.42199999999999999</v>
      </c>
      <c r="C2204" s="2">
        <v>-3.7999999999999999E-2</v>
      </c>
      <c r="D2204" s="1">
        <f>Hoja2!A2204/1000</f>
        <v>-6.0999999999999997E-4</v>
      </c>
      <c r="E2204" s="1">
        <f>Hoja2!B2204/1000</f>
        <v>111.145</v>
      </c>
      <c r="F2204" s="1">
        <f>Hoja2!C2204/1000</f>
        <v>42.603000000000002</v>
      </c>
    </row>
    <row r="2205" spans="1:6" x14ac:dyDescent="0.25">
      <c r="A2205" s="1">
        <v>-0.92300000000000004</v>
      </c>
      <c r="B2205" s="1">
        <v>0.35199999999999998</v>
      </c>
      <c r="C2205" s="2">
        <v>-3.9E-2</v>
      </c>
      <c r="D2205" s="1">
        <f>Hoja2!A2205/1000</f>
        <v>3.1739999999999999</v>
      </c>
      <c r="E2205" s="1">
        <f>Hoja2!B2205/1000</f>
        <v>94.603999999999999</v>
      </c>
      <c r="F2205" s="1">
        <f>Hoja2!C2205/1000</f>
        <v>39.124000000000002</v>
      </c>
    </row>
    <row r="2206" spans="1:6" x14ac:dyDescent="0.25">
      <c r="A2206" s="1">
        <v>-0.81899999999999995</v>
      </c>
      <c r="B2206" s="1">
        <v>0.32900000000000001</v>
      </c>
      <c r="C2206" s="2">
        <v>-0.02</v>
      </c>
      <c r="D2206" s="1">
        <f>Hoja2!A2206/1000</f>
        <v>-1.8919999999999999</v>
      </c>
      <c r="E2206" s="1">
        <f>Hoja2!B2206/1000</f>
        <v>69.885000000000005</v>
      </c>
      <c r="F2206" s="1">
        <f>Hoja2!C2206/1000</f>
        <v>26.855</v>
      </c>
    </row>
    <row r="2207" spans="1:6" x14ac:dyDescent="0.25">
      <c r="A2207" s="1">
        <v>-0.72199999999999998</v>
      </c>
      <c r="B2207" s="1">
        <v>0.317</v>
      </c>
      <c r="C2207" s="2">
        <v>5.0000000000000001E-3</v>
      </c>
      <c r="D2207" s="1">
        <f>Hoja2!A2207/1000</f>
        <v>-3.601</v>
      </c>
      <c r="E2207" s="1">
        <f>Hoja2!B2207/1000</f>
        <v>40.1</v>
      </c>
      <c r="F2207" s="1">
        <f>Hoja2!C2207/1000</f>
        <v>11.962999999999999</v>
      </c>
    </row>
    <row r="2208" spans="1:6" x14ac:dyDescent="0.25">
      <c r="A2208" s="1">
        <v>-0.71199999999999997</v>
      </c>
      <c r="B2208" s="1">
        <v>0.28699999999999998</v>
      </c>
      <c r="C2208" s="2">
        <v>-0.01</v>
      </c>
      <c r="D2208" s="1">
        <f>Hoja2!A2208/1000</f>
        <v>-3.8450000000000002</v>
      </c>
      <c r="E2208" s="1">
        <f>Hoja2!B2208/1000</f>
        <v>1.7090000000000001</v>
      </c>
      <c r="F2208" s="1">
        <f>Hoja2!C2208/1000</f>
        <v>-8.5399999999999994E-4</v>
      </c>
    </row>
    <row r="2209" spans="1:6" x14ac:dyDescent="0.25">
      <c r="A2209" s="1">
        <v>-0.73799999999999999</v>
      </c>
      <c r="B2209" s="1">
        <v>0.309</v>
      </c>
      <c r="C2209" s="2">
        <v>1.4999999999999999E-2</v>
      </c>
      <c r="D2209" s="1">
        <f>Hoja2!A2209/1000</f>
        <v>-8.5449999999999999</v>
      </c>
      <c r="E2209" s="1">
        <f>Hoja2!B2209/1000</f>
        <v>-33.936</v>
      </c>
      <c r="F2209" s="1">
        <f>Hoja2!C2209/1000</f>
        <v>-12.146000000000001</v>
      </c>
    </row>
    <row r="2210" spans="1:6" x14ac:dyDescent="0.25">
      <c r="A2210" s="1">
        <v>-0.78700000000000003</v>
      </c>
      <c r="B2210" s="1">
        <v>0.33400000000000002</v>
      </c>
      <c r="C2210" s="2">
        <v>-4.7E-2</v>
      </c>
      <c r="D2210" s="1">
        <f>Hoja2!A2210/1000</f>
        <v>-11.292</v>
      </c>
      <c r="E2210" s="1">
        <f>Hoja2!B2210/1000</f>
        <v>-65.125</v>
      </c>
      <c r="F2210" s="1">
        <f>Hoja2!C2210/1000</f>
        <v>-20.324999999999999</v>
      </c>
    </row>
    <row r="2211" spans="1:6" x14ac:dyDescent="0.25">
      <c r="A2211" s="1">
        <v>-0.89600000000000002</v>
      </c>
      <c r="B2211" s="1">
        <v>0.39200000000000002</v>
      </c>
      <c r="C2211" s="2">
        <v>-9.1999999999999998E-2</v>
      </c>
      <c r="D2211" s="1">
        <f>Hoja2!A2211/1000</f>
        <v>-10.803000000000001</v>
      </c>
      <c r="E2211" s="1">
        <f>Hoja2!B2211/1000</f>
        <v>-98.144999999999996</v>
      </c>
      <c r="F2211" s="1">
        <f>Hoja2!C2211/1000</f>
        <v>-38.146999999999998</v>
      </c>
    </row>
    <row r="2212" spans="1:6" x14ac:dyDescent="0.25">
      <c r="A2212" s="1">
        <v>-1.034</v>
      </c>
      <c r="B2212" s="1">
        <v>0.43</v>
      </c>
      <c r="C2212" s="2">
        <v>-0.186</v>
      </c>
      <c r="D2212" s="1">
        <f>Hoja2!A2212/1000</f>
        <v>2.93</v>
      </c>
      <c r="E2212" s="1">
        <f>Hoja2!B2212/1000</f>
        <v>-125.122</v>
      </c>
      <c r="F2212" s="1">
        <f>Hoja2!C2212/1000</f>
        <v>-39.246000000000002</v>
      </c>
    </row>
    <row r="2213" spans="1:6" x14ac:dyDescent="0.25">
      <c r="A2213" s="1">
        <v>-1.1559999999999999</v>
      </c>
      <c r="B2213" s="1">
        <v>0.45700000000000002</v>
      </c>
      <c r="C2213" s="2">
        <v>-0.246</v>
      </c>
      <c r="D2213" s="1">
        <f>Hoja2!A2213/1000</f>
        <v>5.7370000000000001</v>
      </c>
      <c r="E2213" s="1">
        <f>Hoja2!B2213/1000</f>
        <v>-154.72399999999999</v>
      </c>
      <c r="F2213" s="1">
        <f>Hoja2!C2213/1000</f>
        <v>-48.584000000000003</v>
      </c>
    </row>
    <row r="2214" spans="1:6" x14ac:dyDescent="0.25">
      <c r="A2214" s="1">
        <v>-1.222</v>
      </c>
      <c r="B2214" s="1">
        <v>0.496</v>
      </c>
      <c r="C2214" s="2">
        <v>-0.28999999999999998</v>
      </c>
      <c r="D2214" s="1">
        <f>Hoja2!A2214/1000</f>
        <v>-2.0139999999999998</v>
      </c>
      <c r="E2214" s="1">
        <f>Hoja2!B2214/1000</f>
        <v>-159.72900000000001</v>
      </c>
      <c r="F2214" s="1">
        <f>Hoja2!C2214/1000</f>
        <v>-52.917000000000002</v>
      </c>
    </row>
    <row r="2215" spans="1:6" x14ac:dyDescent="0.25">
      <c r="A2215" s="1">
        <v>-1.1970000000000001</v>
      </c>
      <c r="B2215" s="1">
        <v>0.47899999999999998</v>
      </c>
      <c r="C2215" s="2">
        <v>-0.21199999999999999</v>
      </c>
      <c r="D2215" s="1">
        <f>Hoja2!A2215/1000</f>
        <v>-6.8970000000000002</v>
      </c>
      <c r="E2215" s="1">
        <f>Hoja2!B2215/1000</f>
        <v>-157.34899999999999</v>
      </c>
      <c r="F2215" s="1">
        <f>Hoja2!C2215/1000</f>
        <v>-59.936999999999998</v>
      </c>
    </row>
    <row r="2216" spans="1:6" x14ac:dyDescent="0.25">
      <c r="A2216" s="1">
        <v>-1.109</v>
      </c>
      <c r="B2216" s="1">
        <v>0.42599999999999999</v>
      </c>
      <c r="C2216" s="2">
        <v>-0.104</v>
      </c>
      <c r="D2216" s="1">
        <f>Hoja2!A2216/1000</f>
        <v>-2.1970000000000001</v>
      </c>
      <c r="E2216" s="1">
        <f>Hoja2!B2216/1000</f>
        <v>-135.803</v>
      </c>
      <c r="F2216" s="1">
        <f>Hoja2!C2216/1000</f>
        <v>-47.851999999999997</v>
      </c>
    </row>
    <row r="2217" spans="1:6" x14ac:dyDescent="0.25">
      <c r="A2217" s="1">
        <v>-1.0129999999999999</v>
      </c>
      <c r="B2217" s="1">
        <v>0.35299999999999998</v>
      </c>
      <c r="C2217" s="2">
        <v>-0.06</v>
      </c>
      <c r="D2217" s="1">
        <f>Hoja2!A2217/1000</f>
        <v>5.6760000000000002</v>
      </c>
      <c r="E2217" s="1">
        <f>Hoja2!B2217/1000</f>
        <v>-103.88200000000001</v>
      </c>
      <c r="F2217" s="1">
        <f>Hoja2!C2217/1000</f>
        <v>-35.338999999999999</v>
      </c>
    </row>
    <row r="2218" spans="1:6" x14ac:dyDescent="0.25">
      <c r="A2218" s="1">
        <v>-0.94799999999999995</v>
      </c>
      <c r="B2218" s="1">
        <v>0.30299999999999999</v>
      </c>
      <c r="C2218" s="2">
        <v>3.2000000000000001E-2</v>
      </c>
      <c r="D2218" s="1">
        <f>Hoja2!A2218/1000</f>
        <v>-9.1600000000000004E-4</v>
      </c>
      <c r="E2218" s="1">
        <f>Hoja2!B2218/1000</f>
        <v>-56.274000000000001</v>
      </c>
      <c r="F2218" s="1">
        <f>Hoja2!C2218/1000</f>
        <v>-20.568999999999999</v>
      </c>
    </row>
    <row r="2219" spans="1:6" x14ac:dyDescent="0.25">
      <c r="A2219" s="1">
        <v>-0.95499999999999996</v>
      </c>
      <c r="B2219" s="1">
        <v>0.28199999999999997</v>
      </c>
      <c r="C2219" s="2">
        <v>-2.3E-2</v>
      </c>
      <c r="D2219" s="1">
        <f>Hoja2!A2219/1000</f>
        <v>3.7229999999999999</v>
      </c>
      <c r="E2219" s="1">
        <f>Hoja2!B2219/1000</f>
        <v>8.9719999999999995</v>
      </c>
      <c r="F2219" s="1">
        <f>Hoja2!C2219/1000</f>
        <v>-5.4900000000000001E-4</v>
      </c>
    </row>
    <row r="2220" spans="1:6" x14ac:dyDescent="0.25">
      <c r="A2220" s="1">
        <v>-0.94799999999999995</v>
      </c>
      <c r="B2220" s="1">
        <v>0.316</v>
      </c>
      <c r="C2220" s="2">
        <v>-0.121</v>
      </c>
      <c r="D2220" s="1">
        <f>Hoja2!A2220/1000</f>
        <v>5.7370000000000001</v>
      </c>
      <c r="E2220" s="1">
        <f>Hoja2!B2220/1000</f>
        <v>59.875</v>
      </c>
      <c r="F2220" s="1">
        <f>Hoja2!C2220/1000</f>
        <v>33.752000000000002</v>
      </c>
    </row>
    <row r="2221" spans="1:6" x14ac:dyDescent="0.25">
      <c r="A2221" s="1">
        <v>-0.96099999999999997</v>
      </c>
      <c r="B2221" s="1">
        <v>0.39700000000000002</v>
      </c>
      <c r="C2221" s="2">
        <v>-0.19500000000000001</v>
      </c>
      <c r="D2221" s="1">
        <f>Hoja2!A2221/1000</f>
        <v>5.6150000000000002</v>
      </c>
      <c r="E2221" s="1">
        <f>Hoja2!B2221/1000</f>
        <v>92.284999999999997</v>
      </c>
      <c r="F2221" s="1">
        <f>Hoja2!C2221/1000</f>
        <v>45.348999999999997</v>
      </c>
    </row>
    <row r="2222" spans="1:6" x14ac:dyDescent="0.25">
      <c r="A2222" s="1">
        <v>-1.0289999999999999</v>
      </c>
      <c r="B2222" s="1">
        <v>0.39700000000000002</v>
      </c>
      <c r="C2222" s="2">
        <v>-0.14399999999999999</v>
      </c>
      <c r="D2222" s="1">
        <f>Hoja2!A2222/1000</f>
        <v>3.4180000000000001</v>
      </c>
      <c r="E2222" s="1">
        <f>Hoja2!B2222/1000</f>
        <v>100.342</v>
      </c>
      <c r="F2222" s="1">
        <f>Hoja2!C2222/1000</f>
        <v>48.279000000000003</v>
      </c>
    </row>
    <row r="2223" spans="1:6" x14ac:dyDescent="0.25">
      <c r="A2223" s="1">
        <v>-1.2130000000000001</v>
      </c>
      <c r="B2223" s="1">
        <v>0.42399999999999999</v>
      </c>
      <c r="C2223" s="2">
        <v>-0.127</v>
      </c>
      <c r="D2223" s="1">
        <f>Hoja2!A2223/1000</f>
        <v>-2.9910000000000001</v>
      </c>
      <c r="E2223" s="1">
        <f>Hoja2!B2223/1000</f>
        <v>132.99600000000001</v>
      </c>
      <c r="F2223" s="1">
        <f>Hoja2!C2223/1000</f>
        <v>43.457000000000001</v>
      </c>
    </row>
    <row r="2224" spans="1:6" x14ac:dyDescent="0.25">
      <c r="A2224" s="1">
        <v>-1.24</v>
      </c>
      <c r="B2224" s="1">
        <v>0.432</v>
      </c>
      <c r="C2224" s="2">
        <v>-0.192</v>
      </c>
      <c r="D2224" s="1">
        <f>Hoja2!A2224/1000</f>
        <v>8.85</v>
      </c>
      <c r="E2224" s="1">
        <f>Hoja2!B2224/1000</f>
        <v>163.208</v>
      </c>
      <c r="F2224" s="1">
        <f>Hoja2!C2224/1000</f>
        <v>75.745000000000005</v>
      </c>
    </row>
    <row r="2225" spans="1:6" x14ac:dyDescent="0.25">
      <c r="A2225" s="1">
        <v>-1.123</v>
      </c>
      <c r="B2225" s="1">
        <v>0.41399999999999998</v>
      </c>
      <c r="C2225" s="2">
        <v>-0.19900000000000001</v>
      </c>
      <c r="D2225" s="1">
        <f>Hoja2!A2225/1000</f>
        <v>-11.169</v>
      </c>
      <c r="E2225" s="1">
        <f>Hoja2!B2225/1000</f>
        <v>170.10499999999999</v>
      </c>
      <c r="F2225" s="1">
        <f>Hoja2!C2225/1000</f>
        <v>93.75</v>
      </c>
    </row>
    <row r="2226" spans="1:6" x14ac:dyDescent="0.25">
      <c r="A2226" s="1">
        <v>-0.93100000000000005</v>
      </c>
      <c r="B2226" s="1">
        <v>0.41</v>
      </c>
      <c r="C2226" s="2">
        <v>-0.128</v>
      </c>
      <c r="D2226" s="1">
        <f>Hoja2!A2226/1000</f>
        <v>-19.103999999999999</v>
      </c>
      <c r="E2226" s="1">
        <f>Hoja2!B2226/1000</f>
        <v>139.58699999999999</v>
      </c>
      <c r="F2226" s="1">
        <f>Hoja2!C2226/1000</f>
        <v>63.353999999999999</v>
      </c>
    </row>
    <row r="2227" spans="1:6" x14ac:dyDescent="0.25">
      <c r="A2227" s="1">
        <v>-0.86699999999999999</v>
      </c>
      <c r="B2227" s="1">
        <v>0.33800000000000002</v>
      </c>
      <c r="C2227" s="2">
        <v>-0.13100000000000001</v>
      </c>
      <c r="D2227" s="1">
        <f>Hoja2!A2227/1000</f>
        <v>-22.216999999999999</v>
      </c>
      <c r="E2227" s="1">
        <f>Hoja2!B2227/1000</f>
        <v>87.584999999999994</v>
      </c>
      <c r="F2227" s="1">
        <f>Hoja2!C2227/1000</f>
        <v>12.939</v>
      </c>
    </row>
    <row r="2228" spans="1:6" x14ac:dyDescent="0.25">
      <c r="A2228" s="1">
        <v>-0.84299999999999997</v>
      </c>
      <c r="B2228" s="1">
        <v>0.30399999999999999</v>
      </c>
      <c r="C2228" s="2">
        <v>-0.09</v>
      </c>
      <c r="D2228" s="1">
        <f>Hoja2!A2228/1000</f>
        <v>-11.901999999999999</v>
      </c>
      <c r="E2228" s="1">
        <f>Hoja2!B2228/1000</f>
        <v>53.161999999999999</v>
      </c>
      <c r="F2228" s="1">
        <f>Hoja2!C2228/1000</f>
        <v>14.404</v>
      </c>
    </row>
    <row r="2229" spans="1:6" x14ac:dyDescent="0.25">
      <c r="A2229" s="1">
        <v>-0.80800000000000005</v>
      </c>
      <c r="B2229" s="1">
        <v>0.28100000000000003</v>
      </c>
      <c r="C2229" s="2">
        <v>4.0000000000000001E-3</v>
      </c>
      <c r="D2229" s="1">
        <f>Hoja2!A2229/1000</f>
        <v>-3.54</v>
      </c>
      <c r="E2229" s="1">
        <f>Hoja2!B2229/1000</f>
        <v>14.526</v>
      </c>
      <c r="F2229" s="1">
        <f>Hoja2!C2229/1000</f>
        <v>6.226</v>
      </c>
    </row>
    <row r="2230" spans="1:6" x14ac:dyDescent="0.25">
      <c r="A2230" s="1">
        <v>-0.84499999999999997</v>
      </c>
      <c r="B2230" s="1">
        <v>0.26400000000000001</v>
      </c>
      <c r="C2230" s="2">
        <v>2.4E-2</v>
      </c>
      <c r="D2230" s="1">
        <f>Hoja2!A2230/1000</f>
        <v>-9.5830000000000002</v>
      </c>
      <c r="E2230" s="1">
        <f>Hoja2!B2230/1000</f>
        <v>-5.859</v>
      </c>
      <c r="F2230" s="1">
        <f>Hoja2!C2230/1000</f>
        <v>-5.9809999999999999</v>
      </c>
    </row>
    <row r="2231" spans="1:6" x14ac:dyDescent="0.25">
      <c r="A2231" s="1">
        <v>-0.84</v>
      </c>
      <c r="B2231" s="1">
        <v>0.26500000000000001</v>
      </c>
      <c r="C2231" s="2">
        <v>1E-3</v>
      </c>
      <c r="D2231" s="1">
        <f>Hoja2!A2231/1000</f>
        <v>-7.9300000000000009E-4</v>
      </c>
      <c r="E2231" s="1">
        <f>Hoja2!B2231/1000</f>
        <v>-34.484999999999999</v>
      </c>
      <c r="F2231" s="1">
        <f>Hoja2!C2231/1000</f>
        <v>-7.5069999999999997</v>
      </c>
    </row>
    <row r="2232" spans="1:6" x14ac:dyDescent="0.25">
      <c r="A2232" s="1">
        <v>-0.85799999999999998</v>
      </c>
      <c r="B2232" s="1">
        <v>0.314</v>
      </c>
      <c r="C2232" s="2">
        <v>-1.7999999999999999E-2</v>
      </c>
      <c r="D2232" s="1">
        <f>Hoja2!A2232/1000</f>
        <v>-1.4039999999999999</v>
      </c>
      <c r="E2232" s="1">
        <f>Hoja2!B2232/1000</f>
        <v>-60.424999999999997</v>
      </c>
      <c r="F2232" s="1">
        <f>Hoja2!C2232/1000</f>
        <v>-14.221</v>
      </c>
    </row>
    <row r="2233" spans="1:6" x14ac:dyDescent="0.25">
      <c r="A2233" s="1">
        <v>-0.94399999999999995</v>
      </c>
      <c r="B2233" s="1">
        <v>0.372</v>
      </c>
      <c r="C2233" s="2">
        <v>-8.5000000000000006E-2</v>
      </c>
      <c r="D2233" s="1">
        <f>Hoja2!A2233/1000</f>
        <v>7.69</v>
      </c>
      <c r="E2233" s="1">
        <f>Hoja2!B2233/1000</f>
        <v>-88.867000000000004</v>
      </c>
      <c r="F2233" s="1">
        <f>Hoja2!C2233/1000</f>
        <v>-27.405000000000001</v>
      </c>
    </row>
    <row r="2234" spans="1:6" x14ac:dyDescent="0.25">
      <c r="A2234" s="1">
        <v>-1.016</v>
      </c>
      <c r="B2234" s="1">
        <v>0.372</v>
      </c>
      <c r="C2234" s="2">
        <v>-0.20100000000000001</v>
      </c>
      <c r="D2234" s="1">
        <f>Hoja2!A2234/1000</f>
        <v>5.6760000000000002</v>
      </c>
      <c r="E2234" s="1">
        <f>Hoja2!B2234/1000</f>
        <v>-109.55800000000001</v>
      </c>
      <c r="F2234" s="1">
        <f>Hoja2!C2234/1000</f>
        <v>-44.067</v>
      </c>
    </row>
    <row r="2235" spans="1:6" x14ac:dyDescent="0.25">
      <c r="A2235" s="1">
        <v>-1.0580000000000001</v>
      </c>
      <c r="B2235" s="1">
        <v>0.42199999999999999</v>
      </c>
      <c r="C2235" s="2">
        <v>-0.16700000000000001</v>
      </c>
      <c r="D2235" s="1">
        <f>Hoja2!A2235/1000</f>
        <v>6.3479999999999999</v>
      </c>
      <c r="E2235" s="1">
        <f>Hoja2!B2235/1000</f>
        <v>-135.864</v>
      </c>
      <c r="F2235" s="1">
        <f>Hoja2!C2235/1000</f>
        <v>-53.344999999999999</v>
      </c>
    </row>
    <row r="2236" spans="1:6" x14ac:dyDescent="0.25">
      <c r="A2236" s="1">
        <v>-1.137</v>
      </c>
      <c r="B2236" s="1">
        <v>0.40200000000000002</v>
      </c>
      <c r="C2236" s="2">
        <v>-0.253</v>
      </c>
      <c r="D2236" s="1">
        <f>Hoja2!A2236/1000</f>
        <v>2.5019999999999998</v>
      </c>
      <c r="E2236" s="1">
        <f>Hoja2!B2236/1000</f>
        <v>-135.803</v>
      </c>
      <c r="F2236" s="1">
        <f>Hoja2!C2236/1000</f>
        <v>-60.73</v>
      </c>
    </row>
    <row r="2237" spans="1:6" x14ac:dyDescent="0.25">
      <c r="A2237" s="1">
        <v>-1.105</v>
      </c>
      <c r="B2237" s="1">
        <v>0.41199999999999998</v>
      </c>
      <c r="C2237" s="2">
        <v>-0.19600000000000001</v>
      </c>
      <c r="D2237" s="1">
        <f>Hoja2!A2237/1000</f>
        <v>-12.329000000000001</v>
      </c>
      <c r="E2237" s="1">
        <f>Hoja2!B2237/1000</f>
        <v>-133.78899999999999</v>
      </c>
      <c r="F2237" s="1">
        <f>Hoja2!C2237/1000</f>
        <v>-54.932000000000002</v>
      </c>
    </row>
    <row r="2238" spans="1:6" x14ac:dyDescent="0.25">
      <c r="A2238" s="1">
        <v>-1.06</v>
      </c>
      <c r="B2238" s="1">
        <v>0.40600000000000003</v>
      </c>
      <c r="C2238" s="2">
        <v>-0.22800000000000001</v>
      </c>
      <c r="D2238" s="1">
        <f>Hoja2!A2238/1000</f>
        <v>-16.907</v>
      </c>
      <c r="E2238" s="1">
        <f>Hoja2!B2238/1000</f>
        <v>-126.099</v>
      </c>
      <c r="F2238" s="1">
        <f>Hoja2!C2238/1000</f>
        <v>-43.152000000000001</v>
      </c>
    </row>
    <row r="2239" spans="1:6" x14ac:dyDescent="0.25">
      <c r="A2239" s="1">
        <v>-0.98099999999999998</v>
      </c>
      <c r="B2239" s="1">
        <v>0.36</v>
      </c>
      <c r="C2239" s="2">
        <v>-8.8999999999999996E-2</v>
      </c>
      <c r="D2239" s="1">
        <f>Hoja2!A2239/1000</f>
        <v>-2.1970000000000001</v>
      </c>
      <c r="E2239" s="1">
        <f>Hoja2!B2239/1000</f>
        <v>-111.023</v>
      </c>
      <c r="F2239" s="1">
        <f>Hoja2!C2239/1000</f>
        <v>-34.423999999999999</v>
      </c>
    </row>
    <row r="2240" spans="1:6" x14ac:dyDescent="0.25">
      <c r="A2240" s="1">
        <v>-0.93100000000000005</v>
      </c>
      <c r="B2240" s="1">
        <v>0.35099999999999998</v>
      </c>
      <c r="C2240" s="2">
        <v>-1.2E-2</v>
      </c>
      <c r="D2240" s="1">
        <f>Hoja2!A2240/1000</f>
        <v>1.099</v>
      </c>
      <c r="E2240" s="1">
        <f>Hoja2!B2240/1000</f>
        <v>-42.603000000000002</v>
      </c>
      <c r="F2240" s="1">
        <f>Hoja2!C2240/1000</f>
        <v>-17.456</v>
      </c>
    </row>
    <row r="2241" spans="1:6" x14ac:dyDescent="0.25">
      <c r="A2241" s="1">
        <v>-0.93100000000000005</v>
      </c>
      <c r="B2241" s="1">
        <v>0.308</v>
      </c>
      <c r="C2241" s="2">
        <v>-8.8999999999999996E-2</v>
      </c>
      <c r="D2241" s="1">
        <f>Hoja2!A2241/1000</f>
        <v>13.428000000000001</v>
      </c>
      <c r="E2241" s="1">
        <f>Hoja2!B2241/1000</f>
        <v>8.0570000000000004</v>
      </c>
      <c r="F2241" s="1">
        <f>Hoja2!C2241/1000</f>
        <v>5.9809999999999999</v>
      </c>
    </row>
    <row r="2242" spans="1:6" x14ac:dyDescent="0.25">
      <c r="A2242" s="1">
        <v>-0.91900000000000004</v>
      </c>
      <c r="B2242" s="1">
        <v>0.32600000000000001</v>
      </c>
      <c r="C2242" s="2">
        <v>-9.7000000000000003E-2</v>
      </c>
      <c r="D2242" s="1">
        <f>Hoja2!A2242/1000</f>
        <v>12.939</v>
      </c>
      <c r="E2242" s="1">
        <f>Hoja2!B2242/1000</f>
        <v>49.805</v>
      </c>
      <c r="F2242" s="1">
        <f>Hoja2!C2242/1000</f>
        <v>27.832000000000001</v>
      </c>
    </row>
    <row r="2243" spans="1:6" x14ac:dyDescent="0.25">
      <c r="A2243" s="1">
        <v>-1.02</v>
      </c>
      <c r="B2243" s="1">
        <v>0.34100000000000003</v>
      </c>
      <c r="C2243" s="2">
        <v>-1.4999999999999999E-2</v>
      </c>
      <c r="D2243" s="1">
        <f>Hoja2!A2243/1000</f>
        <v>9.3379999999999992</v>
      </c>
      <c r="E2243" s="1">
        <f>Hoja2!B2243/1000</f>
        <v>67.870999999999995</v>
      </c>
      <c r="F2243" s="1">
        <f>Hoja2!C2243/1000</f>
        <v>26.489000000000001</v>
      </c>
    </row>
    <row r="2244" spans="1:6" x14ac:dyDescent="0.25">
      <c r="A2244" s="1">
        <v>-1.0880000000000001</v>
      </c>
      <c r="B2244" s="1">
        <v>0.42599999999999999</v>
      </c>
      <c r="C2244" s="2">
        <v>-0.18099999999999999</v>
      </c>
      <c r="D2244" s="1">
        <f>Hoja2!A2244/1000</f>
        <v>19.530999999999999</v>
      </c>
      <c r="E2244" s="1">
        <f>Hoja2!B2244/1000</f>
        <v>134.70500000000001</v>
      </c>
      <c r="F2244" s="1">
        <f>Hoja2!C2244/1000</f>
        <v>50.902999999999999</v>
      </c>
    </row>
    <row r="2245" spans="1:6" x14ac:dyDescent="0.25">
      <c r="A2245" s="1">
        <v>-1.083</v>
      </c>
      <c r="B2245" s="1">
        <v>0.40300000000000002</v>
      </c>
      <c r="C2245" s="2">
        <v>-0.19</v>
      </c>
      <c r="D2245" s="1">
        <f>Hoja2!A2245/1000</f>
        <v>19.408999999999999</v>
      </c>
      <c r="E2245" s="1">
        <f>Hoja2!B2245/1000</f>
        <v>117.554</v>
      </c>
      <c r="F2245" s="1">
        <f>Hoja2!C2245/1000</f>
        <v>53.222999999999999</v>
      </c>
    </row>
    <row r="2246" spans="1:6" x14ac:dyDescent="0.25">
      <c r="A2246" s="1">
        <v>-1.099</v>
      </c>
      <c r="B2246" s="1">
        <v>0.48499999999999999</v>
      </c>
      <c r="C2246" s="2">
        <v>-0.193</v>
      </c>
      <c r="D2246" s="1">
        <f>Hoja2!A2246/1000</f>
        <v>-6.7100000000000005E-4</v>
      </c>
      <c r="E2246" s="1">
        <f>Hoja2!B2246/1000</f>
        <v>129.27199999999999</v>
      </c>
      <c r="F2246" s="1">
        <f>Hoja2!C2246/1000</f>
        <v>47.667999999999999</v>
      </c>
    </row>
    <row r="2247" spans="1:6" x14ac:dyDescent="0.25">
      <c r="A2247" s="1">
        <v>-1.0089999999999999</v>
      </c>
      <c r="B2247" s="1">
        <v>0.44600000000000001</v>
      </c>
      <c r="C2247" s="2">
        <v>-0.21099999999999999</v>
      </c>
      <c r="D2247" s="1">
        <f>Hoja2!A2247/1000</f>
        <v>4.2720000000000002</v>
      </c>
      <c r="E2247" s="1">
        <f>Hoja2!B2247/1000</f>
        <v>123.535</v>
      </c>
      <c r="F2247" s="1">
        <f>Hoja2!C2247/1000</f>
        <v>49.988</v>
      </c>
    </row>
    <row r="2248" spans="1:6" x14ac:dyDescent="0.25">
      <c r="A2248" s="1">
        <v>-0.96599999999999997</v>
      </c>
      <c r="B2248" s="1">
        <v>0.42499999999999999</v>
      </c>
      <c r="C2248" s="2">
        <v>-0.14199999999999999</v>
      </c>
      <c r="D2248" s="1">
        <f>Hoja2!A2248/1000</f>
        <v>-31.006</v>
      </c>
      <c r="E2248" s="1">
        <f>Hoja2!B2248/1000</f>
        <v>102.47799999999999</v>
      </c>
      <c r="F2248" s="1">
        <f>Hoja2!C2248/1000</f>
        <v>27.161000000000001</v>
      </c>
    </row>
    <row r="2249" spans="1:6" x14ac:dyDescent="0.25">
      <c r="A2249" s="1">
        <v>-0.89400000000000002</v>
      </c>
      <c r="B2249" s="1">
        <v>0.39300000000000002</v>
      </c>
      <c r="C2249" s="2">
        <v>-0.10199999999999999</v>
      </c>
      <c r="D2249" s="1">
        <f>Hoja2!A2249/1000</f>
        <v>-23.925999999999998</v>
      </c>
      <c r="E2249" s="1">
        <f>Hoja2!B2249/1000</f>
        <v>84.105999999999995</v>
      </c>
      <c r="F2249" s="1">
        <f>Hoja2!C2249/1000</f>
        <v>20.690999999999999</v>
      </c>
    </row>
    <row r="2250" spans="1:6" x14ac:dyDescent="0.25">
      <c r="A2250" s="1">
        <v>-0.85899999999999999</v>
      </c>
      <c r="B2250" s="1">
        <v>0.32200000000000001</v>
      </c>
      <c r="C2250" s="2">
        <v>-7.1999999999999995E-2</v>
      </c>
      <c r="D2250" s="1">
        <f>Hoja2!A2250/1000</f>
        <v>-11.414</v>
      </c>
      <c r="E2250" s="1">
        <f>Hoja2!B2250/1000</f>
        <v>48.95</v>
      </c>
      <c r="F2250" s="1">
        <f>Hoja2!C2250/1000</f>
        <v>13.977</v>
      </c>
    </row>
    <row r="2251" spans="1:6" x14ac:dyDescent="0.25">
      <c r="A2251" s="1">
        <v>-0.83499999999999996</v>
      </c>
      <c r="B2251" s="1">
        <v>0.313</v>
      </c>
      <c r="C2251" s="2">
        <v>1E-3</v>
      </c>
      <c r="D2251" s="1">
        <f>Hoja2!A2251/1000</f>
        <v>-19.103999999999999</v>
      </c>
      <c r="E2251" s="1">
        <f>Hoja2!B2251/1000</f>
        <v>27.1</v>
      </c>
      <c r="F2251" s="1">
        <f>Hoja2!C2251/1000</f>
        <v>6.6529999999999996</v>
      </c>
    </row>
    <row r="2252" spans="1:6" x14ac:dyDescent="0.25">
      <c r="A2252" s="1">
        <v>-0.84099999999999997</v>
      </c>
      <c r="B2252" s="1">
        <v>0.29199999999999998</v>
      </c>
      <c r="C2252" s="2">
        <v>7.4999999999999997E-2</v>
      </c>
      <c r="D2252" s="1">
        <f>Hoja2!A2252/1000</f>
        <v>-9.766</v>
      </c>
      <c r="E2252" s="1">
        <f>Hoja2!B2252/1000</f>
        <v>1.831</v>
      </c>
      <c r="F2252" s="1">
        <f>Hoja2!C2252/1000</f>
        <v>5.1269999999999998</v>
      </c>
    </row>
    <row r="2253" spans="1:6" x14ac:dyDescent="0.25">
      <c r="A2253" s="1">
        <v>-0.89900000000000002</v>
      </c>
      <c r="B2253" s="1">
        <v>0.27700000000000002</v>
      </c>
      <c r="C2253" s="2">
        <v>0.124</v>
      </c>
      <c r="D2253" s="1">
        <f>Hoja2!A2253/1000</f>
        <v>-17.7</v>
      </c>
      <c r="E2253" s="1">
        <f>Hoja2!B2253/1000</f>
        <v>-16.356999999999999</v>
      </c>
      <c r="F2253" s="1">
        <f>Hoja2!C2253/1000</f>
        <v>1.77</v>
      </c>
    </row>
    <row r="2254" spans="1:6" x14ac:dyDescent="0.25">
      <c r="A2254" s="1">
        <v>-0.91800000000000004</v>
      </c>
      <c r="B2254" s="1">
        <v>0.28999999999999998</v>
      </c>
      <c r="C2254" s="2">
        <v>0.189</v>
      </c>
      <c r="D2254" s="1">
        <f>Hoja2!A2254/1000</f>
        <v>-9.4600000000000009</v>
      </c>
      <c r="E2254" s="1">
        <f>Hoja2!B2254/1000</f>
        <v>-18.616</v>
      </c>
      <c r="F2254" s="1">
        <f>Hoja2!C2254/1000</f>
        <v>1.4650000000000001</v>
      </c>
    </row>
    <row r="2255" spans="1:6" x14ac:dyDescent="0.25">
      <c r="A2255" s="1">
        <v>-0.93899999999999995</v>
      </c>
      <c r="B2255" s="1">
        <v>0.28399999999999997</v>
      </c>
      <c r="C2255" s="2">
        <v>0.19700000000000001</v>
      </c>
      <c r="D2255" s="1">
        <f>Hoja2!A2255/1000</f>
        <v>-7.8120000000000003</v>
      </c>
      <c r="E2255" s="1">
        <f>Hoja2!B2255/1000</f>
        <v>-17.821999999999999</v>
      </c>
      <c r="F2255" s="1">
        <f>Hoja2!C2255/1000</f>
        <v>1.2210000000000001</v>
      </c>
    </row>
    <row r="2256" spans="1:6" x14ac:dyDescent="0.25">
      <c r="A2256" s="1">
        <v>-0.93</v>
      </c>
      <c r="B2256" s="1">
        <v>0.28799999999999998</v>
      </c>
      <c r="C2256" s="2">
        <v>0.221</v>
      </c>
      <c r="D2256" s="1">
        <f>Hoja2!A2256/1000</f>
        <v>1.831</v>
      </c>
      <c r="E2256" s="1">
        <f>Hoja2!B2256/1000</f>
        <v>-19.347999999999999</v>
      </c>
      <c r="F2256" s="1">
        <f>Hoja2!C2256/1000</f>
        <v>3.3570000000000002</v>
      </c>
    </row>
    <row r="2257" spans="1:6" x14ac:dyDescent="0.25">
      <c r="A2257" s="1">
        <v>-0.95299999999999996</v>
      </c>
      <c r="B2257" s="1">
        <v>0.28199999999999997</v>
      </c>
      <c r="C2257" s="2">
        <v>0.223</v>
      </c>
      <c r="D2257" s="1">
        <f>Hoja2!A2257/1000</f>
        <v>2.5019999999999998</v>
      </c>
      <c r="E2257" s="1">
        <f>Hoja2!B2257/1000</f>
        <v>-15.076000000000001</v>
      </c>
      <c r="F2257" s="1">
        <f>Hoja2!C2257/1000</f>
        <v>7.9300000000000009E-4</v>
      </c>
    </row>
    <row r="2258" spans="1:6" x14ac:dyDescent="0.25">
      <c r="A2258" s="1">
        <v>-0.95299999999999996</v>
      </c>
      <c r="B2258" s="1">
        <v>0.27900000000000003</v>
      </c>
      <c r="C2258" s="2">
        <v>0.23100000000000001</v>
      </c>
      <c r="D2258" s="1">
        <f>Hoja2!A2258/1000</f>
        <v>4.3949999999999996</v>
      </c>
      <c r="E2258" s="1">
        <f>Hoja2!B2258/1000</f>
        <v>-9.6440000000000001</v>
      </c>
      <c r="F2258" s="1">
        <f>Hoja2!C2258/1000</f>
        <v>-6.0999999999999997E-4</v>
      </c>
    </row>
    <row r="2259" spans="1:6" x14ac:dyDescent="0.25">
      <c r="A2259" s="1">
        <v>-0.94799999999999995</v>
      </c>
      <c r="B2259" s="1">
        <v>0.25800000000000001</v>
      </c>
      <c r="C2259" s="2">
        <v>0.20899999999999999</v>
      </c>
      <c r="D2259" s="1">
        <f>Hoja2!A2259/1000</f>
        <v>5.798</v>
      </c>
      <c r="E2259" s="1">
        <f>Hoja2!B2259/1000</f>
        <v>-4.2110000000000003</v>
      </c>
      <c r="F2259" s="1">
        <f>Hoja2!C2259/1000</f>
        <v>1.22E-4</v>
      </c>
    </row>
    <row r="2260" spans="1:6" x14ac:dyDescent="0.25">
      <c r="A2260" s="1">
        <v>-0.94399999999999995</v>
      </c>
      <c r="B2260" s="1">
        <v>0.25700000000000001</v>
      </c>
      <c r="C2260" s="2">
        <v>0.20399999999999999</v>
      </c>
      <c r="D2260" s="1">
        <f>Hoja2!A2260/1000</f>
        <v>3.113</v>
      </c>
      <c r="E2260" s="1">
        <f>Hoja2!B2260/1000</f>
        <v>-2.5630000000000002</v>
      </c>
      <c r="F2260" s="1">
        <f>Hoja2!C2260/1000</f>
        <v>-1.83E-4</v>
      </c>
    </row>
    <row r="2261" spans="1:6" x14ac:dyDescent="0.25">
      <c r="A2261" s="1">
        <v>-0.94799999999999995</v>
      </c>
      <c r="B2261" s="1">
        <v>0.25</v>
      </c>
      <c r="C2261" s="2">
        <v>0.20100000000000001</v>
      </c>
      <c r="D2261" s="1">
        <f>Hoja2!A2261/1000</f>
        <v>3.9060000000000001</v>
      </c>
      <c r="E2261" s="1">
        <f>Hoja2!B2261/1000</f>
        <v>-7.9300000000000009E-4</v>
      </c>
      <c r="F2261" s="1">
        <f>Hoja2!C2261/1000</f>
        <v>3.0499999999999999E-4</v>
      </c>
    </row>
    <row r="2262" spans="1:6" x14ac:dyDescent="0.25">
      <c r="A2262" s="1">
        <v>-0.94399999999999995</v>
      </c>
      <c r="B2262" s="1">
        <v>0.251</v>
      </c>
      <c r="C2262" s="2">
        <v>0.19900000000000001</v>
      </c>
      <c r="D2262" s="1">
        <f>Hoja2!A2262/1000</f>
        <v>3.0499999999999999E-4</v>
      </c>
      <c r="E2262" s="1">
        <f>Hoja2!B2262/1000</f>
        <v>1.343</v>
      </c>
      <c r="F2262" s="1">
        <f>Hoja2!C2262/1000</f>
        <v>1.9530000000000001</v>
      </c>
    </row>
    <row r="2263" spans="1:6" x14ac:dyDescent="0.25">
      <c r="A2263" s="1">
        <v>-0.92600000000000005</v>
      </c>
      <c r="B2263" s="1">
        <v>0.254</v>
      </c>
      <c r="C2263" s="2">
        <v>0.192</v>
      </c>
      <c r="D2263" s="1">
        <f>Hoja2!A2263/1000</f>
        <v>3.0499999999999999E-4</v>
      </c>
      <c r="E2263" s="1">
        <f>Hoja2!B2263/1000</f>
        <v>2.0750000000000002</v>
      </c>
      <c r="F2263" s="1">
        <f>Hoja2!C2263/1000</f>
        <v>2.0750000000000002</v>
      </c>
    </row>
    <row r="2264" spans="1:6" x14ac:dyDescent="0.25">
      <c r="A2264" s="1">
        <v>-0.94</v>
      </c>
      <c r="B2264" s="1">
        <v>0.26300000000000001</v>
      </c>
      <c r="C2264" s="2">
        <v>0.19800000000000001</v>
      </c>
      <c r="D2264" s="1">
        <f>Hoja2!A2264/1000</f>
        <v>-2.319</v>
      </c>
      <c r="E2264" s="1">
        <f>Hoja2!B2264/1000</f>
        <v>2.258</v>
      </c>
      <c r="F2264" s="1">
        <f>Hoja2!C2264/1000</f>
        <v>1.282</v>
      </c>
    </row>
    <row r="2265" spans="1:6" x14ac:dyDescent="0.25">
      <c r="A2265" s="1">
        <v>-0.93700000000000006</v>
      </c>
      <c r="B2265" s="1">
        <v>0.251</v>
      </c>
      <c r="C2265" s="2">
        <v>0.191</v>
      </c>
      <c r="D2265" s="1">
        <f>Hoja2!A2265/1000</f>
        <v>-2.319</v>
      </c>
      <c r="E2265" s="1">
        <f>Hoja2!B2265/1000</f>
        <v>3.2959999999999998</v>
      </c>
      <c r="F2265" s="1">
        <f>Hoja2!C2265/1000</f>
        <v>1.099</v>
      </c>
    </row>
    <row r="2266" spans="1:6" x14ac:dyDescent="0.25">
      <c r="A2266" s="1">
        <v>-0.94199999999999995</v>
      </c>
      <c r="B2266" s="1">
        <v>0.25900000000000001</v>
      </c>
      <c r="C2266" s="2">
        <v>0.19900000000000001</v>
      </c>
      <c r="D2266" s="1">
        <f>Hoja2!A2266/1000</f>
        <v>-5.2489999999999997</v>
      </c>
      <c r="E2266" s="1">
        <f>Hoja2!B2266/1000</f>
        <v>3.8450000000000002</v>
      </c>
      <c r="F2266" s="1">
        <f>Hoja2!C2266/1000</f>
        <v>2.625</v>
      </c>
    </row>
    <row r="2267" spans="1:6" x14ac:dyDescent="0.25">
      <c r="A2267" s="1">
        <v>-0.96399999999999997</v>
      </c>
      <c r="B2267" s="1">
        <v>0.255</v>
      </c>
      <c r="C2267" s="2">
        <v>0.20899999999999999</v>
      </c>
      <c r="D2267" s="1">
        <f>Hoja2!A2267/1000</f>
        <v>-4.7</v>
      </c>
      <c r="E2267" s="1">
        <f>Hoja2!B2267/1000</f>
        <v>4.5780000000000003</v>
      </c>
      <c r="F2267" s="1">
        <f>Hoja2!C2267/1000</f>
        <v>1.831</v>
      </c>
    </row>
    <row r="2268" spans="1:6" x14ac:dyDescent="0.25">
      <c r="A2268" s="1">
        <v>-0.99099999999999999</v>
      </c>
      <c r="B2268" s="1">
        <v>0.24</v>
      </c>
      <c r="C2268" s="2">
        <v>0.22500000000000001</v>
      </c>
      <c r="D2268" s="1">
        <f>Hoja2!A2268/1000</f>
        <v>-7.6289999999999996</v>
      </c>
      <c r="E2268" s="1">
        <f>Hoja2!B2268/1000</f>
        <v>3.1739999999999999</v>
      </c>
      <c r="F2268" s="1">
        <f>Hoja2!C2268/1000</f>
        <v>3.54</v>
      </c>
    </row>
    <row r="2269" spans="1:6" x14ac:dyDescent="0.25">
      <c r="A2269" s="1">
        <v>-0.96899999999999997</v>
      </c>
      <c r="B2269" s="1">
        <v>0.254</v>
      </c>
      <c r="C2269" s="2">
        <v>0.27500000000000002</v>
      </c>
      <c r="D2269" s="1">
        <f>Hoja2!A2269/1000</f>
        <v>-17.760999999999999</v>
      </c>
      <c r="E2269" s="1">
        <f>Hoja2!B2269/1000</f>
        <v>6.226</v>
      </c>
      <c r="F2269" s="1">
        <f>Hoja2!C2269/1000</f>
        <v>7.9960000000000004</v>
      </c>
    </row>
    <row r="2270" spans="1:6" x14ac:dyDescent="0.25">
      <c r="A2270" s="1">
        <v>-0.92800000000000005</v>
      </c>
      <c r="B2270" s="1">
        <v>0.25800000000000001</v>
      </c>
      <c r="C2270" s="2">
        <v>0.3</v>
      </c>
      <c r="D2270" s="1">
        <f>Hoja2!A2270/1000</f>
        <v>-25.268999999999998</v>
      </c>
      <c r="E2270" s="1">
        <f>Hoja2!B2270/1000</f>
        <v>10.193</v>
      </c>
      <c r="F2270" s="1">
        <f>Hoja2!C2270/1000</f>
        <v>11.292</v>
      </c>
    </row>
    <row r="2271" spans="1:6" x14ac:dyDescent="0.25">
      <c r="A2271" s="1">
        <v>-0.89400000000000002</v>
      </c>
      <c r="B2271" s="1">
        <v>0.245</v>
      </c>
      <c r="C2271" s="2">
        <v>0.29099999999999998</v>
      </c>
      <c r="D2271" s="1">
        <f>Hoja2!A2271/1000</f>
        <v>-35.460999999999999</v>
      </c>
      <c r="E2271" s="1">
        <f>Hoja2!B2271/1000</f>
        <v>20.751999999999999</v>
      </c>
      <c r="F2271" s="1">
        <f>Hoja2!C2271/1000</f>
        <v>7.0190000000000001</v>
      </c>
    </row>
    <row r="2272" spans="1:6" x14ac:dyDescent="0.25">
      <c r="A2272" s="1">
        <v>-0.88600000000000001</v>
      </c>
      <c r="B2272" s="1">
        <v>0.22900000000000001</v>
      </c>
      <c r="C2272" s="2">
        <v>0.27800000000000002</v>
      </c>
      <c r="D2272" s="1">
        <f>Hoja2!A2272/1000</f>
        <v>-44.25</v>
      </c>
      <c r="E2272" s="1">
        <f>Hoja2!B2272/1000</f>
        <v>21.117999999999999</v>
      </c>
      <c r="F2272" s="1">
        <f>Hoja2!C2272/1000</f>
        <v>4.5170000000000003</v>
      </c>
    </row>
    <row r="2273" spans="1:6" x14ac:dyDescent="0.25">
      <c r="A2273" s="1">
        <v>-0.879</v>
      </c>
      <c r="B2273" s="1">
        <v>0.20300000000000001</v>
      </c>
      <c r="C2273" s="2">
        <v>0.24099999999999999</v>
      </c>
      <c r="D2273" s="1">
        <f>Hoja2!A2273/1000</f>
        <v>-53.405999999999999</v>
      </c>
      <c r="E2273" s="1">
        <f>Hoja2!B2273/1000</f>
        <v>21.728999999999999</v>
      </c>
      <c r="F2273" s="1">
        <f>Hoja2!C2273/1000</f>
        <v>7.2629999999999999</v>
      </c>
    </row>
    <row r="2274" spans="1:6" x14ac:dyDescent="0.25">
      <c r="A2274" s="1">
        <v>-0.93100000000000005</v>
      </c>
      <c r="B2274" s="1">
        <v>0.187</v>
      </c>
      <c r="C2274" s="2">
        <v>0.19</v>
      </c>
      <c r="D2274" s="1">
        <f>Hoja2!A2274/1000</f>
        <v>-65.734999999999999</v>
      </c>
      <c r="E2274" s="1">
        <f>Hoja2!B2274/1000</f>
        <v>14.343</v>
      </c>
      <c r="F2274" s="1">
        <f>Hoja2!C2274/1000</f>
        <v>9.6440000000000001</v>
      </c>
    </row>
    <row r="2275" spans="1:6" x14ac:dyDescent="0.25">
      <c r="A2275" s="1">
        <v>-0.91400000000000003</v>
      </c>
      <c r="B2275" s="1">
        <v>0.17100000000000001</v>
      </c>
      <c r="C2275" s="2">
        <v>0.161</v>
      </c>
      <c r="D2275" s="1">
        <f>Hoja2!A2275/1000</f>
        <v>-73.12</v>
      </c>
      <c r="E2275" s="1">
        <f>Hoja2!B2275/1000</f>
        <v>9.5830000000000002</v>
      </c>
      <c r="F2275" s="1">
        <f>Hoja2!C2275/1000</f>
        <v>15.32</v>
      </c>
    </row>
    <row r="2276" spans="1:6" x14ac:dyDescent="0.25">
      <c r="A2276" s="1">
        <v>-0.89600000000000002</v>
      </c>
      <c r="B2276" s="1">
        <v>0.221</v>
      </c>
      <c r="C2276" s="2">
        <v>0.14299999999999999</v>
      </c>
      <c r="D2276" s="1">
        <f>Hoja2!A2276/1000</f>
        <v>-75.316999999999993</v>
      </c>
      <c r="E2276" s="1">
        <f>Hoja2!B2276/1000</f>
        <v>7.7510000000000003</v>
      </c>
      <c r="F2276" s="1">
        <f>Hoja2!C2276/1000</f>
        <v>26.917000000000002</v>
      </c>
    </row>
    <row r="2277" spans="1:6" x14ac:dyDescent="0.25">
      <c r="A2277" s="1">
        <v>-0.93400000000000005</v>
      </c>
      <c r="B2277" s="1">
        <v>0.216</v>
      </c>
      <c r="C2277" s="2">
        <v>9.5000000000000001E-2</v>
      </c>
      <c r="D2277" s="1">
        <f>Hoja2!A2277/1000</f>
        <v>-71.655000000000001</v>
      </c>
      <c r="E2277" s="1">
        <f>Hoja2!B2277/1000</f>
        <v>-2.0750000000000002</v>
      </c>
      <c r="F2277" s="1">
        <f>Hoja2!C2277/1000</f>
        <v>25.33</v>
      </c>
    </row>
    <row r="2278" spans="1:6" x14ac:dyDescent="0.25">
      <c r="A2278" s="1">
        <v>-0.93899999999999995</v>
      </c>
      <c r="B2278" s="1">
        <v>0.27800000000000002</v>
      </c>
      <c r="C2278" s="2">
        <v>0.122</v>
      </c>
      <c r="D2278" s="1">
        <f>Hoja2!A2278/1000</f>
        <v>-74.402000000000001</v>
      </c>
      <c r="E2278" s="1">
        <f>Hoja2!B2278/1000</f>
        <v>-5.0659999999999998</v>
      </c>
      <c r="F2278" s="1">
        <f>Hoja2!C2278/1000</f>
        <v>28.503</v>
      </c>
    </row>
    <row r="2279" spans="1:6" x14ac:dyDescent="0.25">
      <c r="A2279" s="1">
        <v>-0.95299999999999996</v>
      </c>
      <c r="B2279" s="1">
        <v>0.255</v>
      </c>
      <c r="C2279" s="2">
        <v>6.3E-2</v>
      </c>
      <c r="D2279" s="1">
        <f>Hoja2!A2279/1000</f>
        <v>-69.457999999999998</v>
      </c>
      <c r="E2279" s="1">
        <f>Hoja2!B2279/1000</f>
        <v>6.226</v>
      </c>
      <c r="F2279" s="1">
        <f>Hoja2!C2279/1000</f>
        <v>19.957999999999998</v>
      </c>
    </row>
    <row r="2280" spans="1:6" x14ac:dyDescent="0.25">
      <c r="A2280" s="1">
        <v>-0.99299999999999999</v>
      </c>
      <c r="B2280" s="1">
        <v>0.25700000000000001</v>
      </c>
      <c r="C2280" s="2">
        <v>6.4000000000000001E-2</v>
      </c>
      <c r="D2280" s="1">
        <f>Hoja2!A2280/1000</f>
        <v>-68.909000000000006</v>
      </c>
      <c r="E2280" s="1">
        <f>Hoja2!B2280/1000</f>
        <v>13.244999999999999</v>
      </c>
      <c r="F2280" s="1">
        <f>Hoja2!C2280/1000</f>
        <v>2.5019999999999998</v>
      </c>
    </row>
    <row r="2281" spans="1:6" x14ac:dyDescent="0.25">
      <c r="A2281" s="1">
        <v>-1.0189999999999999</v>
      </c>
      <c r="B2281" s="1">
        <v>0.20100000000000001</v>
      </c>
      <c r="C2281" s="2">
        <v>5.2999999999999999E-2</v>
      </c>
      <c r="D2281" s="1">
        <f>Hoja2!A2281/1000</f>
        <v>-34.302</v>
      </c>
      <c r="E2281" s="1">
        <f>Hoja2!B2281/1000</f>
        <v>15.381</v>
      </c>
      <c r="F2281" s="1">
        <f>Hoja2!C2281/1000</f>
        <v>4.8799999999999999E-4</v>
      </c>
    </row>
    <row r="2282" spans="1:6" x14ac:dyDescent="0.25">
      <c r="A2282" s="1">
        <v>-0.99399999999999999</v>
      </c>
      <c r="B2282" s="1">
        <v>0.16600000000000001</v>
      </c>
      <c r="C2282" s="2">
        <v>4.2999999999999997E-2</v>
      </c>
      <c r="D2282" s="1">
        <f>Hoja2!A2282/1000</f>
        <v>-13.428000000000001</v>
      </c>
      <c r="E2282" s="1">
        <f>Hoja2!B2282/1000</f>
        <v>18.555</v>
      </c>
      <c r="F2282" s="1">
        <f>Hoja2!C2282/1000</f>
        <v>5.1269999999999998</v>
      </c>
    </row>
    <row r="2283" spans="1:6" x14ac:dyDescent="0.25">
      <c r="A2283" s="1">
        <v>-0.93799999999999994</v>
      </c>
      <c r="B2283" s="1">
        <v>0.152</v>
      </c>
      <c r="C2283" s="2">
        <v>5.3999999999999999E-2</v>
      </c>
      <c r="D2283" s="1">
        <f>Hoja2!A2283/1000</f>
        <v>-1.038</v>
      </c>
      <c r="E2283" s="1">
        <f>Hoja2!B2283/1000</f>
        <v>14.709</v>
      </c>
      <c r="F2283" s="1">
        <f>Hoja2!C2283/1000</f>
        <v>7.141</v>
      </c>
    </row>
    <row r="2284" spans="1:6" x14ac:dyDescent="0.25">
      <c r="A2284" s="1">
        <v>-0.93300000000000005</v>
      </c>
      <c r="B2284" s="1">
        <v>0.17599999999999999</v>
      </c>
      <c r="C2284" s="2">
        <v>0.108</v>
      </c>
      <c r="D2284" s="1">
        <f>Hoja2!A2284/1000</f>
        <v>3.4790000000000001</v>
      </c>
      <c r="E2284" s="1">
        <f>Hoja2!B2284/1000</f>
        <v>7.9349999999999996</v>
      </c>
      <c r="F2284" s="1">
        <f>Hoja2!C2284/1000</f>
        <v>8.1790000000000003</v>
      </c>
    </row>
    <row r="2285" spans="1:6" x14ac:dyDescent="0.25">
      <c r="A2285" s="1">
        <v>-1.0309999999999999</v>
      </c>
      <c r="B2285" s="1">
        <v>0.17799999999999999</v>
      </c>
      <c r="C2285" s="2">
        <v>0.121</v>
      </c>
      <c r="D2285" s="1">
        <f>Hoja2!A2285/1000</f>
        <v>6.9580000000000002</v>
      </c>
      <c r="E2285" s="1">
        <f>Hoja2!B2285/1000</f>
        <v>3.7229999999999999</v>
      </c>
      <c r="F2285" s="1">
        <f>Hoja2!C2285/1000</f>
        <v>2.5630000000000002</v>
      </c>
    </row>
    <row r="2286" spans="1:6" x14ac:dyDescent="0.25">
      <c r="A2286" s="1">
        <v>-0.95699999999999996</v>
      </c>
      <c r="B2286" s="1">
        <v>0.221</v>
      </c>
      <c r="C2286" s="2">
        <v>0.16200000000000001</v>
      </c>
      <c r="D2286" s="1">
        <f>Hoja2!A2286/1000</f>
        <v>9.1600000000000004E-4</v>
      </c>
      <c r="E2286" s="1">
        <f>Hoja2!B2286/1000</f>
        <v>-2.1970000000000001</v>
      </c>
      <c r="F2286" s="1">
        <f>Hoja2!C2286/1000</f>
        <v>16.968</v>
      </c>
    </row>
    <row r="2287" spans="1:6" x14ac:dyDescent="0.25">
      <c r="A2287" s="1">
        <v>-0.92600000000000005</v>
      </c>
      <c r="B2287" s="1">
        <v>0.29599999999999999</v>
      </c>
      <c r="C2287" s="2">
        <v>0.21</v>
      </c>
      <c r="D2287" s="1">
        <f>Hoja2!A2287/1000</f>
        <v>-6.0999999999999999E-5</v>
      </c>
      <c r="E2287" s="1">
        <f>Hoja2!B2287/1000</f>
        <v>1.77</v>
      </c>
      <c r="F2287" s="1">
        <f>Hoja2!C2287/1000</f>
        <v>16.968</v>
      </c>
    </row>
    <row r="2288" spans="1:6" x14ac:dyDescent="0.25">
      <c r="A2288" s="1">
        <v>-0.97099999999999997</v>
      </c>
      <c r="B2288" s="1">
        <v>0.246</v>
      </c>
      <c r="C2288" s="2">
        <v>0.19400000000000001</v>
      </c>
      <c r="D2288" s="1">
        <f>Hoja2!A2288/1000</f>
        <v>-3.6619999999999999</v>
      </c>
      <c r="E2288" s="1">
        <f>Hoja2!B2288/1000</f>
        <v>3.113</v>
      </c>
      <c r="F2288" s="1">
        <f>Hoja2!C2288/1000</f>
        <v>-6.7140000000000004</v>
      </c>
    </row>
    <row r="2289" spans="1:6" x14ac:dyDescent="0.25">
      <c r="A2289" s="1">
        <v>-0.97099999999999997</v>
      </c>
      <c r="B2289" s="1">
        <v>0.23699999999999999</v>
      </c>
      <c r="C2289" s="2">
        <v>0.19700000000000001</v>
      </c>
      <c r="D2289" s="1">
        <f>Hoja2!A2289/1000</f>
        <v>-4.7</v>
      </c>
      <c r="E2289" s="1">
        <f>Hoja2!B2289/1000</f>
        <v>8.6059999999999999</v>
      </c>
      <c r="F2289" s="1">
        <f>Hoja2!C2289/1000</f>
        <v>-3.0499999999999999E-4</v>
      </c>
    </row>
    <row r="2290" spans="1:6" x14ac:dyDescent="0.25">
      <c r="A2290" s="1">
        <v>-0.93799999999999994</v>
      </c>
      <c r="B2290" s="1">
        <v>0.22</v>
      </c>
      <c r="C2290" s="2">
        <v>0.17299999999999999</v>
      </c>
      <c r="D2290" s="1">
        <f>Hoja2!A2290/1000</f>
        <v>-2.7469999999999999</v>
      </c>
      <c r="E2290" s="1">
        <f>Hoja2!B2290/1000</f>
        <v>14.465</v>
      </c>
      <c r="F2290" s="1">
        <f>Hoja2!C2290/1000</f>
        <v>1.22E-4</v>
      </c>
    </row>
    <row r="2291" spans="1:6" x14ac:dyDescent="0.25">
      <c r="A2291" s="1">
        <v>-0.93500000000000005</v>
      </c>
      <c r="B2291" s="1">
        <v>0.20599999999999999</v>
      </c>
      <c r="C2291" s="2">
        <v>0.16900000000000001</v>
      </c>
      <c r="D2291" s="1">
        <f>Hoja2!A2291/1000</f>
        <v>-8.5399999999999994E-4</v>
      </c>
      <c r="E2291" s="1">
        <f>Hoja2!B2291/1000</f>
        <v>13.367000000000001</v>
      </c>
      <c r="F2291" s="1">
        <f>Hoja2!C2291/1000</f>
        <v>1.83E-4</v>
      </c>
    </row>
    <row r="2292" spans="1:6" x14ac:dyDescent="0.25">
      <c r="A2292" s="1">
        <v>-0.94</v>
      </c>
      <c r="B2292" s="1">
        <v>0.20100000000000001</v>
      </c>
      <c r="C2292" s="2">
        <v>0.18099999999999999</v>
      </c>
      <c r="D2292" s="1">
        <f>Hoja2!A2292/1000</f>
        <v>-4.8220000000000001</v>
      </c>
      <c r="E2292" s="1">
        <f>Hoja2!B2292/1000</f>
        <v>8.9109999999999996</v>
      </c>
      <c r="F2292" s="1">
        <f>Hoja2!C2292/1000</f>
        <v>-7.3200000000000001E-4</v>
      </c>
    </row>
    <row r="2293" spans="1:6" x14ac:dyDescent="0.25">
      <c r="A2293" s="1">
        <v>-0.95899999999999996</v>
      </c>
      <c r="B2293" s="1">
        <v>0.216</v>
      </c>
      <c r="C2293" s="2">
        <v>0.215</v>
      </c>
      <c r="D2293" s="1">
        <f>Hoja2!A2293/1000</f>
        <v>5.4900000000000001E-4</v>
      </c>
      <c r="E2293" s="1">
        <f>Hoja2!B2293/1000</f>
        <v>6.0419999999999998</v>
      </c>
      <c r="F2293" s="1">
        <f>Hoja2!C2293/1000</f>
        <v>-1.1599999999999999</v>
      </c>
    </row>
    <row r="2294" spans="1:6" x14ac:dyDescent="0.25">
      <c r="A2294" s="1">
        <v>-0.96799999999999997</v>
      </c>
      <c r="B2294" s="1">
        <v>0.185</v>
      </c>
      <c r="C2294" s="2">
        <v>0.20499999999999999</v>
      </c>
      <c r="D2294" s="1">
        <f>Hoja2!A2294/1000</f>
        <v>2.9910000000000001</v>
      </c>
      <c r="E2294" s="1">
        <f>Hoja2!B2294/1000</f>
        <v>6.47</v>
      </c>
      <c r="F2294" s="1">
        <f>Hoja2!C2294/1000</f>
        <v>-7.9300000000000009E-4</v>
      </c>
    </row>
    <row r="2295" spans="1:6" x14ac:dyDescent="0.25">
      <c r="A2295" s="1">
        <v>-0.93899999999999995</v>
      </c>
      <c r="B2295" s="1">
        <v>0.216</v>
      </c>
      <c r="C2295" s="2">
        <v>0.22500000000000001</v>
      </c>
      <c r="D2295" s="1">
        <f>Hoja2!A2295/1000</f>
        <v>-2.8690000000000002</v>
      </c>
      <c r="E2295" s="1">
        <f>Hoja2!B2295/1000</f>
        <v>6.47</v>
      </c>
      <c r="F2295" s="1">
        <f>Hoja2!C2295/1000</f>
        <v>3.7839999999999998</v>
      </c>
    </row>
    <row r="2296" spans="1:6" x14ac:dyDescent="0.25">
      <c r="A2296" s="1">
        <v>-0.93899999999999995</v>
      </c>
      <c r="B2296" s="1">
        <v>0.20799999999999999</v>
      </c>
      <c r="C2296" s="2">
        <v>0.22500000000000001</v>
      </c>
      <c r="D2296" s="1">
        <f>Hoja2!A2296/1000</f>
        <v>-8.3620000000000001</v>
      </c>
      <c r="E2296" s="1">
        <f>Hoja2!B2296/1000</f>
        <v>3.7229999999999999</v>
      </c>
      <c r="F2296" s="1">
        <f>Hoja2!C2296/1000</f>
        <v>-7.3200000000000001E-4</v>
      </c>
    </row>
    <row r="2297" spans="1:6" x14ac:dyDescent="0.25">
      <c r="A2297" s="1">
        <v>-0.94099999999999995</v>
      </c>
      <c r="B2297" s="1">
        <v>0.22900000000000001</v>
      </c>
      <c r="C2297" s="2">
        <v>0.246</v>
      </c>
      <c r="D2297" s="1">
        <f>Hoja2!A2297/1000</f>
        <v>-6.7750000000000004</v>
      </c>
      <c r="E2297" s="1">
        <f>Hoja2!B2297/1000</f>
        <v>4.5170000000000003</v>
      </c>
      <c r="F2297" s="1">
        <f>Hoja2!C2297/1000</f>
        <v>9.77E-4</v>
      </c>
    </row>
    <row r="2298" spans="1:6" x14ac:dyDescent="0.25">
      <c r="A2298" s="1">
        <v>-0.95699999999999996</v>
      </c>
      <c r="B2298" s="1">
        <v>0.21</v>
      </c>
      <c r="C2298" s="2">
        <v>0.217</v>
      </c>
      <c r="D2298" s="1">
        <f>Hoja2!A2298/1000</f>
        <v>-1.7090000000000001</v>
      </c>
      <c r="E2298" s="1">
        <f>Hoja2!B2298/1000</f>
        <v>6.4089999999999998</v>
      </c>
      <c r="F2298" s="1">
        <f>Hoja2!C2298/1000</f>
        <v>-1.6479999999999999</v>
      </c>
    </row>
    <row r="2299" spans="1:6" x14ac:dyDescent="0.25">
      <c r="A2299" s="1">
        <v>-0.95799999999999996</v>
      </c>
      <c r="B2299" s="1">
        <v>0.21099999999999999</v>
      </c>
      <c r="C2299" s="2">
        <v>0.14399999999999999</v>
      </c>
      <c r="D2299" s="1">
        <f>Hoja2!A2299/1000</f>
        <v>6.165</v>
      </c>
      <c r="E2299" s="1">
        <f>Hoja2!B2299/1000</f>
        <v>9.8879999999999999</v>
      </c>
      <c r="F2299" s="1">
        <f>Hoja2!C2299/1000</f>
        <v>2.1360000000000001</v>
      </c>
    </row>
    <row r="2300" spans="1:6" x14ac:dyDescent="0.25">
      <c r="A2300" s="1">
        <v>-0.85799999999999998</v>
      </c>
      <c r="B2300" s="1">
        <v>0.25700000000000001</v>
      </c>
      <c r="C2300" s="2">
        <v>2.3E-2</v>
      </c>
      <c r="D2300" s="1">
        <f>Hoja2!A2300/1000</f>
        <v>2.5019999999999998</v>
      </c>
      <c r="E2300" s="1">
        <f>Hoja2!B2300/1000</f>
        <v>-4.0279999999999996</v>
      </c>
      <c r="F2300" s="1">
        <f>Hoja2!C2300/1000</f>
        <v>3.1739999999999999</v>
      </c>
    </row>
    <row r="2301" spans="1:6" x14ac:dyDescent="0.25">
      <c r="A2301" s="1">
        <v>-0.81899999999999995</v>
      </c>
      <c r="B2301" s="1">
        <v>0.35399999999999998</v>
      </c>
      <c r="C2301" s="2">
        <v>-4.3999999999999997E-2</v>
      </c>
      <c r="D2301" s="1">
        <f>Hoja2!A2301/1000</f>
        <v>17.577999999999999</v>
      </c>
      <c r="E2301" s="1">
        <f>Hoja2!B2301/1000</f>
        <v>-32.165999999999997</v>
      </c>
      <c r="F2301" s="1">
        <f>Hoja2!C2301/1000</f>
        <v>-3.9670000000000001</v>
      </c>
    </row>
    <row r="2302" spans="1:6" x14ac:dyDescent="0.25">
      <c r="A2302" s="1">
        <v>-0.69199999999999995</v>
      </c>
      <c r="B2302" s="1">
        <v>0.505</v>
      </c>
      <c r="C2302" s="2">
        <v>-0.27100000000000002</v>
      </c>
      <c r="D2302" s="1">
        <f>Hoja2!A2302/1000</f>
        <v>38.268999999999998</v>
      </c>
      <c r="E2302" s="1">
        <f>Hoja2!B2302/1000</f>
        <v>-54.81</v>
      </c>
      <c r="F2302" s="1">
        <f>Hoja2!C2302/1000</f>
        <v>-20.02</v>
      </c>
    </row>
    <row r="2303" spans="1:6" x14ac:dyDescent="0.25">
      <c r="A2303" s="1">
        <v>-0.93100000000000005</v>
      </c>
      <c r="B2303" s="1">
        <v>0.44900000000000001</v>
      </c>
      <c r="C2303" s="2">
        <v>-0.39</v>
      </c>
      <c r="D2303" s="1">
        <f>Hoja2!A2303/1000</f>
        <v>56.274000000000001</v>
      </c>
      <c r="E2303" s="1">
        <f>Hoja2!B2303/1000</f>
        <v>-111.816</v>
      </c>
      <c r="F2303" s="1">
        <f>Hoja2!C2303/1000</f>
        <v>-58.35</v>
      </c>
    </row>
    <row r="2304" spans="1:6" x14ac:dyDescent="0.25">
      <c r="A2304" s="1">
        <v>-1.2669999999999999</v>
      </c>
      <c r="B2304" s="1">
        <v>0.38400000000000001</v>
      </c>
      <c r="C2304" s="2">
        <v>-0.35699999999999998</v>
      </c>
      <c r="D2304" s="1">
        <f>Hoja2!A2304/1000</f>
        <v>32.103999999999999</v>
      </c>
      <c r="E2304" s="1">
        <f>Hoja2!B2304/1000</f>
        <v>-149.78</v>
      </c>
      <c r="F2304" s="1">
        <f>Hoja2!C2304/1000</f>
        <v>-88.317999999999998</v>
      </c>
    </row>
    <row r="2305" spans="1:6" x14ac:dyDescent="0.25">
      <c r="A2305" s="1">
        <v>-1.2490000000000001</v>
      </c>
      <c r="B2305" s="1">
        <v>0.379</v>
      </c>
      <c r="C2305" s="2">
        <v>-0.34100000000000003</v>
      </c>
      <c r="D2305" s="1">
        <f>Hoja2!A2305/1000</f>
        <v>5.9809999999999999</v>
      </c>
      <c r="E2305" s="1">
        <f>Hoja2!B2305/1000</f>
        <v>-138</v>
      </c>
      <c r="F2305" s="1">
        <f>Hoja2!C2305/1000</f>
        <v>-59.143000000000001</v>
      </c>
    </row>
    <row r="2306" spans="1:6" x14ac:dyDescent="0.25">
      <c r="A2306" s="1">
        <v>-1.139</v>
      </c>
      <c r="B2306" s="1">
        <v>0.43</v>
      </c>
      <c r="C2306" s="2">
        <v>-0.32</v>
      </c>
      <c r="D2306" s="1">
        <f>Hoja2!A2306/1000</f>
        <v>-4.2699999999999997E-4</v>
      </c>
      <c r="E2306" s="1">
        <f>Hoja2!B2306/1000</f>
        <v>-128.23500000000001</v>
      </c>
      <c r="F2306" s="1">
        <f>Hoja2!C2306/1000</f>
        <v>-57.128999999999998</v>
      </c>
    </row>
    <row r="2307" spans="1:6" x14ac:dyDescent="0.25">
      <c r="A2307" s="1">
        <v>-1.0660000000000001</v>
      </c>
      <c r="B2307" s="1">
        <v>0.38800000000000001</v>
      </c>
      <c r="C2307" s="2">
        <v>-0.23499999999999999</v>
      </c>
      <c r="D2307" s="1">
        <f>Hoja2!A2307/1000</f>
        <v>10.925000000000001</v>
      </c>
      <c r="E2307" s="1">
        <f>Hoja2!B2307/1000</f>
        <v>-153.137</v>
      </c>
      <c r="F2307" s="1">
        <f>Hoja2!C2307/1000</f>
        <v>-59.936999999999998</v>
      </c>
    </row>
    <row r="2308" spans="1:6" x14ac:dyDescent="0.25">
      <c r="A2308" s="1">
        <v>-0.99099999999999999</v>
      </c>
      <c r="B2308" s="1">
        <v>0.35899999999999999</v>
      </c>
      <c r="C2308" s="2">
        <v>-0.13500000000000001</v>
      </c>
      <c r="D2308" s="1">
        <f>Hoja2!A2308/1000</f>
        <v>-5.0659999999999998</v>
      </c>
      <c r="E2308" s="1">
        <f>Hoja2!B2308/1000</f>
        <v>-128.66200000000001</v>
      </c>
      <c r="F2308" s="1">
        <f>Hoja2!C2308/1000</f>
        <v>-45.043999999999997</v>
      </c>
    </row>
    <row r="2309" spans="1:6" x14ac:dyDescent="0.25">
      <c r="A2309" s="1">
        <v>-0.91</v>
      </c>
      <c r="B2309" s="1">
        <v>0.35</v>
      </c>
      <c r="C2309" s="2">
        <v>-0.15</v>
      </c>
      <c r="D2309" s="1">
        <f>Hoja2!A2309/1000</f>
        <v>-5.9809999999999999</v>
      </c>
      <c r="E2309" s="1">
        <f>Hoja2!B2309/1000</f>
        <v>-76.05</v>
      </c>
      <c r="F2309" s="1">
        <f>Hoja2!C2309/1000</f>
        <v>-28.198</v>
      </c>
    </row>
    <row r="2310" spans="1:6" x14ac:dyDescent="0.25">
      <c r="A2310" s="1">
        <v>-0.82799999999999996</v>
      </c>
      <c r="B2310" s="1">
        <v>0.28999999999999998</v>
      </c>
      <c r="C2310" s="2">
        <v>-0.20699999999999999</v>
      </c>
      <c r="D2310" s="1">
        <f>Hoja2!A2310/1000</f>
        <v>-6.0999999999999997E-4</v>
      </c>
      <c r="E2310" s="1">
        <f>Hoja2!B2310/1000</f>
        <v>-15.564</v>
      </c>
      <c r="F2310" s="1">
        <f>Hoja2!C2310/1000</f>
        <v>-8.24</v>
      </c>
    </row>
    <row r="2311" spans="1:6" x14ac:dyDescent="0.25">
      <c r="A2311" s="1">
        <v>-0.78800000000000003</v>
      </c>
      <c r="B2311" s="1">
        <v>0.32500000000000001</v>
      </c>
      <c r="C2311" s="2">
        <v>-0.185</v>
      </c>
      <c r="D2311" s="1">
        <f>Hoja2!A2311/1000</f>
        <v>-15.076000000000001</v>
      </c>
      <c r="E2311" s="1">
        <f>Hoja2!B2311/1000</f>
        <v>8.7889999999999997</v>
      </c>
      <c r="F2311" s="1">
        <f>Hoja2!C2311/1000</f>
        <v>5.859</v>
      </c>
    </row>
    <row r="2312" spans="1:6" x14ac:dyDescent="0.25">
      <c r="A2312" s="1">
        <v>-0.83399999999999996</v>
      </c>
      <c r="B2312" s="1">
        <v>0.3</v>
      </c>
      <c r="C2312" s="2">
        <v>-0.27100000000000002</v>
      </c>
      <c r="D2312" s="1">
        <f>Hoja2!A2312/1000</f>
        <v>-9.6440000000000001</v>
      </c>
      <c r="E2312" s="1">
        <f>Hoja2!B2312/1000</f>
        <v>33.936</v>
      </c>
      <c r="F2312" s="1">
        <f>Hoja2!C2312/1000</f>
        <v>23.01</v>
      </c>
    </row>
    <row r="2313" spans="1:6" x14ac:dyDescent="0.25">
      <c r="A2313" s="1">
        <v>-0.89600000000000002</v>
      </c>
      <c r="B2313" s="1">
        <v>0.38700000000000001</v>
      </c>
      <c r="C2313" s="2">
        <v>-0.17199999999999999</v>
      </c>
      <c r="D2313" s="1">
        <f>Hoja2!A2313/1000</f>
        <v>-29.114000000000001</v>
      </c>
      <c r="E2313" s="1">
        <f>Hoja2!B2313/1000</f>
        <v>64.27</v>
      </c>
      <c r="F2313" s="1">
        <f>Hoja2!C2313/1000</f>
        <v>27.283000000000001</v>
      </c>
    </row>
    <row r="2314" spans="1:6" x14ac:dyDescent="0.25">
      <c r="A2314" s="1">
        <v>-0.97299999999999998</v>
      </c>
      <c r="B2314" s="1">
        <v>0.40200000000000002</v>
      </c>
      <c r="C2314" s="2">
        <v>-0.17499999999999999</v>
      </c>
      <c r="D2314" s="1">
        <f>Hoja2!A2314/1000</f>
        <v>-8.1180000000000003</v>
      </c>
      <c r="E2314" s="1">
        <f>Hoja2!B2314/1000</f>
        <v>107.483</v>
      </c>
      <c r="F2314" s="1">
        <f>Hoja2!C2314/1000</f>
        <v>48.218000000000004</v>
      </c>
    </row>
    <row r="2315" spans="1:6" x14ac:dyDescent="0.25">
      <c r="A2315" s="1">
        <v>-1.1919999999999999</v>
      </c>
      <c r="B2315" s="1">
        <v>0.40500000000000003</v>
      </c>
      <c r="C2315" s="2">
        <v>-0.122</v>
      </c>
      <c r="D2315" s="1">
        <f>Hoja2!A2315/1000</f>
        <v>-23.803999999999998</v>
      </c>
      <c r="E2315" s="1">
        <f>Hoja2!B2315/1000</f>
        <v>133.11799999999999</v>
      </c>
      <c r="F2315" s="1">
        <f>Hoja2!C2315/1000</f>
        <v>39.429000000000002</v>
      </c>
    </row>
    <row r="2316" spans="1:6" x14ac:dyDescent="0.25">
      <c r="A2316" s="1">
        <v>-1.33</v>
      </c>
      <c r="B2316" s="1">
        <v>0.46300000000000002</v>
      </c>
      <c r="C2316" s="2">
        <v>-0.14899999999999999</v>
      </c>
      <c r="D2316" s="1">
        <f>Hoja2!A2316/1000</f>
        <v>4.4560000000000004</v>
      </c>
      <c r="E2316" s="1">
        <f>Hoja2!B2316/1000</f>
        <v>190.18600000000001</v>
      </c>
      <c r="F2316" s="1">
        <f>Hoja2!C2316/1000</f>
        <v>53.588999999999999</v>
      </c>
    </row>
    <row r="2317" spans="1:6" x14ac:dyDescent="0.25">
      <c r="A2317" s="1">
        <v>-1.349</v>
      </c>
      <c r="B2317" s="1">
        <v>0.44400000000000001</v>
      </c>
      <c r="C2317" s="2">
        <v>-0.248</v>
      </c>
      <c r="D2317" s="1">
        <f>Hoja2!A2317/1000</f>
        <v>16.541</v>
      </c>
      <c r="E2317" s="1">
        <f>Hoja2!B2317/1000</f>
        <v>189.453</v>
      </c>
      <c r="F2317" s="1">
        <f>Hoja2!C2317/1000</f>
        <v>82.703000000000003</v>
      </c>
    </row>
    <row r="2318" spans="1:6" x14ac:dyDescent="0.25">
      <c r="A2318" s="1">
        <v>-1.1439999999999999</v>
      </c>
      <c r="B2318" s="1">
        <v>0.372</v>
      </c>
      <c r="C2318" s="2">
        <v>-0.20899999999999999</v>
      </c>
      <c r="D2318" s="1">
        <f>Hoja2!A2318/1000</f>
        <v>-15.137</v>
      </c>
      <c r="E2318" s="1">
        <f>Hoja2!B2318/1000</f>
        <v>177.06299999999999</v>
      </c>
      <c r="F2318" s="1">
        <f>Hoja2!C2318/1000</f>
        <v>61.156999999999996</v>
      </c>
    </row>
    <row r="2319" spans="1:6" x14ac:dyDescent="0.25">
      <c r="A2319" s="1">
        <v>-1.0609999999999999</v>
      </c>
      <c r="B2319" s="1">
        <v>0.33700000000000002</v>
      </c>
      <c r="C2319" s="2">
        <v>-0.14899999999999999</v>
      </c>
      <c r="D2319" s="1">
        <f>Hoja2!A2319/1000</f>
        <v>-29.541</v>
      </c>
      <c r="E2319" s="1">
        <f>Hoja2!B2319/1000</f>
        <v>141.29599999999999</v>
      </c>
      <c r="F2319" s="1">
        <f>Hoja2!C2319/1000</f>
        <v>37.658999999999999</v>
      </c>
    </row>
    <row r="2320" spans="1:6" x14ac:dyDescent="0.25">
      <c r="A2320" s="1">
        <v>-0.89500000000000002</v>
      </c>
      <c r="B2320" s="1">
        <v>0.30199999999999999</v>
      </c>
      <c r="C2320" s="2">
        <v>-7.8E-2</v>
      </c>
      <c r="D2320" s="1">
        <f>Hoja2!A2320/1000</f>
        <v>-4.2110000000000003</v>
      </c>
      <c r="E2320" s="1">
        <f>Hoja2!B2320/1000</f>
        <v>107.544</v>
      </c>
      <c r="F2320" s="1">
        <f>Hoja2!C2320/1000</f>
        <v>35.155999999999999</v>
      </c>
    </row>
    <row r="2321" spans="1:6" x14ac:dyDescent="0.25">
      <c r="A2321" s="1">
        <v>-0.83399999999999996</v>
      </c>
      <c r="B2321" s="1">
        <v>8.9999999999999993E-3</v>
      </c>
      <c r="C2321" s="2">
        <v>-0.33400000000000002</v>
      </c>
      <c r="D2321" s="1">
        <f>Hoja2!A2321/1000</f>
        <v>62.439</v>
      </c>
      <c r="E2321" s="1">
        <f>Hoja2!B2321/1000</f>
        <v>-74.036000000000001</v>
      </c>
      <c r="F2321" s="1">
        <f>Hoja2!C2321/1000</f>
        <v>44.433999999999997</v>
      </c>
    </row>
    <row r="2322" spans="1:6" x14ac:dyDescent="0.25">
      <c r="A2322" s="1">
        <v>-0.82299999999999995</v>
      </c>
      <c r="B2322" s="1">
        <v>0.23</v>
      </c>
      <c r="C2322" s="2">
        <v>-0.28000000000000003</v>
      </c>
      <c r="D2322" s="1">
        <f>Hoja2!A2322/1000</f>
        <v>-15.076000000000001</v>
      </c>
      <c r="E2322" s="1">
        <f>Hoja2!B2322/1000</f>
        <v>10.925000000000001</v>
      </c>
      <c r="F2322" s="1">
        <f>Hoja2!C2322/1000</f>
        <v>-5.4930000000000003</v>
      </c>
    </row>
    <row r="2323" spans="1:6" x14ac:dyDescent="0.25">
      <c r="A2323" s="1">
        <v>-0.67900000000000005</v>
      </c>
      <c r="B2323" s="1">
        <v>0.29399999999999998</v>
      </c>
      <c r="C2323" s="2">
        <v>8.6999999999999994E-2</v>
      </c>
      <c r="D2323" s="1">
        <f>Hoja2!A2323/1000</f>
        <v>-1.4039999999999999</v>
      </c>
      <c r="E2323" s="1">
        <f>Hoja2!B2323/1000</f>
        <v>52.49</v>
      </c>
      <c r="F2323" s="1">
        <f>Hoja2!C2323/1000</f>
        <v>5.6150000000000002</v>
      </c>
    </row>
    <row r="2324" spans="1:6" x14ac:dyDescent="0.25">
      <c r="A2324" s="1">
        <v>-0.88200000000000001</v>
      </c>
      <c r="B2324" s="1">
        <v>0.224</v>
      </c>
      <c r="C2324" s="2">
        <v>-8.1000000000000003E-2</v>
      </c>
      <c r="D2324" s="1">
        <f>Hoja2!A2324/1000</f>
        <v>12.939</v>
      </c>
      <c r="E2324" s="1">
        <f>Hoja2!B2324/1000</f>
        <v>-88.379000000000005</v>
      </c>
      <c r="F2324" s="1">
        <f>Hoja2!C2324/1000</f>
        <v>-40.161000000000001</v>
      </c>
    </row>
    <row r="2325" spans="1:6" x14ac:dyDescent="0.25">
      <c r="A2325" s="1">
        <v>-0.94599999999999995</v>
      </c>
      <c r="B2325" s="1">
        <v>0.373</v>
      </c>
      <c r="C2325" s="2">
        <v>-3.3000000000000002E-2</v>
      </c>
      <c r="D2325" s="1">
        <f>Hoja2!A2325/1000</f>
        <v>8.5399999999999994E-4</v>
      </c>
      <c r="E2325" s="1">
        <f>Hoja2!B2325/1000</f>
        <v>-96.251999999999995</v>
      </c>
      <c r="F2325" s="1">
        <f>Hoja2!C2325/1000</f>
        <v>-15.686</v>
      </c>
    </row>
    <row r="2326" spans="1:6" x14ac:dyDescent="0.25">
      <c r="A2326" s="1">
        <v>-0.98699999999999999</v>
      </c>
      <c r="B2326" s="1">
        <v>0.371</v>
      </c>
      <c r="C2326" s="2">
        <v>-0.20699999999999999</v>
      </c>
      <c r="D2326" s="1">
        <f>Hoja2!A2326/1000</f>
        <v>23.132000000000001</v>
      </c>
      <c r="E2326" s="1">
        <f>Hoja2!B2326/1000</f>
        <v>-132.202</v>
      </c>
      <c r="F2326" s="1">
        <f>Hoja2!C2326/1000</f>
        <v>-32.103999999999999</v>
      </c>
    </row>
    <row r="2327" spans="1:6" x14ac:dyDescent="0.25">
      <c r="A2327" s="1">
        <v>-1.1879999999999999</v>
      </c>
      <c r="B2327" s="1">
        <v>0.39900000000000002</v>
      </c>
      <c r="C2327" s="2">
        <v>-0.33300000000000002</v>
      </c>
      <c r="D2327" s="1">
        <f>Hoja2!A2327/1000</f>
        <v>10.803000000000001</v>
      </c>
      <c r="E2327" s="1">
        <f>Hoja2!B2327/1000</f>
        <v>-149.048</v>
      </c>
      <c r="F2327" s="1">
        <f>Hoja2!C2327/1000</f>
        <v>-65.308000000000007</v>
      </c>
    </row>
    <row r="2328" spans="1:6" x14ac:dyDescent="0.25">
      <c r="A2328" s="1">
        <v>-1.304</v>
      </c>
      <c r="B2328" s="1">
        <v>0.43099999999999999</v>
      </c>
      <c r="C2328" s="2">
        <v>-0.379</v>
      </c>
      <c r="D2328" s="1">
        <f>Hoja2!A2328/1000</f>
        <v>1.8919999999999999</v>
      </c>
      <c r="E2328" s="1">
        <f>Hoja2!B2328/1000</f>
        <v>-175.29300000000001</v>
      </c>
      <c r="F2328" s="1">
        <f>Hoja2!C2328/1000</f>
        <v>-73.364000000000004</v>
      </c>
    </row>
    <row r="2329" spans="1:6" x14ac:dyDescent="0.25">
      <c r="A2329" s="1">
        <v>-1.2649999999999999</v>
      </c>
      <c r="B2329" s="1">
        <v>0.40100000000000002</v>
      </c>
      <c r="C2329" s="2">
        <v>-0.28899999999999998</v>
      </c>
      <c r="D2329" s="1">
        <f>Hoja2!A2329/1000</f>
        <v>-12.146000000000001</v>
      </c>
      <c r="E2329" s="1">
        <f>Hoja2!B2329/1000</f>
        <v>-170.10499999999999</v>
      </c>
      <c r="F2329" s="1">
        <f>Hoja2!C2329/1000</f>
        <v>-65.308000000000007</v>
      </c>
    </row>
    <row r="2330" spans="1:6" x14ac:dyDescent="0.25">
      <c r="A2330" s="1">
        <v>-1.1519999999999999</v>
      </c>
      <c r="B2330" s="1">
        <v>0.375</v>
      </c>
      <c r="C2330" s="2">
        <v>-0.25700000000000001</v>
      </c>
      <c r="D2330" s="1">
        <f>Hoja2!A2330/1000</f>
        <v>7.0190000000000001</v>
      </c>
      <c r="E2330" s="1">
        <f>Hoja2!B2330/1000</f>
        <v>-155.334</v>
      </c>
      <c r="F2330" s="1">
        <f>Hoja2!C2330/1000</f>
        <v>-49.5</v>
      </c>
    </row>
    <row r="2331" spans="1:6" x14ac:dyDescent="0.25">
      <c r="A2331" s="1">
        <v>-1.0189999999999999</v>
      </c>
      <c r="B2331" s="1">
        <v>0.318</v>
      </c>
      <c r="C2331" s="2">
        <v>-0.125</v>
      </c>
      <c r="D2331" s="1">
        <f>Hoja2!A2331/1000</f>
        <v>-4.2699999999999997E-4</v>
      </c>
      <c r="E2331" s="1">
        <f>Hoja2!B2331/1000</f>
        <v>-129.333</v>
      </c>
      <c r="F2331" s="1">
        <f>Hoja2!C2331/1000</f>
        <v>-43.579000000000001</v>
      </c>
    </row>
    <row r="2332" spans="1:6" x14ac:dyDescent="0.25">
      <c r="A2332" s="1">
        <v>-0.94499999999999995</v>
      </c>
      <c r="B2332" s="1">
        <v>0.26700000000000002</v>
      </c>
      <c r="C2332" s="2">
        <v>-3.4000000000000002E-2</v>
      </c>
      <c r="D2332" s="1">
        <f>Hoja2!A2332/1000</f>
        <v>-1.8919999999999999</v>
      </c>
      <c r="E2332" s="1">
        <f>Hoja2!B2332/1000</f>
        <v>-74.096999999999994</v>
      </c>
      <c r="F2332" s="1">
        <f>Hoja2!C2332/1000</f>
        <v>-28.137</v>
      </c>
    </row>
    <row r="2333" spans="1:6" x14ac:dyDescent="0.25">
      <c r="A2333" s="1">
        <v>-0.91900000000000004</v>
      </c>
      <c r="B2333" s="1">
        <v>0.22600000000000001</v>
      </c>
      <c r="C2333" s="2">
        <v>-6.8000000000000005E-2</v>
      </c>
      <c r="D2333" s="1">
        <f>Hoja2!A2333/1000</f>
        <v>-8.5449999999999999</v>
      </c>
      <c r="E2333" s="1">
        <f>Hoja2!B2333/1000</f>
        <v>-5.859</v>
      </c>
      <c r="F2333" s="1">
        <f>Hoja2!C2333/1000</f>
        <v>-7.0190000000000001</v>
      </c>
    </row>
    <row r="2334" spans="1:6" x14ac:dyDescent="0.25">
      <c r="A2334" s="1">
        <v>-0.88500000000000001</v>
      </c>
      <c r="B2334" s="1">
        <v>0.22900000000000001</v>
      </c>
      <c r="C2334" s="2">
        <v>-0.188</v>
      </c>
      <c r="D2334" s="1">
        <f>Hoja2!A2334/1000</f>
        <v>-3.2959999999999998</v>
      </c>
      <c r="E2334" s="1">
        <f>Hoja2!B2334/1000</f>
        <v>53.954999999999998</v>
      </c>
      <c r="F2334" s="1">
        <f>Hoja2!C2334/1000</f>
        <v>21.24</v>
      </c>
    </row>
    <row r="2335" spans="1:6" x14ac:dyDescent="0.25">
      <c r="A2335" s="1">
        <v>-0.92600000000000005</v>
      </c>
      <c r="B2335" s="1">
        <v>0.251</v>
      </c>
      <c r="C2335" s="2">
        <v>-0.21099999999999999</v>
      </c>
      <c r="D2335" s="1">
        <f>Hoja2!A2335/1000</f>
        <v>-17.577999999999999</v>
      </c>
      <c r="E2335" s="1">
        <f>Hoja2!B2335/1000</f>
        <v>71.715999999999994</v>
      </c>
      <c r="F2335" s="1">
        <f>Hoja2!C2335/1000</f>
        <v>26.733000000000001</v>
      </c>
    </row>
    <row r="2336" spans="1:6" x14ac:dyDescent="0.25">
      <c r="A2336" s="1">
        <v>-1.036</v>
      </c>
      <c r="B2336" s="1">
        <v>0.32800000000000001</v>
      </c>
      <c r="C2336" s="2">
        <v>-0.26100000000000001</v>
      </c>
      <c r="D2336" s="1">
        <f>Hoja2!A2336/1000</f>
        <v>-31.067</v>
      </c>
      <c r="E2336" s="1">
        <f>Hoja2!B2336/1000</f>
        <v>128.601</v>
      </c>
      <c r="F2336" s="1">
        <f>Hoja2!C2336/1000</f>
        <v>40.283000000000001</v>
      </c>
    </row>
    <row r="2337" spans="1:6" x14ac:dyDescent="0.25">
      <c r="A2337" s="1">
        <v>-1.226</v>
      </c>
      <c r="B2337" s="1">
        <v>0.34799999999999998</v>
      </c>
      <c r="C2337" s="2">
        <v>-0.23799999999999999</v>
      </c>
      <c r="D2337" s="1">
        <f>Hoja2!A2337/1000</f>
        <v>-29.419</v>
      </c>
      <c r="E2337" s="1">
        <f>Hoja2!B2337/1000</f>
        <v>146.54499999999999</v>
      </c>
      <c r="F2337" s="1">
        <f>Hoja2!C2337/1000</f>
        <v>39.185000000000002</v>
      </c>
    </row>
    <row r="2338" spans="1:6" x14ac:dyDescent="0.25">
      <c r="A2338" s="1">
        <v>-1.302</v>
      </c>
      <c r="B2338" s="1">
        <v>0.46800000000000003</v>
      </c>
      <c r="C2338" s="2">
        <v>-0.28999999999999998</v>
      </c>
      <c r="D2338" s="1">
        <f>Hoja2!A2338/1000</f>
        <v>-6.7140000000000004</v>
      </c>
      <c r="E2338" s="1">
        <f>Hoja2!B2338/1000</f>
        <v>200.37799999999999</v>
      </c>
      <c r="F2338" s="1">
        <f>Hoja2!C2338/1000</f>
        <v>80.872</v>
      </c>
    </row>
    <row r="2339" spans="1:6" x14ac:dyDescent="0.25">
      <c r="A2339" s="1">
        <v>-1.1870000000000001</v>
      </c>
      <c r="B2339" s="1">
        <v>0.32300000000000001</v>
      </c>
      <c r="C2339" s="2">
        <v>-0.47199999999999998</v>
      </c>
      <c r="D2339" s="1">
        <f>Hoja2!A2339/1000</f>
        <v>-14.709</v>
      </c>
      <c r="E2339" s="1">
        <f>Hoja2!B2339/1000</f>
        <v>206.84800000000001</v>
      </c>
      <c r="F2339" s="1">
        <f>Hoja2!C2339/1000</f>
        <v>85.022000000000006</v>
      </c>
    </row>
    <row r="2340" spans="1:6" x14ac:dyDescent="0.25">
      <c r="A2340" s="1">
        <v>-0.94199999999999995</v>
      </c>
      <c r="B2340" s="1">
        <v>0.379</v>
      </c>
      <c r="C2340" s="2">
        <v>-0.28999999999999998</v>
      </c>
      <c r="D2340" s="1">
        <f>Hoja2!A2340/1000</f>
        <v>-21.422999999999998</v>
      </c>
      <c r="E2340" s="1">
        <f>Hoja2!B2340/1000</f>
        <v>160.4</v>
      </c>
      <c r="F2340" s="1">
        <f>Hoja2!C2340/1000</f>
        <v>76.477000000000004</v>
      </c>
    </row>
    <row r="2341" spans="1:6" x14ac:dyDescent="0.25">
      <c r="A2341" s="1">
        <v>-0.95599999999999996</v>
      </c>
      <c r="B2341" s="1">
        <v>0.20599999999999999</v>
      </c>
      <c r="C2341" s="2">
        <v>-0.20499999999999999</v>
      </c>
      <c r="D2341" s="1">
        <f>Hoja2!A2341/1000</f>
        <v>-30.701000000000001</v>
      </c>
      <c r="E2341" s="1">
        <f>Hoja2!B2341/1000</f>
        <v>71.655000000000001</v>
      </c>
      <c r="F2341" s="1">
        <f>Hoja2!C2341/1000</f>
        <v>24.17</v>
      </c>
    </row>
    <row r="2342" spans="1:6" x14ac:dyDescent="0.25">
      <c r="A2342" s="1">
        <v>-0.98899999999999999</v>
      </c>
      <c r="B2342" s="1">
        <v>0.21199999999999999</v>
      </c>
      <c r="C2342" s="2">
        <v>-3.7999999999999999E-2</v>
      </c>
      <c r="D2342" s="1">
        <f>Hoja2!A2342/1000</f>
        <v>-43.762</v>
      </c>
      <c r="E2342" s="1">
        <f>Hoja2!B2342/1000</f>
        <v>70.557000000000002</v>
      </c>
      <c r="F2342" s="1">
        <f>Hoja2!C2342/1000</f>
        <v>2.319</v>
      </c>
    </row>
    <row r="2343" spans="1:6" x14ac:dyDescent="0.25">
      <c r="A2343" s="1">
        <v>-0.875</v>
      </c>
      <c r="B2343" s="1">
        <v>0.16</v>
      </c>
      <c r="C2343" s="2">
        <v>-9.1999999999999998E-2</v>
      </c>
      <c r="D2343" s="1">
        <f>Hoja2!A2343/1000</f>
        <v>-4.3330000000000002</v>
      </c>
      <c r="E2343" s="1">
        <f>Hoja2!B2343/1000</f>
        <v>43.213000000000001</v>
      </c>
      <c r="F2343" s="1">
        <f>Hoja2!C2343/1000</f>
        <v>10.742000000000001</v>
      </c>
    </row>
    <row r="2344" spans="1:6" x14ac:dyDescent="0.25">
      <c r="A2344" s="1">
        <v>-0.79800000000000004</v>
      </c>
      <c r="B2344" s="1">
        <v>0.18</v>
      </c>
      <c r="C2344" s="2">
        <v>-7.4999999999999997E-2</v>
      </c>
      <c r="D2344" s="1">
        <f>Hoja2!A2344/1000</f>
        <v>-11.962999999999999</v>
      </c>
      <c r="E2344" s="1">
        <f>Hoja2!B2344/1000</f>
        <v>9.0329999999999995</v>
      </c>
      <c r="F2344" s="1">
        <f>Hoja2!C2344/1000</f>
        <v>1.4650000000000001</v>
      </c>
    </row>
    <row r="2345" spans="1:6" x14ac:dyDescent="0.25">
      <c r="A2345" s="1">
        <v>-0.84399999999999997</v>
      </c>
      <c r="B2345" s="1">
        <v>0.193</v>
      </c>
      <c r="C2345" s="2">
        <v>-4.8000000000000001E-2</v>
      </c>
      <c r="D2345" s="1">
        <f>Hoja2!A2345/1000</f>
        <v>5.4930000000000003</v>
      </c>
      <c r="E2345" s="1">
        <f>Hoja2!B2345/1000</f>
        <v>-35.094999999999999</v>
      </c>
      <c r="F2345" s="1">
        <f>Hoja2!C2345/1000</f>
        <v>-8.3010000000000002</v>
      </c>
    </row>
    <row r="2346" spans="1:6" x14ac:dyDescent="0.25">
      <c r="A2346" s="1">
        <v>-0.89</v>
      </c>
      <c r="B2346" s="1">
        <v>0.22900000000000001</v>
      </c>
      <c r="C2346" s="2">
        <v>-0.114</v>
      </c>
      <c r="D2346" s="1">
        <f>Hoja2!A2346/1000</f>
        <v>16.541</v>
      </c>
      <c r="E2346" s="1">
        <f>Hoja2!B2346/1000</f>
        <v>-63.292999999999999</v>
      </c>
      <c r="F2346" s="1">
        <f>Hoja2!C2346/1000</f>
        <v>-7.202</v>
      </c>
    </row>
    <row r="2347" spans="1:6" x14ac:dyDescent="0.25">
      <c r="A2347" s="1">
        <v>-0.95399999999999996</v>
      </c>
      <c r="B2347" s="1">
        <v>0.27200000000000002</v>
      </c>
      <c r="C2347" s="2">
        <v>-0.20399999999999999</v>
      </c>
      <c r="D2347" s="1">
        <f>Hoja2!A2347/1000</f>
        <v>21.606000000000002</v>
      </c>
      <c r="E2347" s="1">
        <f>Hoja2!B2347/1000</f>
        <v>-98.328000000000003</v>
      </c>
      <c r="F2347" s="1">
        <f>Hoja2!C2347/1000</f>
        <v>-15.381</v>
      </c>
    </row>
    <row r="2348" spans="1:6" x14ac:dyDescent="0.25">
      <c r="A2348" s="1">
        <v>-1.0920000000000001</v>
      </c>
      <c r="B2348" s="1">
        <v>0.317</v>
      </c>
      <c r="C2348" s="2">
        <v>-0.28100000000000003</v>
      </c>
      <c r="D2348" s="1">
        <f>Hoja2!A2348/1000</f>
        <v>26.55</v>
      </c>
      <c r="E2348" s="1">
        <f>Hoja2!B2348/1000</f>
        <v>-135.559</v>
      </c>
      <c r="F2348" s="1">
        <f>Hoja2!C2348/1000</f>
        <v>-36.804000000000002</v>
      </c>
    </row>
    <row r="2349" spans="1:6" x14ac:dyDescent="0.25">
      <c r="A2349" s="1">
        <v>-1.2529999999999999</v>
      </c>
      <c r="B2349" s="1">
        <v>0.25600000000000001</v>
      </c>
      <c r="C2349" s="2">
        <v>-0.33</v>
      </c>
      <c r="D2349" s="1">
        <f>Hoja2!A2349/1000</f>
        <v>14.038</v>
      </c>
      <c r="E2349" s="1">
        <f>Hoja2!B2349/1000</f>
        <v>-156.67699999999999</v>
      </c>
      <c r="F2349" s="1">
        <f>Hoja2!C2349/1000</f>
        <v>-54.564999999999998</v>
      </c>
    </row>
    <row r="2350" spans="1:6" x14ac:dyDescent="0.25">
      <c r="A2350" s="1">
        <v>-1.2370000000000001</v>
      </c>
      <c r="B2350" s="1">
        <v>0.372</v>
      </c>
      <c r="C2350" s="2">
        <v>-0.27700000000000002</v>
      </c>
      <c r="D2350" s="1">
        <f>Hoja2!A2350/1000</f>
        <v>-8.5399999999999994E-4</v>
      </c>
      <c r="E2350" s="1">
        <f>Hoja2!B2350/1000</f>
        <v>-152.28299999999999</v>
      </c>
      <c r="F2350" s="1">
        <f>Hoja2!C2350/1000</f>
        <v>-47.790999999999997</v>
      </c>
    </row>
    <row r="2351" spans="1:6" x14ac:dyDescent="0.25">
      <c r="A2351" s="1">
        <v>-1.1599999999999999</v>
      </c>
      <c r="B2351" s="1">
        <v>0.30399999999999999</v>
      </c>
      <c r="C2351" s="2">
        <v>-0.35899999999999999</v>
      </c>
      <c r="D2351" s="1">
        <f>Hoja2!A2351/1000</f>
        <v>27.588000000000001</v>
      </c>
      <c r="E2351" s="1">
        <f>Hoja2!B2351/1000</f>
        <v>-148.376</v>
      </c>
      <c r="F2351" s="1">
        <f>Hoja2!C2351/1000</f>
        <v>-40.832999999999998</v>
      </c>
    </row>
    <row r="2352" spans="1:6" x14ac:dyDescent="0.25">
      <c r="A2352" s="1">
        <v>-1.073</v>
      </c>
      <c r="B2352" s="1">
        <v>0.28199999999999997</v>
      </c>
      <c r="C2352" s="2">
        <v>-0.26600000000000001</v>
      </c>
      <c r="D2352" s="1">
        <f>Hoja2!A2352/1000</f>
        <v>14.16</v>
      </c>
      <c r="E2352" s="1">
        <f>Hoja2!B2352/1000</f>
        <v>-155.70099999999999</v>
      </c>
      <c r="F2352" s="1">
        <f>Hoja2!C2352/1000</f>
        <v>-44.921999999999997</v>
      </c>
    </row>
    <row r="2353" spans="1:6" x14ac:dyDescent="0.25">
      <c r="A2353" s="1">
        <v>-0.98599999999999999</v>
      </c>
      <c r="B2353" s="1">
        <v>0.24</v>
      </c>
      <c r="C2353" s="2">
        <v>-0.26900000000000002</v>
      </c>
      <c r="D2353" s="1">
        <f>Hoja2!A2353/1000</f>
        <v>4.5170000000000003</v>
      </c>
      <c r="E2353" s="1">
        <f>Hoja2!B2353/1000</f>
        <v>-114.319</v>
      </c>
      <c r="F2353" s="1">
        <f>Hoja2!C2353/1000</f>
        <v>-33.813000000000002</v>
      </c>
    </row>
    <row r="2354" spans="1:6" x14ac:dyDescent="0.25">
      <c r="A2354" s="1">
        <v>-0.86399999999999999</v>
      </c>
      <c r="B2354" s="1">
        <v>0.22600000000000001</v>
      </c>
      <c r="C2354" s="2">
        <v>-0.253</v>
      </c>
      <c r="D2354" s="1">
        <f>Hoja2!A2354/1000</f>
        <v>-1.343</v>
      </c>
      <c r="E2354" s="1">
        <f>Hoja2!B2354/1000</f>
        <v>-90.393000000000001</v>
      </c>
      <c r="F2354" s="1">
        <f>Hoja2!C2354/1000</f>
        <v>-14.648</v>
      </c>
    </row>
    <row r="2355" spans="1:6" x14ac:dyDescent="0.25">
      <c r="A2355" s="1">
        <v>-0.77100000000000002</v>
      </c>
      <c r="B2355" s="1">
        <v>0.20200000000000001</v>
      </c>
      <c r="C2355" s="2">
        <v>-0.193</v>
      </c>
      <c r="D2355" s="1">
        <f>Hoja2!A2355/1000</f>
        <v>-16.724</v>
      </c>
      <c r="E2355" s="1">
        <f>Hoja2!B2355/1000</f>
        <v>-37.475999999999999</v>
      </c>
      <c r="F2355" s="1">
        <f>Hoja2!C2355/1000</f>
        <v>-13.611000000000001</v>
      </c>
    </row>
    <row r="2356" spans="1:6" x14ac:dyDescent="0.25">
      <c r="A2356" s="1">
        <v>-0.80100000000000005</v>
      </c>
      <c r="B2356" s="1">
        <v>0.18099999999999999</v>
      </c>
      <c r="C2356" s="2">
        <v>-0.27700000000000002</v>
      </c>
      <c r="D2356" s="1">
        <f>Hoja2!A2356/1000</f>
        <v>-13.061999999999999</v>
      </c>
      <c r="E2356" s="1">
        <f>Hoja2!B2356/1000</f>
        <v>15.198</v>
      </c>
      <c r="F2356" s="1">
        <f>Hoja2!C2356/1000</f>
        <v>9.1600000000000004E-4</v>
      </c>
    </row>
    <row r="2357" spans="1:6" x14ac:dyDescent="0.25">
      <c r="A2357" s="1">
        <v>-0.82499999999999996</v>
      </c>
      <c r="B2357" s="1">
        <v>0.215</v>
      </c>
      <c r="C2357" s="2">
        <v>-0.22700000000000001</v>
      </c>
      <c r="D2357" s="1">
        <f>Hoja2!A2357/1000</f>
        <v>-19.652999999999999</v>
      </c>
      <c r="E2357" s="1">
        <f>Hoja2!B2357/1000</f>
        <v>48.828000000000003</v>
      </c>
      <c r="F2357" s="1">
        <f>Hoja2!C2357/1000</f>
        <v>16.417999999999999</v>
      </c>
    </row>
    <row r="2358" spans="1:6" x14ac:dyDescent="0.25">
      <c r="A2358" s="1">
        <v>-0.94</v>
      </c>
      <c r="B2358" s="1">
        <v>0.23100000000000001</v>
      </c>
      <c r="C2358" s="2">
        <v>-0.28199999999999997</v>
      </c>
      <c r="D2358" s="1">
        <f>Hoja2!A2358/1000</f>
        <v>-31.616</v>
      </c>
      <c r="E2358" s="1">
        <f>Hoja2!B2358/1000</f>
        <v>96.741</v>
      </c>
      <c r="F2358" s="1">
        <f>Hoja2!C2358/1000</f>
        <v>10.680999999999999</v>
      </c>
    </row>
    <row r="2359" spans="1:6" x14ac:dyDescent="0.25">
      <c r="A2359" s="1">
        <v>-1.0840000000000001</v>
      </c>
      <c r="B2359" s="1">
        <v>0.29399999999999998</v>
      </c>
      <c r="C2359" s="2">
        <v>-0.22600000000000001</v>
      </c>
      <c r="D2359" s="1">
        <f>Hoja2!A2359/1000</f>
        <v>-25.635000000000002</v>
      </c>
      <c r="E2359" s="1">
        <f>Hoja2!B2359/1000</f>
        <v>138.06200000000001</v>
      </c>
      <c r="F2359" s="1">
        <f>Hoja2!C2359/1000</f>
        <v>17.273</v>
      </c>
    </row>
    <row r="2360" spans="1:6" x14ac:dyDescent="0.25">
      <c r="A2360" s="1">
        <v>-1.2090000000000001</v>
      </c>
      <c r="B2360" s="1">
        <v>0.33200000000000002</v>
      </c>
      <c r="C2360" s="2">
        <v>-0.41299999999999998</v>
      </c>
      <c r="D2360" s="1">
        <f>Hoja2!A2360/1000</f>
        <v>-14.16</v>
      </c>
      <c r="E2360" s="1">
        <f>Hoja2!B2360/1000</f>
        <v>189.27</v>
      </c>
      <c r="F2360" s="1">
        <f>Hoja2!C2360/1000</f>
        <v>30.212</v>
      </c>
    </row>
    <row r="2361" spans="1:6" x14ac:dyDescent="0.25">
      <c r="A2361" s="1">
        <v>-1.23</v>
      </c>
      <c r="B2361" s="1">
        <v>0.255</v>
      </c>
      <c r="C2361" s="2">
        <v>-0.38300000000000001</v>
      </c>
      <c r="D2361" s="1">
        <f>Hoja2!A2361/1000</f>
        <v>-5.0049999999999999</v>
      </c>
      <c r="E2361" s="1">
        <f>Hoja2!B2361/1000</f>
        <v>156.25</v>
      </c>
      <c r="F2361" s="1">
        <f>Hoja2!C2361/1000</f>
        <v>45.165999999999997</v>
      </c>
    </row>
    <row r="2362" spans="1:6" x14ac:dyDescent="0.25">
      <c r="A2362" s="1">
        <v>-1.167</v>
      </c>
      <c r="B2362" s="1">
        <v>0.30299999999999999</v>
      </c>
      <c r="C2362" s="2">
        <v>-0.35699999999999998</v>
      </c>
      <c r="D2362" s="1">
        <f>Hoja2!A2362/1000</f>
        <v>-27.161000000000001</v>
      </c>
      <c r="E2362" s="1">
        <f>Hoja2!B2362/1000</f>
        <v>179.13800000000001</v>
      </c>
      <c r="F2362" s="1">
        <f>Hoja2!C2362/1000</f>
        <v>46.387</v>
      </c>
    </row>
    <row r="2363" spans="1:6" x14ac:dyDescent="0.25">
      <c r="A2363" s="1">
        <v>-1.107</v>
      </c>
      <c r="B2363" s="1">
        <v>0.2</v>
      </c>
      <c r="C2363" s="2">
        <v>-0.29699999999999999</v>
      </c>
      <c r="D2363" s="1">
        <f>Hoja2!A2363/1000</f>
        <v>-2.1360000000000001</v>
      </c>
      <c r="E2363" s="1">
        <f>Hoja2!B2363/1000</f>
        <v>138.55000000000001</v>
      </c>
      <c r="F2363" s="1">
        <f>Hoja2!C2363/1000</f>
        <v>40.222000000000001</v>
      </c>
    </row>
    <row r="2364" spans="1:6" x14ac:dyDescent="0.25">
      <c r="A2364" s="1">
        <v>-0.95499999999999996</v>
      </c>
      <c r="B2364" s="1">
        <v>0.26600000000000001</v>
      </c>
      <c r="C2364" s="2">
        <v>-0.20300000000000001</v>
      </c>
      <c r="D2364" s="1">
        <f>Hoja2!A2364/1000</f>
        <v>-25.696000000000002</v>
      </c>
      <c r="E2364" s="1">
        <f>Hoja2!B2364/1000</f>
        <v>107.361</v>
      </c>
      <c r="F2364" s="1">
        <f>Hoja2!C2364/1000</f>
        <v>27.893000000000001</v>
      </c>
    </row>
    <row r="2365" spans="1:6" x14ac:dyDescent="0.25">
      <c r="A2365" s="1">
        <v>-0.88500000000000001</v>
      </c>
      <c r="B2365" s="1">
        <v>0.20599999999999999</v>
      </c>
      <c r="C2365" s="2">
        <v>-0.184</v>
      </c>
      <c r="D2365" s="1">
        <f>Hoja2!A2365/1000</f>
        <v>-6.0419999999999998</v>
      </c>
      <c r="E2365" s="1">
        <f>Hoja2!B2365/1000</f>
        <v>76.171999999999997</v>
      </c>
      <c r="F2365" s="1">
        <f>Hoja2!C2365/1000</f>
        <v>20.446999999999999</v>
      </c>
    </row>
    <row r="2366" spans="1:6" x14ac:dyDescent="0.25">
      <c r="A2366" s="1">
        <v>-0.83699999999999997</v>
      </c>
      <c r="B2366" s="1">
        <v>0.192</v>
      </c>
      <c r="C2366" s="2">
        <v>-0.184</v>
      </c>
      <c r="D2366" s="1">
        <f>Hoja2!A2366/1000</f>
        <v>-16.295999999999999</v>
      </c>
      <c r="E2366" s="1">
        <f>Hoja2!B2366/1000</f>
        <v>20.751999999999999</v>
      </c>
      <c r="F2366" s="1">
        <f>Hoja2!C2366/1000</f>
        <v>4.5780000000000003</v>
      </c>
    </row>
    <row r="2367" spans="1:6" x14ac:dyDescent="0.25">
      <c r="A2367" s="1">
        <v>-0.82399999999999995</v>
      </c>
      <c r="B2367" s="1">
        <v>0.223</v>
      </c>
      <c r="C2367" s="2">
        <v>-0.10199999999999999</v>
      </c>
      <c r="D2367" s="1">
        <f>Hoja2!A2367/1000</f>
        <v>-9.0939999999999994</v>
      </c>
      <c r="E2367" s="1">
        <f>Hoja2!B2367/1000</f>
        <v>-6.47</v>
      </c>
      <c r="F2367" s="1">
        <f>Hoja2!C2367/1000</f>
        <v>-1.099</v>
      </c>
    </row>
    <row r="2368" spans="1:6" x14ac:dyDescent="0.25">
      <c r="A2368" s="1">
        <v>-0.86799999999999999</v>
      </c>
      <c r="B2368" s="1">
        <v>0.20100000000000001</v>
      </c>
      <c r="C2368" s="2">
        <v>-9.5000000000000001E-2</v>
      </c>
      <c r="D2368" s="1">
        <f>Hoja2!A2368/1000</f>
        <v>11.414</v>
      </c>
      <c r="E2368" s="1">
        <f>Hoja2!B2368/1000</f>
        <v>-44.433999999999997</v>
      </c>
      <c r="F2368" s="1">
        <f>Hoja2!C2368/1000</f>
        <v>-8.423</v>
      </c>
    </row>
    <row r="2369" spans="1:6" x14ac:dyDescent="0.25">
      <c r="A2369" s="1">
        <v>-0.92600000000000005</v>
      </c>
      <c r="B2369" s="1">
        <v>0.21</v>
      </c>
      <c r="C2369" s="2">
        <v>-0.122</v>
      </c>
      <c r="D2369" s="1">
        <f>Hoja2!A2369/1000</f>
        <v>16.602</v>
      </c>
      <c r="E2369" s="1">
        <f>Hoja2!B2369/1000</f>
        <v>-67.932000000000002</v>
      </c>
      <c r="F2369" s="1">
        <f>Hoja2!C2369/1000</f>
        <v>-14.893000000000001</v>
      </c>
    </row>
    <row r="2370" spans="1:6" x14ac:dyDescent="0.25">
      <c r="A2370" s="1">
        <v>-1.002</v>
      </c>
      <c r="B2370" s="1">
        <v>0.25600000000000001</v>
      </c>
      <c r="C2370" s="2">
        <v>-0.19500000000000001</v>
      </c>
      <c r="D2370" s="1">
        <f>Hoja2!A2370/1000</f>
        <v>30.64</v>
      </c>
      <c r="E2370" s="1">
        <f>Hoja2!B2370/1000</f>
        <v>-98.45</v>
      </c>
      <c r="F2370" s="1">
        <f>Hoja2!C2370/1000</f>
        <v>-20.568999999999999</v>
      </c>
    </row>
    <row r="2371" spans="1:6" x14ac:dyDescent="0.25">
      <c r="A2371" s="1">
        <v>-1.0840000000000001</v>
      </c>
      <c r="B2371" s="1">
        <v>0.24099999999999999</v>
      </c>
      <c r="C2371" s="2">
        <v>-0.33300000000000002</v>
      </c>
      <c r="D2371" s="1">
        <f>Hoja2!A2371/1000</f>
        <v>35.582999999999998</v>
      </c>
      <c r="E2371" s="1">
        <f>Hoja2!B2371/1000</f>
        <v>-118.652</v>
      </c>
      <c r="F2371" s="1">
        <f>Hoja2!C2371/1000</f>
        <v>-32.226999999999997</v>
      </c>
    </row>
    <row r="2372" spans="1:6" x14ac:dyDescent="0.25">
      <c r="A2372" s="1">
        <v>-1.2</v>
      </c>
      <c r="B2372" s="1">
        <v>0.24399999999999999</v>
      </c>
      <c r="C2372" s="2">
        <v>-0.373</v>
      </c>
      <c r="D2372" s="1">
        <f>Hoja2!A2372/1000</f>
        <v>18.981999999999999</v>
      </c>
      <c r="E2372" s="1">
        <f>Hoja2!B2372/1000</f>
        <v>-149.41399999999999</v>
      </c>
      <c r="F2372" s="1">
        <f>Hoja2!C2372/1000</f>
        <v>-46.692</v>
      </c>
    </row>
    <row r="2373" spans="1:6" x14ac:dyDescent="0.25">
      <c r="A2373" s="1">
        <v>-1.2270000000000001</v>
      </c>
      <c r="B2373" s="1">
        <v>0.26800000000000002</v>
      </c>
      <c r="C2373" s="2">
        <v>-0.38300000000000001</v>
      </c>
      <c r="D2373" s="1">
        <f>Hoja2!A2373/1000</f>
        <v>-9.0939999999999994</v>
      </c>
      <c r="E2373" s="1">
        <f>Hoja2!B2373/1000</f>
        <v>-152.83199999999999</v>
      </c>
      <c r="F2373" s="1">
        <f>Hoja2!C2373/1000</f>
        <v>-47.912999999999997</v>
      </c>
    </row>
    <row r="2374" spans="1:6" x14ac:dyDescent="0.25">
      <c r="A2374" s="1">
        <v>-1.123</v>
      </c>
      <c r="B2374" s="1">
        <v>0.32300000000000001</v>
      </c>
      <c r="C2374" s="2">
        <v>-0.42599999999999999</v>
      </c>
      <c r="D2374" s="1">
        <f>Hoja2!A2374/1000</f>
        <v>38.085999999999999</v>
      </c>
      <c r="E2374" s="1">
        <f>Hoja2!B2374/1000</f>
        <v>-152.161</v>
      </c>
      <c r="F2374" s="1">
        <f>Hoja2!C2374/1000</f>
        <v>-24.963000000000001</v>
      </c>
    </row>
    <row r="2375" spans="1:6" x14ac:dyDescent="0.25">
      <c r="A2375" s="1">
        <v>-1.048</v>
      </c>
      <c r="B2375" s="1">
        <v>0.217</v>
      </c>
      <c r="C2375" s="2">
        <v>-0.40699999999999997</v>
      </c>
      <c r="D2375" s="1">
        <f>Hoja2!A2375/1000</f>
        <v>15.381</v>
      </c>
      <c r="E2375" s="1">
        <f>Hoja2!B2375/1000</f>
        <v>-161.011</v>
      </c>
      <c r="F2375" s="1">
        <f>Hoja2!C2375/1000</f>
        <v>-39.978000000000002</v>
      </c>
    </row>
    <row r="2376" spans="1:6" x14ac:dyDescent="0.25">
      <c r="A2376" s="1">
        <v>-0.94699999999999995</v>
      </c>
      <c r="B2376" s="1">
        <v>0.25600000000000001</v>
      </c>
      <c r="C2376" s="2">
        <v>-0.24</v>
      </c>
      <c r="D2376" s="1">
        <f>Hoja2!A2376/1000</f>
        <v>17.943999999999999</v>
      </c>
      <c r="E2376" s="1">
        <f>Hoja2!B2376/1000</f>
        <v>-129.94399999999999</v>
      </c>
      <c r="F2376" s="1">
        <f>Hoja2!C2376/1000</f>
        <v>-28.259</v>
      </c>
    </row>
    <row r="2377" spans="1:6" x14ac:dyDescent="0.25">
      <c r="A2377" s="1">
        <v>-0.88700000000000001</v>
      </c>
      <c r="B2377" s="1">
        <v>0.156</v>
      </c>
      <c r="C2377" s="2">
        <v>-0.18099999999999999</v>
      </c>
      <c r="D2377" s="1">
        <f>Hoja2!A2377/1000</f>
        <v>15.503</v>
      </c>
      <c r="E2377" s="1">
        <f>Hoja2!B2377/1000</f>
        <v>-84.412000000000006</v>
      </c>
      <c r="F2377" s="1">
        <f>Hoja2!C2377/1000</f>
        <v>-14.404</v>
      </c>
    </row>
    <row r="2378" spans="1:6" x14ac:dyDescent="0.25">
      <c r="A2378" s="1">
        <v>-0.89</v>
      </c>
      <c r="B2378" s="1">
        <v>0.16300000000000001</v>
      </c>
      <c r="C2378" s="2">
        <v>-0.13</v>
      </c>
      <c r="D2378" s="1">
        <f>Hoja2!A2378/1000</f>
        <v>11.23</v>
      </c>
      <c r="E2378" s="1">
        <f>Hoja2!B2378/1000</f>
        <v>-11.414</v>
      </c>
      <c r="F2378" s="1">
        <f>Hoja2!C2378/1000</f>
        <v>-1.83E-4</v>
      </c>
    </row>
    <row r="2379" spans="1:6" x14ac:dyDescent="0.25">
      <c r="A2379" s="1">
        <v>-0.85199999999999998</v>
      </c>
      <c r="B2379" s="1">
        <v>0.184</v>
      </c>
      <c r="C2379" s="2">
        <v>-0.20399999999999999</v>
      </c>
      <c r="D2379" s="1">
        <f>Hoja2!A2379/1000</f>
        <v>7.141</v>
      </c>
      <c r="E2379" s="1">
        <f>Hoja2!B2379/1000</f>
        <v>41.808999999999997</v>
      </c>
      <c r="F2379" s="1">
        <f>Hoja2!C2379/1000</f>
        <v>27.71</v>
      </c>
    </row>
    <row r="2380" spans="1:6" x14ac:dyDescent="0.25">
      <c r="A2380" s="1">
        <v>-0.88200000000000001</v>
      </c>
      <c r="B2380" s="1">
        <v>0.253</v>
      </c>
      <c r="C2380" s="2">
        <v>-0.36199999999999999</v>
      </c>
      <c r="D2380" s="1">
        <f>Hoja2!A2380/1000</f>
        <v>-3.2959999999999998</v>
      </c>
      <c r="E2380" s="1">
        <f>Hoja2!B2380/1000</f>
        <v>69.58</v>
      </c>
      <c r="F2380" s="1">
        <f>Hoja2!C2380/1000</f>
        <v>27.649000000000001</v>
      </c>
    </row>
    <row r="2381" spans="1:6" x14ac:dyDescent="0.25">
      <c r="A2381" s="1">
        <v>-0.89900000000000002</v>
      </c>
      <c r="B2381" s="1">
        <v>0.28399999999999997</v>
      </c>
      <c r="C2381" s="2">
        <v>-0.27200000000000002</v>
      </c>
      <c r="D2381" s="1">
        <f>Hoja2!A2381/1000</f>
        <v>-14.465</v>
      </c>
      <c r="E2381" s="1">
        <f>Hoja2!B2381/1000</f>
        <v>83.861999999999995</v>
      </c>
      <c r="F2381" s="1">
        <f>Hoja2!C2381/1000</f>
        <v>31.981999999999999</v>
      </c>
    </row>
    <row r="2382" spans="1:6" x14ac:dyDescent="0.25">
      <c r="A2382" s="1">
        <v>-1.139</v>
      </c>
      <c r="B2382" s="1">
        <v>0.43</v>
      </c>
      <c r="C2382" s="2">
        <v>-0.42399999999999999</v>
      </c>
      <c r="D2382" s="1">
        <f>Hoja2!A2382/1000</f>
        <v>-10.071</v>
      </c>
      <c r="E2382" s="1">
        <f>Hoja2!B2382/1000</f>
        <v>143.86000000000001</v>
      </c>
      <c r="F2382" s="1">
        <f>Hoja2!C2382/1000</f>
        <v>24.109000000000002</v>
      </c>
    </row>
    <row r="2383" spans="1:6" x14ac:dyDescent="0.25">
      <c r="A2383" s="1">
        <v>-1.0720000000000001</v>
      </c>
      <c r="B2383" s="1">
        <v>0.33500000000000002</v>
      </c>
      <c r="C2383" s="2">
        <v>-0.4</v>
      </c>
      <c r="D2383" s="1">
        <f>Hoja2!A2383/1000</f>
        <v>32.103999999999999</v>
      </c>
      <c r="E2383" s="1">
        <f>Hoja2!B2383/1000</f>
        <v>147.339</v>
      </c>
      <c r="F2383" s="1">
        <f>Hoja2!C2383/1000</f>
        <v>57.19</v>
      </c>
    </row>
    <row r="2384" spans="1:6" x14ac:dyDescent="0.25">
      <c r="A2384" s="1">
        <v>-1.2470000000000001</v>
      </c>
      <c r="B2384" s="1">
        <v>0.40600000000000003</v>
      </c>
      <c r="C2384" s="2">
        <v>-0.26600000000000001</v>
      </c>
      <c r="D2384" s="1">
        <f>Hoja2!A2384/1000</f>
        <v>-26.917000000000002</v>
      </c>
      <c r="E2384" s="1">
        <f>Hoja2!B2384/1000</f>
        <v>129.94399999999999</v>
      </c>
      <c r="F2384" s="1">
        <f>Hoja2!C2384/1000</f>
        <v>20.324999999999999</v>
      </c>
    </row>
    <row r="2385" spans="1:6" x14ac:dyDescent="0.25">
      <c r="A2385" s="1">
        <v>-1.171</v>
      </c>
      <c r="B2385" s="1">
        <v>0.34</v>
      </c>
      <c r="C2385" s="2">
        <v>-0.27700000000000002</v>
      </c>
      <c r="D2385" s="1">
        <f>Hoja2!A2385/1000</f>
        <v>12.39</v>
      </c>
      <c r="E2385" s="1">
        <f>Hoja2!B2385/1000</f>
        <v>168.70099999999999</v>
      </c>
      <c r="F2385" s="1">
        <f>Hoja2!C2385/1000</f>
        <v>47.728999999999999</v>
      </c>
    </row>
    <row r="2386" spans="1:6" x14ac:dyDescent="0.25">
      <c r="A2386" s="1">
        <v>-1.0509999999999999</v>
      </c>
      <c r="B2386" s="1">
        <v>0.223</v>
      </c>
      <c r="C2386" s="2">
        <v>-0.3</v>
      </c>
      <c r="D2386" s="1">
        <f>Hoja2!A2386/1000</f>
        <v>2.7469999999999999</v>
      </c>
      <c r="E2386" s="1">
        <f>Hoja2!B2386/1000</f>
        <v>126.709</v>
      </c>
      <c r="F2386" s="1">
        <f>Hoja2!C2386/1000</f>
        <v>41.320999999999998</v>
      </c>
    </row>
    <row r="2387" spans="1:6" x14ac:dyDescent="0.25">
      <c r="A2387" s="1">
        <v>-0.91600000000000004</v>
      </c>
      <c r="B2387" s="1">
        <v>0.222</v>
      </c>
      <c r="C2387" s="2">
        <v>-0.20499999999999999</v>
      </c>
      <c r="D2387" s="1">
        <f>Hoja2!A2387/1000</f>
        <v>-21.361999999999998</v>
      </c>
      <c r="E2387" s="1">
        <f>Hoja2!B2387/1000</f>
        <v>92.284999999999997</v>
      </c>
      <c r="F2387" s="1">
        <f>Hoja2!C2387/1000</f>
        <v>25.94</v>
      </c>
    </row>
    <row r="2388" spans="1:6" x14ac:dyDescent="0.25">
      <c r="A2388" s="1">
        <v>-0.89800000000000002</v>
      </c>
      <c r="B2388" s="1">
        <v>0.17699999999999999</v>
      </c>
      <c r="C2388" s="2">
        <v>-0.14699999999999999</v>
      </c>
      <c r="D2388" s="1">
        <f>Hoja2!A2388/1000</f>
        <v>-17.212</v>
      </c>
      <c r="E2388" s="1">
        <f>Hoja2!B2388/1000</f>
        <v>57.128999999999998</v>
      </c>
      <c r="F2388" s="1">
        <f>Hoja2!C2388/1000</f>
        <v>11.353</v>
      </c>
    </row>
    <row r="2389" spans="1:6" x14ac:dyDescent="0.25">
      <c r="A2389" s="1">
        <v>-0.85299999999999998</v>
      </c>
      <c r="B2389" s="1">
        <v>0.186</v>
      </c>
      <c r="C2389" s="2">
        <v>-0.105</v>
      </c>
      <c r="D2389" s="1">
        <f>Hoja2!A2389/1000</f>
        <v>-10.986000000000001</v>
      </c>
      <c r="E2389" s="1">
        <f>Hoja2!B2389/1000</f>
        <v>31.067</v>
      </c>
      <c r="F2389" s="1">
        <f>Hoja2!C2389/1000</f>
        <v>10.375999999999999</v>
      </c>
    </row>
    <row r="2390" spans="1:6" x14ac:dyDescent="0.25">
      <c r="A2390" s="1">
        <v>-0.83299999999999996</v>
      </c>
      <c r="B2390" s="1">
        <v>0.182</v>
      </c>
      <c r="C2390" s="2">
        <v>-0.11899999999999999</v>
      </c>
      <c r="D2390" s="1">
        <f>Hoja2!A2390/1000</f>
        <v>-4.3949999999999996</v>
      </c>
      <c r="E2390" s="1">
        <f>Hoja2!B2390/1000</f>
        <v>-5.92</v>
      </c>
      <c r="F2390" s="1">
        <f>Hoja2!C2390/1000</f>
        <v>4.2720000000000002</v>
      </c>
    </row>
    <row r="2391" spans="1:6" x14ac:dyDescent="0.25">
      <c r="A2391" s="1">
        <v>-0.878</v>
      </c>
      <c r="B2391" s="1">
        <v>0.217</v>
      </c>
      <c r="C2391" s="2">
        <v>-5.5E-2</v>
      </c>
      <c r="D2391" s="1">
        <f>Hoja2!A2391/1000</f>
        <v>-1.1599999999999999</v>
      </c>
      <c r="E2391" s="1">
        <f>Hoja2!B2391/1000</f>
        <v>-36.865000000000002</v>
      </c>
      <c r="F2391" s="1">
        <f>Hoja2!C2391/1000</f>
        <v>-4.5170000000000003</v>
      </c>
    </row>
    <row r="2392" spans="1:6" x14ac:dyDescent="0.25">
      <c r="A2392" s="1">
        <v>-0.91500000000000004</v>
      </c>
      <c r="B2392" s="1">
        <v>0.246</v>
      </c>
      <c r="C2392" s="2">
        <v>-0.191</v>
      </c>
      <c r="D2392" s="1">
        <f>Hoja2!A2392/1000</f>
        <v>9.7050000000000001</v>
      </c>
      <c r="E2392" s="1">
        <f>Hoja2!B2392/1000</f>
        <v>-64.331000000000003</v>
      </c>
      <c r="F2392" s="1">
        <f>Hoja2!C2392/1000</f>
        <v>-6.165</v>
      </c>
    </row>
    <row r="2393" spans="1:6" x14ac:dyDescent="0.25">
      <c r="A2393" s="1">
        <v>-0.995</v>
      </c>
      <c r="B2393" s="1">
        <v>0.311</v>
      </c>
      <c r="C2393" s="2">
        <v>-0.219</v>
      </c>
      <c r="D2393" s="1">
        <f>Hoja2!A2393/1000</f>
        <v>25.207999999999998</v>
      </c>
      <c r="E2393" s="1">
        <f>Hoja2!B2393/1000</f>
        <v>-99.853999999999999</v>
      </c>
      <c r="F2393" s="1">
        <f>Hoja2!C2393/1000</f>
        <v>-18.433</v>
      </c>
    </row>
    <row r="2394" spans="1:6" x14ac:dyDescent="0.25">
      <c r="A2394" s="1">
        <v>-1.0549999999999999</v>
      </c>
      <c r="B2394" s="1">
        <v>0.30399999999999999</v>
      </c>
      <c r="C2394" s="2">
        <v>-0.24199999999999999</v>
      </c>
      <c r="D2394" s="1">
        <f>Hoja2!A2394/1000</f>
        <v>34.363</v>
      </c>
      <c r="E2394" s="1">
        <f>Hoja2!B2394/1000</f>
        <v>-114.563</v>
      </c>
      <c r="F2394" s="1">
        <f>Hoja2!C2394/1000</f>
        <v>-33.875</v>
      </c>
    </row>
    <row r="2395" spans="1:6" x14ac:dyDescent="0.25">
      <c r="A2395" s="1">
        <v>-1.1439999999999999</v>
      </c>
      <c r="B2395" s="1">
        <v>0.30199999999999999</v>
      </c>
      <c r="C2395" s="2">
        <v>-0.26500000000000001</v>
      </c>
      <c r="D2395" s="1">
        <f>Hoja2!A2395/1000</f>
        <v>14.587</v>
      </c>
      <c r="E2395" s="1">
        <f>Hoja2!B2395/1000</f>
        <v>-123.474</v>
      </c>
      <c r="F2395" s="1">
        <f>Hoja2!C2395/1000</f>
        <v>-60.851999999999997</v>
      </c>
    </row>
    <row r="2396" spans="1:6" x14ac:dyDescent="0.25">
      <c r="A2396" s="1">
        <v>-1.129</v>
      </c>
      <c r="B2396" s="1">
        <v>0.371</v>
      </c>
      <c r="C2396" s="2">
        <v>-0.32400000000000001</v>
      </c>
      <c r="D2396" s="1">
        <f>Hoja2!A2396/1000</f>
        <v>17.821999999999999</v>
      </c>
      <c r="E2396" s="1">
        <f>Hoja2!B2396/1000</f>
        <v>-123.718</v>
      </c>
      <c r="F2396" s="1">
        <f>Hoja2!C2396/1000</f>
        <v>-56.396000000000001</v>
      </c>
    </row>
    <row r="2397" spans="1:6" x14ac:dyDescent="0.25">
      <c r="A2397" s="1">
        <v>-0.998</v>
      </c>
      <c r="B2397" s="1">
        <v>0.378</v>
      </c>
      <c r="C2397" s="2">
        <v>-0.45500000000000002</v>
      </c>
      <c r="D2397" s="1">
        <f>Hoja2!A2397/1000</f>
        <v>16.052</v>
      </c>
      <c r="E2397" s="1">
        <f>Hoja2!B2397/1000</f>
        <v>-152.28299999999999</v>
      </c>
      <c r="F2397" s="1">
        <f>Hoja2!C2397/1000</f>
        <v>-80.994</v>
      </c>
    </row>
    <row r="2398" spans="1:6" x14ac:dyDescent="0.25">
      <c r="A2398" s="1">
        <v>-1.0429999999999999</v>
      </c>
      <c r="B2398" s="1">
        <v>0.38600000000000001</v>
      </c>
      <c r="C2398" s="2">
        <v>-0.38500000000000001</v>
      </c>
      <c r="D2398" s="1">
        <f>Hoja2!A2398/1000</f>
        <v>-11.597</v>
      </c>
      <c r="E2398" s="1">
        <f>Hoja2!B2398/1000</f>
        <v>-182.61699999999999</v>
      </c>
      <c r="F2398" s="1">
        <f>Hoja2!C2398/1000</f>
        <v>-113.22</v>
      </c>
    </row>
    <row r="2399" spans="1:6" x14ac:dyDescent="0.25">
      <c r="A2399" s="1">
        <v>-0.91900000000000004</v>
      </c>
      <c r="B2399" s="1">
        <v>0.39600000000000002</v>
      </c>
      <c r="C2399" s="2">
        <v>-0.30499999999999999</v>
      </c>
      <c r="D2399" s="1">
        <f>Hoja2!A2399/1000</f>
        <v>-9.766</v>
      </c>
      <c r="E2399" s="1">
        <f>Hoja2!B2399/1000</f>
        <v>-137.87799999999999</v>
      </c>
      <c r="F2399" s="1">
        <f>Hoja2!C2399/1000</f>
        <v>-79.224000000000004</v>
      </c>
    </row>
    <row r="2400" spans="1:6" x14ac:dyDescent="0.25">
      <c r="A2400" s="1">
        <v>0.13700000000000001</v>
      </c>
      <c r="B2400" s="1">
        <v>0.56599999999999995</v>
      </c>
      <c r="C2400" s="2">
        <v>0.92200000000000004</v>
      </c>
      <c r="D2400" s="1">
        <f>Hoja2!A2400/1000</f>
        <v>-3.9670000000000001</v>
      </c>
      <c r="E2400" s="1">
        <f>Hoja2!B2400/1000</f>
        <v>3.4790000000000001</v>
      </c>
      <c r="F2400" s="1">
        <f>Hoja2!C2400/1000</f>
        <v>-1.587</v>
      </c>
    </row>
    <row r="2401" spans="1:6" x14ac:dyDescent="0.25">
      <c r="A2401" s="1">
        <v>-1.2999999999999999E-2</v>
      </c>
      <c r="B2401" s="1">
        <v>0.40500000000000003</v>
      </c>
      <c r="C2401" s="2">
        <v>0.93600000000000005</v>
      </c>
      <c r="D2401" s="1">
        <f>Hoja2!A2401/1000</f>
        <v>28.564</v>
      </c>
      <c r="E2401" s="1">
        <f>Hoja2!B2401/1000</f>
        <v>10.254</v>
      </c>
      <c r="F2401" s="1">
        <f>Hoja2!C2401/1000</f>
        <v>-180.72499999999999</v>
      </c>
    </row>
    <row r="2402" spans="1:6" x14ac:dyDescent="0.25">
      <c r="A2402" s="1">
        <v>-7.4999999999999997E-2</v>
      </c>
      <c r="B2402" s="1">
        <v>0.19500000000000001</v>
      </c>
      <c r="C2402" s="2">
        <v>0.92300000000000004</v>
      </c>
      <c r="D2402" s="1">
        <f>Hoja2!A2402/1000</f>
        <v>18.004999999999999</v>
      </c>
      <c r="E2402" s="1">
        <f>Hoja2!B2402/1000</f>
        <v>26.855</v>
      </c>
      <c r="F2402" s="1">
        <f>Hoja2!C2402/1000</f>
        <v>-204.22399999999999</v>
      </c>
    </row>
    <row r="2403" spans="1:6" x14ac:dyDescent="0.25">
      <c r="A2403" s="1">
        <v>-0.19500000000000001</v>
      </c>
      <c r="B2403" s="1">
        <v>-7.6999999999999999E-2</v>
      </c>
      <c r="C2403" s="2">
        <v>0.89800000000000002</v>
      </c>
      <c r="D2403" s="1">
        <f>Hoja2!A2403/1000</f>
        <v>18.920999999999999</v>
      </c>
      <c r="E2403" s="1">
        <f>Hoja2!B2403/1000</f>
        <v>17.7</v>
      </c>
      <c r="F2403" s="1">
        <f>Hoja2!C2403/1000</f>
        <v>-211.792</v>
      </c>
    </row>
    <row r="2404" spans="1:6" x14ac:dyDescent="0.25">
      <c r="A2404" s="1">
        <v>-0.28100000000000003</v>
      </c>
      <c r="B2404" s="1">
        <v>-0.34899999999999998</v>
      </c>
      <c r="C2404" s="2">
        <v>0.9</v>
      </c>
      <c r="D2404" s="1">
        <f>Hoja2!A2404/1000</f>
        <v>7.9349999999999996</v>
      </c>
      <c r="E2404" s="1">
        <f>Hoja2!B2404/1000</f>
        <v>15.076000000000001</v>
      </c>
      <c r="F2404" s="1">
        <f>Hoja2!C2404/1000</f>
        <v>-187.86600000000001</v>
      </c>
    </row>
    <row r="2405" spans="1:6" x14ac:dyDescent="0.25">
      <c r="A2405" s="1">
        <v>-0.28199999999999997</v>
      </c>
      <c r="B2405" s="1">
        <v>-0.56000000000000005</v>
      </c>
      <c r="C2405" s="2">
        <v>0.88400000000000001</v>
      </c>
      <c r="D2405" s="1">
        <f>Hoja2!A2405/1000</f>
        <v>1.038</v>
      </c>
      <c r="E2405" s="1">
        <f>Hoja2!B2405/1000</f>
        <v>18.616</v>
      </c>
      <c r="F2405" s="1">
        <f>Hoja2!C2405/1000</f>
        <v>-149.292</v>
      </c>
    </row>
    <row r="2406" spans="1:6" x14ac:dyDescent="0.25">
      <c r="A2406" s="1">
        <v>-0.17499999999999999</v>
      </c>
      <c r="B2406" s="1">
        <v>-0.69899999999999995</v>
      </c>
      <c r="C2406" s="2">
        <v>0.82499999999999996</v>
      </c>
      <c r="D2406" s="1">
        <f>Hoja2!A2406/1000</f>
        <v>5.0049999999999999</v>
      </c>
      <c r="E2406" s="1">
        <f>Hoja2!B2406/1000</f>
        <v>13.122999999999999</v>
      </c>
      <c r="F2406" s="1">
        <f>Hoja2!C2406/1000</f>
        <v>-89.477999999999994</v>
      </c>
    </row>
    <row r="2407" spans="1:6" x14ac:dyDescent="0.25">
      <c r="A2407" s="1">
        <v>-0.13800000000000001</v>
      </c>
      <c r="B2407" s="1">
        <v>-0.81200000000000006</v>
      </c>
      <c r="C2407" s="2">
        <v>0.78600000000000003</v>
      </c>
      <c r="D2407" s="1">
        <f>Hoja2!A2407/1000</f>
        <v>5.1879999999999997</v>
      </c>
      <c r="E2407" s="1">
        <f>Hoja2!B2407/1000</f>
        <v>-3.0499999999999999E-4</v>
      </c>
      <c r="F2407" s="1">
        <f>Hoja2!C2407/1000</f>
        <v>-40.771000000000001</v>
      </c>
    </row>
    <row r="2408" spans="1:6" x14ac:dyDescent="0.25">
      <c r="A2408" s="1">
        <v>-0.184</v>
      </c>
      <c r="B2408" s="1">
        <v>-0.83199999999999996</v>
      </c>
      <c r="C2408" s="2">
        <v>0.83</v>
      </c>
      <c r="D2408" s="1">
        <f>Hoja2!A2408/1000</f>
        <v>-9.0939999999999994</v>
      </c>
      <c r="E2408" s="1">
        <f>Hoja2!B2408/1000</f>
        <v>-12.39</v>
      </c>
      <c r="F2408" s="1">
        <f>Hoja2!C2408/1000</f>
        <v>15.503</v>
      </c>
    </row>
    <row r="2409" spans="1:6" x14ac:dyDescent="0.25">
      <c r="A2409" s="1">
        <v>-0.251</v>
      </c>
      <c r="B2409" s="1">
        <v>-0.71899999999999997</v>
      </c>
      <c r="C2409" s="2">
        <v>0.88900000000000001</v>
      </c>
      <c r="D2409" s="1">
        <f>Hoja2!A2409/1000</f>
        <v>-17.516999999999999</v>
      </c>
      <c r="E2409" s="1">
        <f>Hoja2!B2409/1000</f>
        <v>-13</v>
      </c>
      <c r="F2409" s="1">
        <f>Hoja2!C2409/1000</f>
        <v>80.138999999999996</v>
      </c>
    </row>
    <row r="2410" spans="1:6" x14ac:dyDescent="0.25">
      <c r="A2410" s="1">
        <v>-0.25900000000000001</v>
      </c>
      <c r="B2410" s="1">
        <v>-0.56799999999999995</v>
      </c>
      <c r="C2410" s="2">
        <v>0.89600000000000002</v>
      </c>
      <c r="D2410" s="1">
        <f>Hoja2!A2410/1000</f>
        <v>-19.103999999999999</v>
      </c>
      <c r="E2410" s="1">
        <f>Hoja2!B2410/1000</f>
        <v>-12.817</v>
      </c>
      <c r="F2410" s="1">
        <f>Hoja2!C2410/1000</f>
        <v>140.32</v>
      </c>
    </row>
    <row r="2411" spans="1:6" x14ac:dyDescent="0.25">
      <c r="A2411" s="1">
        <v>-0.29099999999999998</v>
      </c>
      <c r="B2411" s="1">
        <v>-0.32500000000000001</v>
      </c>
      <c r="C2411" s="2">
        <v>0.94099999999999995</v>
      </c>
      <c r="D2411" s="1">
        <f>Hoja2!A2411/1000</f>
        <v>-29.663</v>
      </c>
      <c r="E2411" s="1">
        <f>Hoja2!B2411/1000</f>
        <v>-18.494</v>
      </c>
      <c r="F2411" s="1">
        <f>Hoja2!C2411/1000</f>
        <v>181.58</v>
      </c>
    </row>
    <row r="2412" spans="1:6" x14ac:dyDescent="0.25">
      <c r="A2412" s="1">
        <v>-0.24099999999999999</v>
      </c>
      <c r="B2412" s="1">
        <v>-6.4000000000000001E-2</v>
      </c>
      <c r="C2412" s="2">
        <v>0.95899999999999996</v>
      </c>
      <c r="D2412" s="1">
        <f>Hoja2!A2412/1000</f>
        <v>-12.573</v>
      </c>
      <c r="E2412" s="1">
        <f>Hoja2!B2412/1000</f>
        <v>-10.986000000000001</v>
      </c>
      <c r="F2412" s="1">
        <f>Hoja2!C2412/1000</f>
        <v>214.05</v>
      </c>
    </row>
    <row r="2413" spans="1:6" x14ac:dyDescent="0.25">
      <c r="A2413" s="1">
        <v>-6.2E-2</v>
      </c>
      <c r="B2413" s="1">
        <v>0.311</v>
      </c>
      <c r="C2413" s="2">
        <v>0.96399999999999997</v>
      </c>
      <c r="D2413" s="1">
        <f>Hoja2!A2413/1000</f>
        <v>-28.87</v>
      </c>
      <c r="E2413" s="1">
        <f>Hoja2!B2413/1000</f>
        <v>-3.113</v>
      </c>
      <c r="F2413" s="1">
        <f>Hoja2!C2413/1000</f>
        <v>215.75899999999999</v>
      </c>
    </row>
    <row r="2414" spans="1:6" x14ac:dyDescent="0.25">
      <c r="A2414" s="1">
        <v>7.1999999999999995E-2</v>
      </c>
      <c r="B2414" s="1">
        <v>0.57299999999999995</v>
      </c>
      <c r="C2414" s="2">
        <v>1.006</v>
      </c>
      <c r="D2414" s="1">
        <f>Hoja2!A2414/1000</f>
        <v>-15.503</v>
      </c>
      <c r="E2414" s="1">
        <f>Hoja2!B2414/1000</f>
        <v>12.023999999999999</v>
      </c>
      <c r="F2414" s="1">
        <f>Hoja2!C2414/1000</f>
        <v>173.64500000000001</v>
      </c>
    </row>
    <row r="2415" spans="1:6" x14ac:dyDescent="0.25">
      <c r="A2415" s="1">
        <v>0.27700000000000002</v>
      </c>
      <c r="B2415" s="1">
        <v>0.66700000000000004</v>
      </c>
      <c r="C2415" s="2">
        <v>0.96199999999999997</v>
      </c>
      <c r="D2415" s="1">
        <f>Hoja2!A2415/1000</f>
        <v>-2.9910000000000001</v>
      </c>
      <c r="E2415" s="1">
        <f>Hoja2!B2415/1000</f>
        <v>4.2110000000000003</v>
      </c>
      <c r="F2415" s="1">
        <f>Hoja2!C2415/1000</f>
        <v>140.01499999999999</v>
      </c>
    </row>
    <row r="2416" spans="1:6" x14ac:dyDescent="0.25">
      <c r="A2416" s="1">
        <v>0.32</v>
      </c>
      <c r="B2416" s="1">
        <v>0.61899999999999999</v>
      </c>
      <c r="C2416" s="2">
        <v>0.91800000000000004</v>
      </c>
      <c r="D2416" s="1">
        <f>Hoja2!A2416/1000</f>
        <v>1.7090000000000001</v>
      </c>
      <c r="E2416" s="1">
        <f>Hoja2!B2416/1000</f>
        <v>6.0419999999999998</v>
      </c>
      <c r="F2416" s="1">
        <f>Hoja2!C2416/1000</f>
        <v>76.66</v>
      </c>
    </row>
    <row r="2417" spans="1:6" x14ac:dyDescent="0.25">
      <c r="A2417" s="1">
        <v>0.45800000000000002</v>
      </c>
      <c r="B2417" s="1">
        <v>0.67700000000000005</v>
      </c>
      <c r="C2417" s="2">
        <v>0.95899999999999996</v>
      </c>
      <c r="D2417" s="1">
        <f>Hoja2!A2417/1000</f>
        <v>-17.334</v>
      </c>
      <c r="E2417" s="1">
        <f>Hoja2!B2417/1000</f>
        <v>7.3239999999999998</v>
      </c>
      <c r="F2417" s="1">
        <f>Hoja2!C2417/1000</f>
        <v>31.067</v>
      </c>
    </row>
    <row r="2418" spans="1:6" x14ac:dyDescent="0.25">
      <c r="A2418" s="1">
        <v>0.39400000000000002</v>
      </c>
      <c r="B2418" s="1">
        <v>0.67500000000000004</v>
      </c>
      <c r="C2418" s="2">
        <v>0.97599999999999998</v>
      </c>
      <c r="D2418" s="1">
        <f>Hoja2!A2418/1000</f>
        <v>2.319</v>
      </c>
      <c r="E2418" s="1">
        <f>Hoja2!B2418/1000</f>
        <v>6.47</v>
      </c>
      <c r="F2418" s="1">
        <f>Hoja2!C2418/1000</f>
        <v>-62.805</v>
      </c>
    </row>
    <row r="2419" spans="1:6" x14ac:dyDescent="0.25">
      <c r="A2419" s="1">
        <v>0.24199999999999999</v>
      </c>
      <c r="B2419" s="1">
        <v>0.59199999999999997</v>
      </c>
      <c r="C2419" s="2">
        <v>0.95299999999999996</v>
      </c>
      <c r="D2419" s="1">
        <f>Hoja2!A2419/1000</f>
        <v>19.47</v>
      </c>
      <c r="E2419" s="1">
        <f>Hoja2!B2419/1000</f>
        <v>-7.4459999999999997</v>
      </c>
      <c r="F2419" s="1">
        <f>Hoja2!C2419/1000</f>
        <v>-121.887</v>
      </c>
    </row>
    <row r="2420" spans="1:6" x14ac:dyDescent="0.25">
      <c r="A2420" s="1">
        <v>8.4000000000000005E-2</v>
      </c>
      <c r="B2420" s="1">
        <v>0.38200000000000001</v>
      </c>
      <c r="C2420" s="2">
        <v>0.92</v>
      </c>
      <c r="D2420" s="1">
        <f>Hoja2!A2420/1000</f>
        <v>22.582999999999998</v>
      </c>
      <c r="E2420" s="1">
        <f>Hoja2!B2420/1000</f>
        <v>-1.2210000000000001</v>
      </c>
      <c r="F2420" s="1">
        <f>Hoja2!C2420/1000</f>
        <v>-168.88399999999999</v>
      </c>
    </row>
    <row r="2421" spans="1:6" x14ac:dyDescent="0.25">
      <c r="A2421" s="1">
        <v>3.0000000000000001E-3</v>
      </c>
      <c r="B2421" s="1">
        <v>0.153</v>
      </c>
      <c r="C2421" s="2">
        <v>0.93600000000000005</v>
      </c>
      <c r="D2421" s="1">
        <f>Hoja2!A2421/1000</f>
        <v>7.5679999999999996</v>
      </c>
      <c r="E2421" s="1">
        <f>Hoja2!B2421/1000</f>
        <v>5.1879999999999997</v>
      </c>
      <c r="F2421" s="1">
        <f>Hoja2!C2421/1000</f>
        <v>-188.232</v>
      </c>
    </row>
    <row r="2422" spans="1:6" x14ac:dyDescent="0.25">
      <c r="A2422" s="1">
        <v>-0.13500000000000001</v>
      </c>
      <c r="B2422" s="1">
        <v>-3.4000000000000002E-2</v>
      </c>
      <c r="C2422" s="2">
        <v>1.028</v>
      </c>
      <c r="D2422" s="1">
        <f>Hoja2!A2422/1000</f>
        <v>10.62</v>
      </c>
      <c r="E2422" s="1">
        <f>Hoja2!B2422/1000</f>
        <v>-1.6479999999999999</v>
      </c>
      <c r="F2422" s="1">
        <f>Hoja2!C2422/1000</f>
        <v>-198.73</v>
      </c>
    </row>
    <row r="2423" spans="1:6" x14ac:dyDescent="0.25">
      <c r="A2423" s="1">
        <v>-0.26200000000000001</v>
      </c>
      <c r="B2423" s="1">
        <v>-0.22</v>
      </c>
      <c r="C2423" s="2">
        <v>0.98599999999999999</v>
      </c>
      <c r="D2423" s="1">
        <f>Hoja2!A2423/1000</f>
        <v>24.902000000000001</v>
      </c>
      <c r="E2423" s="1">
        <f>Hoja2!B2423/1000</f>
        <v>7.3200000000000001E-4</v>
      </c>
      <c r="F2423" s="1">
        <f>Hoja2!C2423/1000</f>
        <v>-171.50899999999999</v>
      </c>
    </row>
    <row r="2424" spans="1:6" x14ac:dyDescent="0.25">
      <c r="A2424" s="1">
        <v>-0.23400000000000001</v>
      </c>
      <c r="B2424" s="1">
        <v>-0.48099999999999998</v>
      </c>
      <c r="C2424" s="2">
        <v>0.84399999999999997</v>
      </c>
      <c r="D2424" s="1">
        <f>Hoja2!A2424/1000</f>
        <v>14.099</v>
      </c>
      <c r="E2424" s="1">
        <f>Hoja2!B2424/1000</f>
        <v>17.151</v>
      </c>
      <c r="F2424" s="1">
        <f>Hoja2!C2424/1000</f>
        <v>-137.63399999999999</v>
      </c>
    </row>
    <row r="2425" spans="1:6" x14ac:dyDescent="0.25">
      <c r="A2425" s="1">
        <v>-0.17100000000000001</v>
      </c>
      <c r="B2425" s="1">
        <v>-0.53</v>
      </c>
      <c r="C2425" s="2">
        <v>0.85099999999999998</v>
      </c>
      <c r="D2425" s="1">
        <f>Hoja2!A2425/1000</f>
        <v>-9.3989999999999991</v>
      </c>
      <c r="E2425" s="1">
        <f>Hoja2!B2425/1000</f>
        <v>5.5540000000000003</v>
      </c>
      <c r="F2425" s="1">
        <f>Hoja2!C2425/1000</f>
        <v>-84.534000000000006</v>
      </c>
    </row>
    <row r="2426" spans="1:6" x14ac:dyDescent="0.25">
      <c r="A2426" s="1">
        <v>-0.13100000000000001</v>
      </c>
      <c r="B2426" s="1">
        <v>-0.61</v>
      </c>
      <c r="C2426" s="2">
        <v>0.88</v>
      </c>
      <c r="D2426" s="1">
        <f>Hoja2!A2426/1000</f>
        <v>2.0750000000000002</v>
      </c>
      <c r="E2426" s="1">
        <f>Hoja2!B2426/1000</f>
        <v>2.625</v>
      </c>
      <c r="F2426" s="1">
        <f>Hoja2!C2426/1000</f>
        <v>-46.326000000000001</v>
      </c>
    </row>
    <row r="2427" spans="1:6" x14ac:dyDescent="0.25">
      <c r="A2427" s="1">
        <v>-0.123</v>
      </c>
      <c r="B2427" s="1">
        <v>-0.66300000000000003</v>
      </c>
      <c r="C2427" s="2">
        <v>0.84299999999999997</v>
      </c>
      <c r="D2427" s="1">
        <f>Hoja2!A2427/1000</f>
        <v>2.319</v>
      </c>
      <c r="E2427" s="1">
        <f>Hoja2!B2427/1000</f>
        <v>-8.423</v>
      </c>
      <c r="F2427" s="1">
        <f>Hoja2!C2427/1000</f>
        <v>-2.8079999999999998</v>
      </c>
    </row>
    <row r="2428" spans="1:6" x14ac:dyDescent="0.25">
      <c r="A2428" s="1">
        <v>-0.13100000000000001</v>
      </c>
      <c r="B2428" s="1">
        <v>-0.629</v>
      </c>
      <c r="C2428" s="2">
        <v>0.89700000000000002</v>
      </c>
      <c r="D2428" s="1">
        <f>Hoja2!A2428/1000</f>
        <v>-8.6059999999999999</v>
      </c>
      <c r="E2428" s="1">
        <f>Hoja2!B2428/1000</f>
        <v>-11.292</v>
      </c>
      <c r="F2428" s="1">
        <f>Hoja2!C2428/1000</f>
        <v>41.808999999999997</v>
      </c>
    </row>
    <row r="2429" spans="1:6" x14ac:dyDescent="0.25">
      <c r="A2429" s="1">
        <v>-0.223</v>
      </c>
      <c r="B2429" s="1">
        <v>-0.56899999999999995</v>
      </c>
      <c r="C2429" s="2">
        <v>0.93300000000000005</v>
      </c>
      <c r="D2429" s="1">
        <f>Hoja2!A2429/1000</f>
        <v>-13.183999999999999</v>
      </c>
      <c r="E2429" s="1">
        <f>Hoja2!B2429/1000</f>
        <v>-15.564</v>
      </c>
      <c r="F2429" s="1">
        <f>Hoja2!C2429/1000</f>
        <v>87.402000000000001</v>
      </c>
    </row>
    <row r="2430" spans="1:6" x14ac:dyDescent="0.25">
      <c r="A2430" s="1">
        <v>-0.251</v>
      </c>
      <c r="B2430" s="1">
        <v>-0.42399999999999999</v>
      </c>
      <c r="C2430" s="2">
        <v>0.94299999999999995</v>
      </c>
      <c r="D2430" s="1">
        <f>Hoja2!A2430/1000</f>
        <v>-14.954000000000001</v>
      </c>
      <c r="E2430" s="1">
        <f>Hoja2!B2430/1000</f>
        <v>-12.451000000000001</v>
      </c>
      <c r="F2430" s="1">
        <f>Hoja2!C2430/1000</f>
        <v>141.90700000000001</v>
      </c>
    </row>
    <row r="2431" spans="1:6" x14ac:dyDescent="0.25">
      <c r="A2431" s="1">
        <v>-0.19900000000000001</v>
      </c>
      <c r="B2431" s="1">
        <v>-0.19600000000000001</v>
      </c>
      <c r="C2431" s="2">
        <v>0.93200000000000005</v>
      </c>
      <c r="D2431" s="1">
        <f>Hoja2!A2431/1000</f>
        <v>-21.545000000000002</v>
      </c>
      <c r="E2431" s="1">
        <f>Hoja2!B2431/1000</f>
        <v>-6.165</v>
      </c>
      <c r="F2431" s="1">
        <f>Hoja2!C2431/1000</f>
        <v>178.28399999999999</v>
      </c>
    </row>
    <row r="2432" spans="1:6" x14ac:dyDescent="0.25">
      <c r="A2432" s="1">
        <v>-0.128</v>
      </c>
      <c r="B2432" s="1">
        <v>1E-3</v>
      </c>
      <c r="C2432" s="2">
        <v>0.91700000000000004</v>
      </c>
      <c r="D2432" s="1">
        <f>Hoja2!A2432/1000</f>
        <v>-23.437000000000001</v>
      </c>
      <c r="E2432" s="1">
        <f>Hoja2!B2432/1000</f>
        <v>-2.1360000000000001</v>
      </c>
      <c r="F2432" s="1">
        <f>Hoja2!C2432/1000</f>
        <v>189.27</v>
      </c>
    </row>
    <row r="2433" spans="1:6" x14ac:dyDescent="0.25">
      <c r="A2433" s="1">
        <v>-2.5000000000000001E-2</v>
      </c>
      <c r="B2433" s="1">
        <v>0.27300000000000002</v>
      </c>
      <c r="C2433" s="2">
        <v>0.95799999999999996</v>
      </c>
      <c r="D2433" s="1">
        <f>Hoja2!A2433/1000</f>
        <v>-27.71</v>
      </c>
      <c r="E2433" s="1">
        <f>Hoja2!B2433/1000</f>
        <v>1.343</v>
      </c>
      <c r="F2433" s="1">
        <f>Hoja2!C2433/1000</f>
        <v>183.167</v>
      </c>
    </row>
    <row r="2434" spans="1:6" x14ac:dyDescent="0.25">
      <c r="A2434" s="1">
        <v>8.2000000000000003E-2</v>
      </c>
      <c r="B2434" s="1">
        <v>0.51400000000000001</v>
      </c>
      <c r="C2434" s="2">
        <v>1.014</v>
      </c>
      <c r="D2434" s="1">
        <f>Hoja2!A2434/1000</f>
        <v>-4.5780000000000003</v>
      </c>
      <c r="E2434" s="1">
        <f>Hoja2!B2434/1000</f>
        <v>-4.944</v>
      </c>
      <c r="F2434" s="1">
        <f>Hoja2!C2434/1000</f>
        <v>148.62100000000001</v>
      </c>
    </row>
    <row r="2435" spans="1:6" x14ac:dyDescent="0.25">
      <c r="A2435" s="1">
        <v>0.29399999999999998</v>
      </c>
      <c r="B2435" s="1">
        <v>0.63200000000000001</v>
      </c>
      <c r="C2435" s="2">
        <v>0.99399999999999999</v>
      </c>
      <c r="D2435" s="1">
        <f>Hoja2!A2435/1000</f>
        <v>-7.8739999999999997</v>
      </c>
      <c r="E2435" s="1">
        <f>Hoja2!B2435/1000</f>
        <v>-3.0499999999999999E-4</v>
      </c>
      <c r="F2435" s="1">
        <f>Hoja2!C2435/1000</f>
        <v>119.202</v>
      </c>
    </row>
    <row r="2436" spans="1:6" x14ac:dyDescent="0.25">
      <c r="A2436" s="1">
        <v>0.39700000000000002</v>
      </c>
      <c r="B2436" s="1">
        <v>0.752</v>
      </c>
      <c r="C2436" s="2">
        <v>1.006</v>
      </c>
      <c r="D2436" s="1">
        <f>Hoja2!A2436/1000</f>
        <v>2.1970000000000001</v>
      </c>
      <c r="E2436" s="1">
        <f>Hoja2!B2436/1000</f>
        <v>9.0329999999999995</v>
      </c>
      <c r="F2436" s="1">
        <f>Hoja2!C2436/1000</f>
        <v>49.438000000000002</v>
      </c>
    </row>
    <row r="2437" spans="1:6" x14ac:dyDescent="0.25">
      <c r="A2437" s="1">
        <v>0.44900000000000001</v>
      </c>
      <c r="B2437" s="1">
        <v>0.71499999999999997</v>
      </c>
      <c r="C2437" s="2">
        <v>0.98699999999999999</v>
      </c>
      <c r="D2437" s="1">
        <f>Hoja2!A2437/1000</f>
        <v>-4.6390000000000002</v>
      </c>
      <c r="E2437" s="1">
        <f>Hoja2!B2437/1000</f>
        <v>19.896999999999998</v>
      </c>
      <c r="F2437" s="1">
        <f>Hoja2!C2437/1000</f>
        <v>-38.756999999999998</v>
      </c>
    </row>
    <row r="2438" spans="1:6" x14ac:dyDescent="0.25">
      <c r="A2438" s="1">
        <v>0.28699999999999998</v>
      </c>
      <c r="B2438" s="1">
        <v>0.621</v>
      </c>
      <c r="C2438" s="2">
        <v>0.96499999999999997</v>
      </c>
      <c r="D2438" s="1">
        <f>Hoja2!A2438/1000</f>
        <v>16.907</v>
      </c>
      <c r="E2438" s="1">
        <f>Hoja2!B2438/1000</f>
        <v>8.6669999999999998</v>
      </c>
      <c r="F2438" s="1">
        <f>Hoja2!C2438/1000</f>
        <v>-106.75</v>
      </c>
    </row>
    <row r="2439" spans="1:6" x14ac:dyDescent="0.25">
      <c r="A2439" s="1">
        <v>0.109</v>
      </c>
      <c r="B2439" s="1">
        <v>0.441</v>
      </c>
      <c r="C2439" s="2">
        <v>0.92200000000000004</v>
      </c>
      <c r="D2439" s="1">
        <f>Hoja2!A2439/1000</f>
        <v>22.827000000000002</v>
      </c>
      <c r="E2439" s="1">
        <f>Hoja2!B2439/1000</f>
        <v>-2.9910000000000001</v>
      </c>
      <c r="F2439" s="1">
        <f>Hoja2!C2439/1000</f>
        <v>-153.93100000000001</v>
      </c>
    </row>
    <row r="2440" spans="1:6" x14ac:dyDescent="0.25">
      <c r="A2440" s="1">
        <v>-4.2999999999999997E-2</v>
      </c>
      <c r="B2440" s="1">
        <v>0.22900000000000001</v>
      </c>
      <c r="C2440" s="2">
        <v>0.90900000000000003</v>
      </c>
      <c r="D2440" s="1">
        <f>Hoja2!A2440/1000</f>
        <v>17.7</v>
      </c>
      <c r="E2440" s="1">
        <f>Hoja2!B2440/1000</f>
        <v>5.7370000000000001</v>
      </c>
      <c r="F2440" s="1">
        <f>Hoja2!C2440/1000</f>
        <v>-191.52799999999999</v>
      </c>
    </row>
    <row r="2441" spans="1:6" x14ac:dyDescent="0.25">
      <c r="A2441" s="1">
        <v>-0.13600000000000001</v>
      </c>
      <c r="B2441" s="1">
        <v>7.2999999999999995E-2</v>
      </c>
      <c r="C2441" s="2">
        <v>0.98</v>
      </c>
      <c r="D2441" s="1">
        <f>Hoja2!A2441/1000</f>
        <v>7.202</v>
      </c>
      <c r="E2441" s="1">
        <f>Hoja2!B2441/1000</f>
        <v>-5.4320000000000004</v>
      </c>
      <c r="F2441" s="1">
        <f>Hoja2!C2441/1000</f>
        <v>-196.35</v>
      </c>
    </row>
    <row r="2442" spans="1:6" x14ac:dyDescent="0.25">
      <c r="A2442" s="1">
        <v>-0.24299999999999999</v>
      </c>
      <c r="B2442" s="1">
        <v>-0.09</v>
      </c>
      <c r="C2442" s="2">
        <v>0.97899999999999998</v>
      </c>
      <c r="D2442" s="1">
        <f>Hoja2!A2442/1000</f>
        <v>20.02</v>
      </c>
      <c r="E2442" s="1">
        <f>Hoja2!B2442/1000</f>
        <v>-3.3570000000000002</v>
      </c>
      <c r="F2442" s="1">
        <f>Hoja2!C2442/1000</f>
        <v>-196.22800000000001</v>
      </c>
    </row>
    <row r="2443" spans="1:6" x14ac:dyDescent="0.25">
      <c r="A2443" s="1">
        <v>-0.19700000000000001</v>
      </c>
      <c r="B2443" s="1">
        <v>-0.251</v>
      </c>
      <c r="C2443" s="2">
        <v>0.97399999999999998</v>
      </c>
      <c r="D2443" s="1">
        <f>Hoja2!A2443/1000</f>
        <v>3.6600000000000001E-4</v>
      </c>
      <c r="E2443" s="1">
        <f>Hoja2!B2443/1000</f>
        <v>1.831</v>
      </c>
      <c r="F2443" s="1">
        <f>Hoja2!C2443/1000</f>
        <v>-168.518</v>
      </c>
    </row>
    <row r="2444" spans="1:6" x14ac:dyDescent="0.25">
      <c r="A2444" s="1">
        <v>-0.32800000000000001</v>
      </c>
      <c r="B2444" s="1">
        <v>-0.41699999999999998</v>
      </c>
      <c r="C2444" s="2">
        <v>1.004</v>
      </c>
      <c r="D2444" s="1">
        <f>Hoja2!A2444/1000</f>
        <v>17.395</v>
      </c>
      <c r="E2444" s="1">
        <f>Hoja2!B2444/1000</f>
        <v>13.122999999999999</v>
      </c>
      <c r="F2444" s="1">
        <f>Hoja2!C2444/1000</f>
        <v>-158.142</v>
      </c>
    </row>
    <row r="2445" spans="1:6" x14ac:dyDescent="0.25">
      <c r="A2445" s="1">
        <v>-0.39600000000000002</v>
      </c>
      <c r="B2445" s="1">
        <v>-0.68</v>
      </c>
      <c r="C2445" s="2">
        <v>0.89200000000000002</v>
      </c>
      <c r="D2445" s="1">
        <f>Hoja2!A2445/1000</f>
        <v>28.748000000000001</v>
      </c>
      <c r="E2445" s="1">
        <f>Hoja2!B2445/1000</f>
        <v>16.785</v>
      </c>
      <c r="F2445" s="1">
        <f>Hoja2!C2445/1000</f>
        <v>-89.721999999999994</v>
      </c>
    </row>
    <row r="2446" spans="1:6" x14ac:dyDescent="0.25">
      <c r="A2446" s="1">
        <v>-0.29399999999999998</v>
      </c>
      <c r="B2446" s="1">
        <v>-0.78</v>
      </c>
      <c r="C2446" s="2">
        <v>0.76</v>
      </c>
      <c r="D2446" s="1">
        <f>Hoja2!A2446/1000</f>
        <v>6.226</v>
      </c>
      <c r="E2446" s="1">
        <f>Hoja2!B2446/1000</f>
        <v>20.934999999999999</v>
      </c>
      <c r="F2446" s="1">
        <f>Hoja2!C2446/1000</f>
        <v>-28.076000000000001</v>
      </c>
    </row>
    <row r="2447" spans="1:6" x14ac:dyDescent="0.25">
      <c r="A2447" s="1">
        <v>-0.19600000000000001</v>
      </c>
      <c r="B2447" s="1">
        <v>-0.69899999999999995</v>
      </c>
      <c r="C2447" s="2">
        <v>0.75600000000000001</v>
      </c>
      <c r="D2447" s="1">
        <f>Hoja2!A2447/1000</f>
        <v>-7.0190000000000001</v>
      </c>
      <c r="E2447" s="1">
        <f>Hoja2!B2447/1000</f>
        <v>1.77</v>
      </c>
      <c r="F2447" s="1">
        <f>Hoja2!C2447/1000</f>
        <v>29.358000000000001</v>
      </c>
    </row>
    <row r="2448" spans="1:6" x14ac:dyDescent="0.25">
      <c r="A2448" s="1">
        <v>-0.184</v>
      </c>
      <c r="B2448" s="1">
        <v>-0.622</v>
      </c>
      <c r="C2448" s="2">
        <v>0.78</v>
      </c>
      <c r="D2448" s="1">
        <f>Hoja2!A2448/1000</f>
        <v>-11.108000000000001</v>
      </c>
      <c r="E2448" s="1">
        <f>Hoja2!B2448/1000</f>
        <v>-20.081</v>
      </c>
      <c r="F2448" s="1">
        <f>Hoja2!C2448/1000</f>
        <v>67.444000000000003</v>
      </c>
    </row>
    <row r="2449" spans="1:6" x14ac:dyDescent="0.25">
      <c r="A2449" s="1">
        <v>-0.32200000000000001</v>
      </c>
      <c r="B2449" s="1">
        <v>-0.54800000000000004</v>
      </c>
      <c r="C2449" s="2">
        <v>0.86599999999999999</v>
      </c>
      <c r="D2449" s="1">
        <f>Hoja2!A2449/1000</f>
        <v>-22.460999999999999</v>
      </c>
      <c r="E2449" s="1">
        <f>Hoja2!B2449/1000</f>
        <v>-33.081000000000003</v>
      </c>
      <c r="F2449" s="1">
        <f>Hoja2!C2449/1000</f>
        <v>104.858</v>
      </c>
    </row>
    <row r="2450" spans="1:6" x14ac:dyDescent="0.25">
      <c r="A2450" s="1">
        <v>-0.36399999999999999</v>
      </c>
      <c r="B2450" s="1">
        <v>-0.36</v>
      </c>
      <c r="C2450" s="2">
        <v>0.93700000000000006</v>
      </c>
      <c r="D2450" s="1">
        <f>Hoja2!A2450/1000</f>
        <v>-24.353000000000002</v>
      </c>
      <c r="E2450" s="1">
        <f>Hoja2!B2450/1000</f>
        <v>-38.024999999999999</v>
      </c>
      <c r="F2450" s="1">
        <f>Hoja2!C2450/1000</f>
        <v>162.53700000000001</v>
      </c>
    </row>
    <row r="2451" spans="1:6" x14ac:dyDescent="0.25">
      <c r="A2451" s="1">
        <v>-0.34</v>
      </c>
      <c r="B2451" s="1">
        <v>-0.13500000000000001</v>
      </c>
      <c r="C2451" s="2">
        <v>0.98799999999999999</v>
      </c>
      <c r="D2451" s="1">
        <f>Hoja2!A2451/1000</f>
        <v>-19.530999999999999</v>
      </c>
      <c r="E2451" s="1">
        <f>Hoja2!B2451/1000</f>
        <v>-30.151</v>
      </c>
      <c r="F2451" s="1">
        <f>Hoja2!C2451/1000</f>
        <v>190.97900000000001</v>
      </c>
    </row>
    <row r="2452" spans="1:6" x14ac:dyDescent="0.25">
      <c r="A2452" s="1">
        <v>-0.255</v>
      </c>
      <c r="B2452" s="1">
        <v>8.1000000000000003E-2</v>
      </c>
      <c r="C2452" s="2">
        <v>0.99</v>
      </c>
      <c r="D2452" s="1">
        <f>Hoja2!A2452/1000</f>
        <v>-20.751999999999999</v>
      </c>
      <c r="E2452" s="1">
        <f>Hoja2!B2452/1000</f>
        <v>-28.198</v>
      </c>
      <c r="F2452" s="1">
        <f>Hoja2!C2452/1000</f>
        <v>212.708</v>
      </c>
    </row>
    <row r="2453" spans="1:6" x14ac:dyDescent="0.25">
      <c r="A2453" s="1">
        <v>-0.30199999999999999</v>
      </c>
      <c r="B2453" s="1">
        <v>0.16900000000000001</v>
      </c>
      <c r="C2453" s="2">
        <v>1.079</v>
      </c>
      <c r="D2453" s="1">
        <f>Hoja2!A2453/1000</f>
        <v>-21.422999999999998</v>
      </c>
      <c r="E2453" s="1">
        <f>Hoja2!B2453/1000</f>
        <v>-19.774999999999999</v>
      </c>
      <c r="F2453" s="1">
        <f>Hoja2!C2453/1000</f>
        <v>191.101</v>
      </c>
    </row>
    <row r="2454" spans="1:6" x14ac:dyDescent="0.25">
      <c r="A2454" s="1">
        <v>-0.13100000000000001</v>
      </c>
      <c r="B2454" s="1">
        <v>0.46500000000000002</v>
      </c>
      <c r="C2454" s="2">
        <v>1.0680000000000001</v>
      </c>
      <c r="D2454" s="1">
        <f>Hoja2!A2454/1000</f>
        <v>-31.738</v>
      </c>
      <c r="E2454" s="1">
        <f>Hoja2!B2454/1000</f>
        <v>-10.558999999999999</v>
      </c>
      <c r="F2454" s="1">
        <f>Hoja2!C2454/1000</f>
        <v>219.238</v>
      </c>
    </row>
    <row r="2455" spans="1:6" x14ac:dyDescent="0.25">
      <c r="A2455" s="1">
        <v>0.19900000000000001</v>
      </c>
      <c r="B2455" s="1">
        <v>0.84299999999999997</v>
      </c>
      <c r="C2455" s="2">
        <v>1.0009999999999999</v>
      </c>
      <c r="D2455" s="1">
        <f>Hoja2!A2455/1000</f>
        <v>-51.636000000000003</v>
      </c>
      <c r="E2455" s="1">
        <f>Hoja2!B2455/1000</f>
        <v>32.165999999999997</v>
      </c>
      <c r="F2455" s="1">
        <f>Hoja2!C2455/1000</f>
        <v>172.24100000000001</v>
      </c>
    </row>
    <row r="2456" spans="1:6" x14ac:dyDescent="0.25">
      <c r="A2456" s="1">
        <v>0.47699999999999998</v>
      </c>
      <c r="B2456" s="1">
        <v>1.08</v>
      </c>
      <c r="C2456" s="2">
        <v>0.997</v>
      </c>
      <c r="D2456" s="1">
        <f>Hoja2!A2456/1000</f>
        <v>-22.277999999999999</v>
      </c>
      <c r="E2456" s="1">
        <f>Hoja2!B2456/1000</f>
        <v>41.26</v>
      </c>
      <c r="F2456" s="1">
        <f>Hoja2!C2456/1000</f>
        <v>63.048999999999999</v>
      </c>
    </row>
    <row r="2457" spans="1:6" x14ac:dyDescent="0.25">
      <c r="A2457" s="1">
        <v>0.4</v>
      </c>
      <c r="B2457" s="1">
        <v>0.755</v>
      </c>
      <c r="C2457" s="2">
        <v>0.85899999999999999</v>
      </c>
      <c r="D2457" s="1">
        <f>Hoja2!A2457/1000</f>
        <v>11.23</v>
      </c>
      <c r="E2457" s="1">
        <f>Hoja2!B2457/1000</f>
        <v>26.794</v>
      </c>
      <c r="F2457" s="1">
        <f>Hoja2!C2457/1000</f>
        <v>-75.012</v>
      </c>
    </row>
    <row r="2458" spans="1:6" x14ac:dyDescent="0.25">
      <c r="A2458" s="1">
        <v>0.17699999999999999</v>
      </c>
      <c r="B2458" s="1">
        <v>0.54600000000000004</v>
      </c>
      <c r="C2458" s="2">
        <v>0.94</v>
      </c>
      <c r="D2458" s="1">
        <f>Hoja2!A2458/1000</f>
        <v>5.6150000000000002</v>
      </c>
      <c r="E2458" s="1">
        <f>Hoja2!B2458/1000</f>
        <v>-8.0570000000000004</v>
      </c>
      <c r="F2458" s="1">
        <f>Hoja2!C2458/1000</f>
        <v>-138</v>
      </c>
    </row>
    <row r="2459" spans="1:6" x14ac:dyDescent="0.25">
      <c r="A2459" s="1">
        <v>1.0999999999999999E-2</v>
      </c>
      <c r="B2459" s="1">
        <v>0.438</v>
      </c>
      <c r="C2459" s="2">
        <v>0.99199999999999999</v>
      </c>
      <c r="D2459" s="1">
        <f>Hoja2!A2459/1000</f>
        <v>13.55</v>
      </c>
      <c r="E2459" s="1">
        <f>Hoja2!B2459/1000</f>
        <v>-15.564</v>
      </c>
      <c r="F2459" s="1">
        <f>Hoja2!C2459/1000</f>
        <v>-180.84700000000001</v>
      </c>
    </row>
    <row r="2460" spans="1:6" x14ac:dyDescent="0.25">
      <c r="A2460" s="1">
        <v>-0.13700000000000001</v>
      </c>
      <c r="B2460" s="1">
        <v>0.24</v>
      </c>
      <c r="C2460" s="2">
        <v>1.0009999999999999</v>
      </c>
      <c r="D2460" s="1">
        <f>Hoja2!A2460/1000</f>
        <v>25.085000000000001</v>
      </c>
      <c r="E2460" s="1">
        <f>Hoja2!B2460/1000</f>
        <v>-3.6600000000000001E-4</v>
      </c>
      <c r="F2460" s="1">
        <f>Hoja2!C2460/1000</f>
        <v>-206.54300000000001</v>
      </c>
    </row>
    <row r="2461" spans="1:6" x14ac:dyDescent="0.25">
      <c r="A2461" s="1">
        <v>-0.20300000000000001</v>
      </c>
      <c r="B2461" s="1">
        <v>2.1000000000000001E-2</v>
      </c>
      <c r="C2461" s="2">
        <v>0.95899999999999996</v>
      </c>
      <c r="D2461" s="1">
        <f>Hoja2!A2461/1000</f>
        <v>25.818000000000001</v>
      </c>
      <c r="E2461" s="1">
        <f>Hoja2!B2461/1000</f>
        <v>1.77</v>
      </c>
      <c r="F2461" s="1">
        <f>Hoja2!C2461/1000</f>
        <v>-208.55699999999999</v>
      </c>
    </row>
    <row r="2462" spans="1:6" x14ac:dyDescent="0.25">
      <c r="A2462" s="1">
        <v>-0.246</v>
      </c>
      <c r="B2462" s="1">
        <v>-0.122</v>
      </c>
      <c r="C2462" s="2">
        <v>0.97799999999999998</v>
      </c>
      <c r="D2462" s="1">
        <f>Hoja2!A2462/1000</f>
        <v>14.221</v>
      </c>
      <c r="E2462" s="1">
        <f>Hoja2!B2462/1000</f>
        <v>3.052</v>
      </c>
      <c r="F2462" s="1">
        <f>Hoja2!C2462/1000</f>
        <v>-195.19</v>
      </c>
    </row>
    <row r="2463" spans="1:6" x14ac:dyDescent="0.25">
      <c r="A2463" s="1">
        <v>-0.32600000000000001</v>
      </c>
      <c r="B2463" s="1">
        <v>-0.28899999999999998</v>
      </c>
      <c r="C2463" s="2">
        <v>0.96799999999999997</v>
      </c>
      <c r="D2463" s="1">
        <f>Hoja2!A2463/1000</f>
        <v>30.151</v>
      </c>
      <c r="E2463" s="1">
        <f>Hoja2!B2463/1000</f>
        <v>2.4399999999999999E-4</v>
      </c>
      <c r="F2463" s="1">
        <f>Hoja2!C2463/1000</f>
        <v>-174.5</v>
      </c>
    </row>
    <row r="2464" spans="1:6" x14ac:dyDescent="0.25">
      <c r="A2464" s="1">
        <v>-0.375</v>
      </c>
      <c r="B2464" s="1">
        <v>-0.5</v>
      </c>
      <c r="C2464" s="2">
        <v>0.88900000000000001</v>
      </c>
      <c r="D2464" s="1">
        <f>Hoja2!A2464/1000</f>
        <v>33.752000000000002</v>
      </c>
      <c r="E2464" s="1">
        <f>Hoja2!B2464/1000</f>
        <v>7.9960000000000004</v>
      </c>
      <c r="F2464" s="1">
        <f>Hoja2!C2464/1000</f>
        <v>-135.01</v>
      </c>
    </row>
    <row r="2465" spans="1:6" x14ac:dyDescent="0.25">
      <c r="A2465" s="1">
        <v>-0.34300000000000003</v>
      </c>
      <c r="B2465" s="1">
        <v>-0.66800000000000004</v>
      </c>
      <c r="C2465" s="2">
        <v>0.86499999999999999</v>
      </c>
      <c r="D2465" s="1">
        <f>Hoja2!A2465/1000</f>
        <v>13.855</v>
      </c>
      <c r="E2465" s="1">
        <f>Hoja2!B2465/1000</f>
        <v>16.663</v>
      </c>
      <c r="F2465" s="1">
        <f>Hoja2!C2465/1000</f>
        <v>-80.138999999999996</v>
      </c>
    </row>
    <row r="2466" spans="1:6" x14ac:dyDescent="0.25">
      <c r="A2466" s="1">
        <v>-0.28599999999999998</v>
      </c>
      <c r="B2466" s="1">
        <v>-0.70699999999999996</v>
      </c>
      <c r="C2466" s="2">
        <v>0.82599999999999996</v>
      </c>
      <c r="D2466" s="1">
        <f>Hoja2!A2466/1000</f>
        <v>4.6390000000000002</v>
      </c>
      <c r="E2466" s="1">
        <f>Hoja2!B2466/1000</f>
        <v>8.7279999999999998</v>
      </c>
      <c r="F2466" s="1">
        <f>Hoja2!C2466/1000</f>
        <v>-15.991</v>
      </c>
    </row>
    <row r="2467" spans="1:6" x14ac:dyDescent="0.25">
      <c r="A2467" s="1">
        <v>-0.28899999999999998</v>
      </c>
      <c r="B2467" s="1">
        <v>-0.71299999999999997</v>
      </c>
      <c r="C2467" s="2">
        <v>0.81100000000000005</v>
      </c>
      <c r="D2467" s="1">
        <f>Hoja2!A2467/1000</f>
        <v>6.0999999999999999E-5</v>
      </c>
      <c r="E2467" s="1">
        <f>Hoja2!B2467/1000</f>
        <v>0</v>
      </c>
      <c r="F2467" s="1">
        <f>Hoja2!C2467/1000</f>
        <v>20.324999999999999</v>
      </c>
    </row>
    <row r="2468" spans="1:6" x14ac:dyDescent="0.25">
      <c r="A2468" s="1">
        <v>-0.35299999999999998</v>
      </c>
      <c r="B2468" s="1">
        <v>-0.68700000000000006</v>
      </c>
      <c r="C2468" s="2">
        <v>0.76900000000000002</v>
      </c>
      <c r="D2468" s="1">
        <f>Hoja2!A2468/1000</f>
        <v>-6.165</v>
      </c>
      <c r="E2468" s="1">
        <f>Hoja2!B2468/1000</f>
        <v>-13.977</v>
      </c>
      <c r="F2468" s="1">
        <f>Hoja2!C2468/1000</f>
        <v>75.134</v>
      </c>
    </row>
    <row r="2469" spans="1:6" x14ac:dyDescent="0.25">
      <c r="A2469" s="1">
        <v>-0.39800000000000002</v>
      </c>
      <c r="B2469" s="1">
        <v>-0.52900000000000003</v>
      </c>
      <c r="C2469" s="2">
        <v>0.82099999999999995</v>
      </c>
      <c r="D2469" s="1">
        <f>Hoja2!A2469/1000</f>
        <v>-19.042999999999999</v>
      </c>
      <c r="E2469" s="1">
        <f>Hoja2!B2469/1000</f>
        <v>-28.809000000000001</v>
      </c>
      <c r="F2469" s="1">
        <f>Hoja2!C2469/1000</f>
        <v>130.249</v>
      </c>
    </row>
    <row r="2470" spans="1:6" x14ac:dyDescent="0.25">
      <c r="A2470" s="1">
        <v>-0.41599999999999998</v>
      </c>
      <c r="B2470" s="1">
        <v>-0.34399999999999997</v>
      </c>
      <c r="C2470" s="2">
        <v>0.873</v>
      </c>
      <c r="D2470" s="1">
        <f>Hoja2!A2470/1000</f>
        <v>-32.287999999999997</v>
      </c>
      <c r="E2470" s="1">
        <f>Hoja2!B2470/1000</f>
        <v>-37.17</v>
      </c>
      <c r="F2470" s="1">
        <f>Hoja2!C2470/1000</f>
        <v>181.21299999999999</v>
      </c>
    </row>
    <row r="2471" spans="1:6" x14ac:dyDescent="0.25">
      <c r="A2471" s="1">
        <v>-0.41299999999999998</v>
      </c>
      <c r="B2471" s="1">
        <v>-0.13100000000000001</v>
      </c>
      <c r="C2471" s="2">
        <v>0.93200000000000005</v>
      </c>
      <c r="D2471" s="1">
        <f>Hoja2!A2471/1000</f>
        <v>-50.170999999999999</v>
      </c>
      <c r="E2471" s="1">
        <f>Hoja2!B2471/1000</f>
        <v>-29.175000000000001</v>
      </c>
      <c r="F2471" s="1">
        <f>Hoja2!C2471/1000</f>
        <v>218.93299999999999</v>
      </c>
    </row>
    <row r="2472" spans="1:6" x14ac:dyDescent="0.25">
      <c r="A2472" s="1">
        <v>-0.318</v>
      </c>
      <c r="B2472" s="1">
        <v>0.17199999999999999</v>
      </c>
      <c r="C2472" s="2">
        <v>0.98799999999999999</v>
      </c>
      <c r="D2472" s="1">
        <f>Hoja2!A2472/1000</f>
        <v>-59.326000000000001</v>
      </c>
      <c r="E2472" s="1">
        <f>Hoja2!B2472/1000</f>
        <v>-15.015000000000001</v>
      </c>
      <c r="F2472" s="1">
        <f>Hoja2!C2472/1000</f>
        <v>241.333</v>
      </c>
    </row>
    <row r="2473" spans="1:6" x14ac:dyDescent="0.25">
      <c r="A2473" s="1">
        <v>-9.5000000000000001E-2</v>
      </c>
      <c r="B2473" s="1">
        <v>0.625</v>
      </c>
      <c r="C2473" s="2">
        <v>1.073</v>
      </c>
      <c r="D2473" s="1">
        <f>Hoja2!A2473/1000</f>
        <v>-67.688000000000002</v>
      </c>
      <c r="E2473" s="1">
        <f>Hoja2!B2473/1000</f>
        <v>3.3570000000000002</v>
      </c>
      <c r="F2473" s="1">
        <f>Hoja2!C2473/1000</f>
        <v>233.58199999999999</v>
      </c>
    </row>
    <row r="2474" spans="1:6" x14ac:dyDescent="0.25">
      <c r="A2474" s="1">
        <v>0.17699999999999999</v>
      </c>
      <c r="B2474" s="1">
        <v>0.996</v>
      </c>
      <c r="C2474" s="2">
        <v>1.1060000000000001</v>
      </c>
      <c r="D2474" s="1">
        <f>Hoja2!A2474/1000</f>
        <v>-26.917000000000002</v>
      </c>
      <c r="E2474" s="1">
        <f>Hoja2!B2474/1000</f>
        <v>12.146000000000001</v>
      </c>
      <c r="F2474" s="1">
        <f>Hoja2!C2474/1000</f>
        <v>163.63499999999999</v>
      </c>
    </row>
    <row r="2475" spans="1:6" x14ac:dyDescent="0.25">
      <c r="A2475" s="1">
        <v>0.41299999999999998</v>
      </c>
      <c r="B2475" s="1">
        <v>1.036</v>
      </c>
      <c r="C2475" s="2">
        <v>0.95399999999999996</v>
      </c>
      <c r="D2475" s="1">
        <f>Hoja2!A2475/1000</f>
        <v>-15.564</v>
      </c>
      <c r="E2475" s="1">
        <f>Hoja2!B2475/1000</f>
        <v>32.837000000000003</v>
      </c>
      <c r="F2475" s="1">
        <f>Hoja2!C2475/1000</f>
        <v>83.557000000000002</v>
      </c>
    </row>
    <row r="2476" spans="1:6" x14ac:dyDescent="0.25">
      <c r="A2476" s="1">
        <v>0.41199999999999998</v>
      </c>
      <c r="B2476" s="1">
        <v>0.80400000000000005</v>
      </c>
      <c r="C2476" s="2">
        <v>0.90700000000000003</v>
      </c>
      <c r="D2476" s="1">
        <f>Hoja2!A2476/1000</f>
        <v>4.8220000000000001</v>
      </c>
      <c r="E2476" s="1">
        <f>Hoja2!B2476/1000</f>
        <v>28.931000000000001</v>
      </c>
      <c r="F2476" s="1">
        <f>Hoja2!C2476/1000</f>
        <v>-46.814</v>
      </c>
    </row>
    <row r="2477" spans="1:6" x14ac:dyDescent="0.25">
      <c r="A2477" s="1">
        <v>0.193</v>
      </c>
      <c r="B2477" s="1">
        <v>0.57399999999999995</v>
      </c>
      <c r="C2477" s="2">
        <v>0.88900000000000001</v>
      </c>
      <c r="D2477" s="1">
        <f>Hoja2!A2477/1000</f>
        <v>16.785</v>
      </c>
      <c r="E2477" s="1">
        <f>Hoja2!B2477/1000</f>
        <v>-8.7279999999999998</v>
      </c>
      <c r="F2477" s="1">
        <f>Hoja2!C2477/1000</f>
        <v>-121.94799999999999</v>
      </c>
    </row>
    <row r="2478" spans="1:6" x14ac:dyDescent="0.25">
      <c r="A2478" s="1">
        <v>7.0000000000000001E-3</v>
      </c>
      <c r="B2478" s="1">
        <v>0.49299999999999999</v>
      </c>
      <c r="C2478" s="2">
        <v>0.92900000000000005</v>
      </c>
      <c r="D2478" s="1">
        <f>Hoja2!A2478/1000</f>
        <v>13.977</v>
      </c>
      <c r="E2478" s="1">
        <f>Hoja2!B2478/1000</f>
        <v>-24.231000000000002</v>
      </c>
      <c r="F2478" s="1">
        <f>Hoja2!C2478/1000</f>
        <v>-164.79499999999999</v>
      </c>
    </row>
    <row r="2479" spans="1:6" x14ac:dyDescent="0.25">
      <c r="A2479" s="1">
        <v>-0.127</v>
      </c>
      <c r="B2479" s="1">
        <v>0.34899999999999998</v>
      </c>
      <c r="C2479" s="2">
        <v>0.94599999999999995</v>
      </c>
      <c r="D2479" s="1">
        <f>Hoja2!A2479/1000</f>
        <v>12.817</v>
      </c>
      <c r="E2479" s="1">
        <f>Hoja2!B2479/1000</f>
        <v>-13.794</v>
      </c>
      <c r="F2479" s="1">
        <f>Hoja2!C2479/1000</f>
        <v>-203.73500000000001</v>
      </c>
    </row>
    <row r="2480" spans="1:6" x14ac:dyDescent="0.25">
      <c r="A2480" s="1">
        <v>-0.316</v>
      </c>
      <c r="B2480" s="1">
        <v>0.115</v>
      </c>
      <c r="C2480" s="2">
        <v>0.997</v>
      </c>
      <c r="D2480" s="1">
        <f>Hoja2!A2480/1000</f>
        <v>-5.5540000000000003</v>
      </c>
      <c r="E2480" s="1">
        <f>Hoja2!B2480/1000</f>
        <v>-14.099</v>
      </c>
      <c r="F2480" s="1">
        <f>Hoja2!C2480/1000</f>
        <v>-218.262</v>
      </c>
    </row>
    <row r="2481" spans="1:6" x14ac:dyDescent="0.25">
      <c r="A2481" s="1">
        <v>-0.41099999999999998</v>
      </c>
      <c r="B2481" s="1">
        <v>-4.7E-2</v>
      </c>
      <c r="C2481" s="2">
        <v>1.0980000000000001</v>
      </c>
      <c r="D2481" s="1">
        <f>Hoja2!A2481/1000</f>
        <v>1.038</v>
      </c>
      <c r="E2481" s="1">
        <f>Hoja2!B2481/1000</f>
        <v>-7.9349999999999996</v>
      </c>
      <c r="F2481" s="1">
        <f>Hoja2!C2481/1000</f>
        <v>-188.721</v>
      </c>
    </row>
    <row r="2482" spans="1:6" x14ac:dyDescent="0.25">
      <c r="A2482" s="1">
        <v>-0.40500000000000003</v>
      </c>
      <c r="B2482" s="1">
        <v>-0.307</v>
      </c>
      <c r="C2482" s="2">
        <v>0.99399999999999999</v>
      </c>
      <c r="D2482" s="1">
        <f>Hoja2!A2482/1000</f>
        <v>42.908000000000001</v>
      </c>
      <c r="E2482" s="1">
        <f>Hoja2!B2482/1000</f>
        <v>0</v>
      </c>
      <c r="F2482" s="1">
        <f>Hoja2!C2482/1000</f>
        <v>-156.86000000000001</v>
      </c>
    </row>
    <row r="2483" spans="1:6" x14ac:dyDescent="0.25">
      <c r="A2483" s="1">
        <v>-0.32100000000000001</v>
      </c>
      <c r="B2483" s="1">
        <v>-0.50800000000000001</v>
      </c>
      <c r="C2483" s="2">
        <v>0.85599999999999998</v>
      </c>
      <c r="D2483" s="1">
        <f>Hoja2!A2483/1000</f>
        <v>38.573999999999998</v>
      </c>
      <c r="E2483" s="1">
        <f>Hoja2!B2483/1000</f>
        <v>6.165</v>
      </c>
      <c r="F2483" s="1">
        <f>Hoja2!C2483/1000</f>
        <v>-113.342</v>
      </c>
    </row>
    <row r="2484" spans="1:6" x14ac:dyDescent="0.25">
      <c r="A2484" s="1">
        <v>-0.19500000000000001</v>
      </c>
      <c r="B2484" s="1">
        <v>-0.58299999999999996</v>
      </c>
      <c r="C2484" s="2">
        <v>0.84099999999999997</v>
      </c>
      <c r="D2484" s="1">
        <f>Hoja2!A2484/1000</f>
        <v>35.338999999999999</v>
      </c>
      <c r="E2484" s="1">
        <f>Hoja2!B2484/1000</f>
        <v>-3.6600000000000001E-4</v>
      </c>
      <c r="F2484" s="1">
        <f>Hoja2!C2484/1000</f>
        <v>-79.894999999999996</v>
      </c>
    </row>
    <row r="2485" spans="1:6" x14ac:dyDescent="0.25">
      <c r="A2485" s="1">
        <v>-0.26100000000000001</v>
      </c>
      <c r="B2485" s="1">
        <v>-0.66200000000000003</v>
      </c>
      <c r="C2485" s="2">
        <v>0.83099999999999996</v>
      </c>
      <c r="D2485" s="1">
        <f>Hoja2!A2485/1000</f>
        <v>33.020000000000003</v>
      </c>
      <c r="E2485" s="1">
        <f>Hoja2!B2485/1000</f>
        <v>-18.981999999999999</v>
      </c>
      <c r="F2485" s="1">
        <f>Hoja2!C2485/1000</f>
        <v>-39.612000000000002</v>
      </c>
    </row>
    <row r="2486" spans="1:6" x14ac:dyDescent="0.25">
      <c r="A2486" s="1">
        <v>-0.38900000000000001</v>
      </c>
      <c r="B2486" s="1">
        <v>-0.67800000000000005</v>
      </c>
      <c r="C2486" s="2">
        <v>0.82699999999999996</v>
      </c>
      <c r="D2486" s="1">
        <f>Hoja2!A2486/1000</f>
        <v>11.414</v>
      </c>
      <c r="E2486" s="1">
        <f>Hoja2!B2486/1000</f>
        <v>-23.864999999999998</v>
      </c>
      <c r="F2486" s="1">
        <f>Hoja2!C2486/1000</f>
        <v>24.78</v>
      </c>
    </row>
    <row r="2487" spans="1:6" x14ac:dyDescent="0.25">
      <c r="A2487" s="1">
        <v>-0.45700000000000002</v>
      </c>
      <c r="B2487" s="1">
        <v>-0.58599999999999997</v>
      </c>
      <c r="C2487" s="2">
        <v>0.85299999999999998</v>
      </c>
      <c r="D2487" s="1">
        <f>Hoja2!A2487/1000</f>
        <v>-19.042999999999999</v>
      </c>
      <c r="E2487" s="1">
        <f>Hoja2!B2487/1000</f>
        <v>-11.414</v>
      </c>
      <c r="F2487" s="1">
        <f>Hoja2!C2487/1000</f>
        <v>88.683999999999997</v>
      </c>
    </row>
    <row r="2488" spans="1:6" x14ac:dyDescent="0.25">
      <c r="A2488" s="1">
        <v>-0.43</v>
      </c>
      <c r="B2488" s="1">
        <v>-0.38300000000000001</v>
      </c>
      <c r="C2488" s="2">
        <v>0.90300000000000002</v>
      </c>
      <c r="D2488" s="1">
        <f>Hoja2!A2488/1000</f>
        <v>-23.254000000000001</v>
      </c>
      <c r="E2488" s="1">
        <f>Hoja2!B2488/1000</f>
        <v>-22.338999999999999</v>
      </c>
      <c r="F2488" s="1">
        <f>Hoja2!C2488/1000</f>
        <v>145.142</v>
      </c>
    </row>
    <row r="2489" spans="1:6" x14ac:dyDescent="0.25">
      <c r="A2489" s="1">
        <v>-0.38400000000000001</v>
      </c>
      <c r="B2489" s="1">
        <v>-0.222</v>
      </c>
      <c r="C2489" s="2">
        <v>0.874</v>
      </c>
      <c r="D2489" s="1">
        <f>Hoja2!A2489/1000</f>
        <v>-28.931000000000001</v>
      </c>
      <c r="E2489" s="1">
        <f>Hoja2!B2489/1000</f>
        <v>-25.94</v>
      </c>
      <c r="F2489" s="1">
        <f>Hoja2!C2489/1000</f>
        <v>175.04900000000001</v>
      </c>
    </row>
    <row r="2490" spans="1:6" x14ac:dyDescent="0.25">
      <c r="A2490" s="1">
        <v>-0.39200000000000002</v>
      </c>
      <c r="B2490" s="1">
        <v>5.0000000000000001E-3</v>
      </c>
      <c r="C2490" s="2">
        <v>0.95499999999999996</v>
      </c>
      <c r="D2490" s="1">
        <f>Hoja2!A2490/1000</f>
        <v>-35.338999999999999</v>
      </c>
      <c r="E2490" s="1">
        <f>Hoja2!B2490/1000</f>
        <v>-26.55</v>
      </c>
      <c r="F2490" s="1">
        <f>Hoja2!C2490/1000</f>
        <v>189.209</v>
      </c>
    </row>
    <row r="2491" spans="1:6" x14ac:dyDescent="0.25">
      <c r="A2491" s="1">
        <v>-0.35799999999999998</v>
      </c>
      <c r="B2491" s="1">
        <v>8.6999999999999994E-2</v>
      </c>
      <c r="C2491" s="2">
        <v>0.94299999999999995</v>
      </c>
      <c r="D2491" s="1">
        <f>Hoja2!A2491/1000</f>
        <v>-49.316000000000003</v>
      </c>
      <c r="E2491" s="1">
        <f>Hoja2!B2491/1000</f>
        <v>-16.907</v>
      </c>
      <c r="F2491" s="1">
        <f>Hoja2!C2491/1000</f>
        <v>205.87200000000001</v>
      </c>
    </row>
    <row r="2492" spans="1:6" x14ac:dyDescent="0.25">
      <c r="A2492" s="1">
        <v>-0.14599999999999999</v>
      </c>
      <c r="B2492" s="1">
        <v>0.52</v>
      </c>
      <c r="C2492" s="2">
        <v>1.0269999999999999</v>
      </c>
      <c r="D2492" s="1">
        <f>Hoja2!A2492/1000</f>
        <v>-60.180999999999997</v>
      </c>
      <c r="E2492" s="1">
        <f>Hoja2!B2492/1000</f>
        <v>-2.8690000000000002</v>
      </c>
      <c r="F2492" s="1">
        <f>Hoja2!C2492/1000</f>
        <v>216.797</v>
      </c>
    </row>
    <row r="2493" spans="1:6" x14ac:dyDescent="0.25">
      <c r="A2493" s="1">
        <v>0.23300000000000001</v>
      </c>
      <c r="B2493" s="1">
        <v>0.872</v>
      </c>
      <c r="C2493" s="2">
        <v>1.1160000000000001</v>
      </c>
      <c r="D2493" s="1">
        <f>Hoja2!A2493/1000</f>
        <v>-60.790999999999997</v>
      </c>
      <c r="E2493" s="1">
        <f>Hoja2!B2493/1000</f>
        <v>22.277999999999999</v>
      </c>
      <c r="F2493" s="1">
        <f>Hoja2!C2493/1000</f>
        <v>159.607</v>
      </c>
    </row>
    <row r="2494" spans="1:6" x14ac:dyDescent="0.25">
      <c r="A2494" s="1">
        <v>0.46</v>
      </c>
      <c r="B2494" s="1">
        <v>1.0569999999999999</v>
      </c>
      <c r="C2494" s="2">
        <v>1.0309999999999999</v>
      </c>
      <c r="D2494" s="1">
        <f>Hoja2!A2494/1000</f>
        <v>-11.108000000000001</v>
      </c>
      <c r="E2494" s="1">
        <f>Hoja2!B2494/1000</f>
        <v>25.818000000000001</v>
      </c>
      <c r="F2494" s="1">
        <f>Hoja2!C2494/1000</f>
        <v>66.222999999999999</v>
      </c>
    </row>
    <row r="2495" spans="1:6" x14ac:dyDescent="0.25">
      <c r="A2495" s="1">
        <v>0.45600000000000002</v>
      </c>
      <c r="B2495" s="1">
        <v>0.84799999999999998</v>
      </c>
      <c r="C2495" s="2">
        <v>0.94899999999999995</v>
      </c>
      <c r="D2495" s="1">
        <f>Hoja2!A2495/1000</f>
        <v>3.9670000000000001</v>
      </c>
      <c r="E2495" s="1">
        <f>Hoja2!B2495/1000</f>
        <v>33.386000000000003</v>
      </c>
      <c r="F2495" s="1">
        <f>Hoja2!C2495/1000</f>
        <v>-74.28</v>
      </c>
    </row>
    <row r="2496" spans="1:6" x14ac:dyDescent="0.25">
      <c r="A2496" s="1">
        <v>0.16800000000000001</v>
      </c>
      <c r="B2496" s="1">
        <v>0.54800000000000004</v>
      </c>
      <c r="C2496" s="2">
        <v>0.86699999999999999</v>
      </c>
      <c r="D2496" s="1">
        <f>Hoja2!A2496/1000</f>
        <v>19.164999999999999</v>
      </c>
      <c r="E2496" s="1">
        <f>Hoja2!B2496/1000</f>
        <v>4.5780000000000003</v>
      </c>
      <c r="F2496" s="1">
        <f>Hoja2!C2496/1000</f>
        <v>-133.36199999999999</v>
      </c>
    </row>
    <row r="2497" spans="1:6" x14ac:dyDescent="0.25">
      <c r="A2497" s="1">
        <v>-5.5E-2</v>
      </c>
      <c r="B2497" s="1">
        <v>0.317</v>
      </c>
      <c r="C2497" s="2">
        <v>0.88100000000000001</v>
      </c>
      <c r="D2497" s="1">
        <f>Hoja2!A2497/1000</f>
        <v>9.766</v>
      </c>
      <c r="E2497" s="1">
        <f>Hoja2!B2497/1000</f>
        <v>-14.099</v>
      </c>
      <c r="F2497" s="1">
        <f>Hoja2!C2497/1000</f>
        <v>-167.358</v>
      </c>
    </row>
    <row r="2498" spans="1:6" x14ac:dyDescent="0.25">
      <c r="A2498" s="1">
        <v>-0.20200000000000001</v>
      </c>
      <c r="B2498" s="1">
        <v>0.20699999999999999</v>
      </c>
      <c r="C2498" s="2">
        <v>0.93500000000000005</v>
      </c>
      <c r="D2498" s="1">
        <f>Hoja2!A2498/1000</f>
        <v>-8.9719999999999995</v>
      </c>
      <c r="E2498" s="1">
        <f>Hoja2!B2498/1000</f>
        <v>-10.62</v>
      </c>
      <c r="F2498" s="1">
        <f>Hoja2!C2498/1000</f>
        <v>-182.19</v>
      </c>
    </row>
    <row r="2499" spans="1:6" x14ac:dyDescent="0.25">
      <c r="A2499" s="1">
        <v>-0.25900000000000001</v>
      </c>
      <c r="B2499" s="1">
        <v>0.10199999999999999</v>
      </c>
      <c r="C2499" s="2">
        <v>1.0189999999999999</v>
      </c>
      <c r="D2499" s="1">
        <f>Hoja2!A2499/1000</f>
        <v>-6.1040000000000001</v>
      </c>
      <c r="E2499" s="1">
        <f>Hoja2!B2499/1000</f>
        <v>-11.78</v>
      </c>
      <c r="F2499" s="1">
        <f>Hoja2!C2499/1000</f>
        <v>-177.73400000000001</v>
      </c>
    </row>
    <row r="2500" spans="1:6" x14ac:dyDescent="0.25">
      <c r="A2500" s="1">
        <v>-0.30099999999999999</v>
      </c>
      <c r="B2500" s="1">
        <v>-0.10100000000000001</v>
      </c>
      <c r="C2500" s="2">
        <v>0.96199999999999997</v>
      </c>
      <c r="D2500" s="1">
        <f>Hoja2!A2500/1000</f>
        <v>5.31</v>
      </c>
      <c r="E2500" s="1">
        <f>Hoja2!B2500/1000</f>
        <v>-14.526</v>
      </c>
      <c r="F2500" s="1">
        <f>Hoja2!C2500/1000</f>
        <v>-156.738</v>
      </c>
    </row>
    <row r="2501" spans="1:6" x14ac:dyDescent="0.25">
      <c r="A2501" s="1">
        <v>-0.30299999999999999</v>
      </c>
      <c r="B2501" s="1">
        <v>-0.253</v>
      </c>
      <c r="C2501" s="2">
        <v>0.98699999999999999</v>
      </c>
      <c r="D2501" s="1">
        <f>Hoja2!A2501/1000</f>
        <v>-17.456</v>
      </c>
      <c r="E2501" s="1">
        <f>Hoja2!B2501/1000</f>
        <v>1.2210000000000001</v>
      </c>
      <c r="F2501" s="1">
        <f>Hoja2!C2501/1000</f>
        <v>-127.075</v>
      </c>
    </row>
    <row r="2502" spans="1:6" x14ac:dyDescent="0.25">
      <c r="A2502" s="1">
        <v>-0.28299999999999997</v>
      </c>
      <c r="B2502" s="1">
        <v>-0.28799999999999998</v>
      </c>
      <c r="C2502" s="2">
        <v>1.024</v>
      </c>
      <c r="D2502" s="1">
        <f>Hoja2!A2502/1000</f>
        <v>-12.512</v>
      </c>
      <c r="E2502" s="1">
        <f>Hoja2!B2502/1000</f>
        <v>1.1599999999999999</v>
      </c>
      <c r="F2502" s="1">
        <f>Hoja2!C2502/1000</f>
        <v>-84.412000000000006</v>
      </c>
    </row>
    <row r="2503" spans="1:6" x14ac:dyDescent="0.25">
      <c r="A2503" s="1">
        <v>-0.20399999999999999</v>
      </c>
      <c r="B2503" s="1">
        <v>-0.38900000000000001</v>
      </c>
      <c r="C2503" s="2">
        <v>0.95399999999999996</v>
      </c>
      <c r="D2503" s="1">
        <f>Hoja2!A2503/1000</f>
        <v>13.305999999999999</v>
      </c>
      <c r="E2503" s="1">
        <f>Hoja2!B2503/1000</f>
        <v>-7.69</v>
      </c>
      <c r="F2503" s="1">
        <f>Hoja2!C2503/1000</f>
        <v>-52.734000000000002</v>
      </c>
    </row>
    <row r="2504" spans="1:6" x14ac:dyDescent="0.25">
      <c r="A2504" s="1">
        <v>-0.14599999999999999</v>
      </c>
      <c r="B2504" s="1">
        <v>-0.433</v>
      </c>
      <c r="C2504" s="2">
        <v>0.88900000000000001</v>
      </c>
      <c r="D2504" s="1">
        <f>Hoja2!A2504/1000</f>
        <v>8.3620000000000001</v>
      </c>
      <c r="E2504" s="1">
        <f>Hoja2!B2504/1000</f>
        <v>-11.047000000000001</v>
      </c>
      <c r="F2504" s="1">
        <f>Hoja2!C2504/1000</f>
        <v>-16.417999999999999</v>
      </c>
    </row>
    <row r="2505" spans="1:6" x14ac:dyDescent="0.25">
      <c r="A2505" s="1">
        <v>-0.221</v>
      </c>
      <c r="B2505" s="1">
        <v>-0.38800000000000001</v>
      </c>
      <c r="C2505" s="2">
        <v>0.97099999999999997</v>
      </c>
      <c r="D2505" s="1">
        <f>Hoja2!A2505/1000</f>
        <v>-3.6619999999999999</v>
      </c>
      <c r="E2505" s="1">
        <f>Hoja2!B2505/1000</f>
        <v>-17.821999999999999</v>
      </c>
      <c r="F2505" s="1">
        <f>Hoja2!C2505/1000</f>
        <v>18.25</v>
      </c>
    </row>
    <row r="2506" spans="1:6" x14ac:dyDescent="0.25">
      <c r="A2506" s="1">
        <v>-0.27</v>
      </c>
      <c r="B2506" s="1">
        <v>-0.34</v>
      </c>
      <c r="C2506" s="2">
        <v>0.97899999999999998</v>
      </c>
      <c r="D2506" s="1">
        <f>Hoja2!A2506/1000</f>
        <v>-3.4790000000000001</v>
      </c>
      <c r="E2506" s="1">
        <f>Hoja2!B2506/1000</f>
        <v>-14.587</v>
      </c>
      <c r="F2506" s="1">
        <f>Hoja2!C2506/1000</f>
        <v>65.734999999999999</v>
      </c>
    </row>
    <row r="2507" spans="1:6" x14ac:dyDescent="0.25">
      <c r="A2507" s="1">
        <v>-0.36299999999999999</v>
      </c>
      <c r="B2507" s="1">
        <v>-0.26500000000000001</v>
      </c>
      <c r="C2507" s="2">
        <v>0.98399999999999999</v>
      </c>
      <c r="D2507" s="1">
        <f>Hoja2!A2507/1000</f>
        <v>-12.695</v>
      </c>
      <c r="E2507" s="1">
        <f>Hoja2!B2507/1000</f>
        <v>-7.8739999999999997</v>
      </c>
      <c r="F2507" s="1">
        <f>Hoja2!C2507/1000</f>
        <v>100.03700000000001</v>
      </c>
    </row>
    <row r="2508" spans="1:6" x14ac:dyDescent="0.25">
      <c r="A2508" s="1">
        <v>-0.35099999999999998</v>
      </c>
      <c r="B2508" s="1">
        <v>-0.10199999999999999</v>
      </c>
      <c r="C2508" s="2">
        <v>0.96699999999999997</v>
      </c>
      <c r="D2508" s="1">
        <f>Hoja2!A2508/1000</f>
        <v>-12.695</v>
      </c>
      <c r="E2508" s="1">
        <f>Hoja2!B2508/1000</f>
        <v>-7.141</v>
      </c>
      <c r="F2508" s="1">
        <f>Hoja2!C2508/1000</f>
        <v>148.01</v>
      </c>
    </row>
    <row r="2509" spans="1:6" x14ac:dyDescent="0.25">
      <c r="A2509" s="1">
        <v>-0.307</v>
      </c>
      <c r="B2509" s="1">
        <v>3.1E-2</v>
      </c>
      <c r="C2509" s="2">
        <v>0.96099999999999997</v>
      </c>
      <c r="D2509" s="1">
        <f>Hoja2!A2509/1000</f>
        <v>-10.558999999999999</v>
      </c>
      <c r="E2509" s="1">
        <f>Hoja2!B2509/1000</f>
        <v>-5.92</v>
      </c>
      <c r="F2509" s="1">
        <f>Hoja2!C2509/1000</f>
        <v>157.471</v>
      </c>
    </row>
    <row r="2510" spans="1:6" x14ac:dyDescent="0.25">
      <c r="A2510" s="1">
        <v>-0.23899999999999999</v>
      </c>
      <c r="B2510" s="1">
        <v>0.221</v>
      </c>
      <c r="C2510" s="2">
        <v>0.996</v>
      </c>
      <c r="D2510" s="1">
        <f>Hoja2!A2510/1000</f>
        <v>-12.573</v>
      </c>
      <c r="E2510" s="1">
        <f>Hoja2!B2510/1000</f>
        <v>-9.766</v>
      </c>
      <c r="F2510" s="1">
        <f>Hoja2!C2510/1000</f>
        <v>170.959</v>
      </c>
    </row>
    <row r="2511" spans="1:6" x14ac:dyDescent="0.25">
      <c r="A2511" s="1">
        <v>-0.159</v>
      </c>
      <c r="B2511" s="1">
        <v>0.41699999999999998</v>
      </c>
      <c r="C2511" s="2">
        <v>1.0189999999999999</v>
      </c>
      <c r="D2511" s="1">
        <f>Hoja2!A2511/1000</f>
        <v>-17.943999999999999</v>
      </c>
      <c r="E2511" s="1">
        <f>Hoja2!B2511/1000</f>
        <v>1.4039999999999999</v>
      </c>
      <c r="F2511" s="1">
        <f>Hoja2!C2511/1000</f>
        <v>149.536</v>
      </c>
    </row>
    <row r="2512" spans="1:6" x14ac:dyDescent="0.25">
      <c r="A2512" s="1">
        <v>0.161</v>
      </c>
      <c r="B2512" s="1">
        <v>0.85599999999999998</v>
      </c>
      <c r="C2512" s="2">
        <v>1.0529999999999999</v>
      </c>
      <c r="D2512" s="1">
        <f>Hoja2!A2512/1000</f>
        <v>-36.56</v>
      </c>
      <c r="E2512" s="1">
        <f>Hoja2!B2512/1000</f>
        <v>15.442</v>
      </c>
      <c r="F2512" s="1">
        <f>Hoja2!C2512/1000</f>
        <v>139.52600000000001</v>
      </c>
    </row>
    <row r="2513" spans="1:6" x14ac:dyDescent="0.25">
      <c r="A2513" s="1">
        <v>0.42799999999999999</v>
      </c>
      <c r="B2513" s="1">
        <v>1.06</v>
      </c>
      <c r="C2513" s="2">
        <v>1.044</v>
      </c>
      <c r="D2513" s="1">
        <f>Hoja2!A2513/1000</f>
        <v>-1.343</v>
      </c>
      <c r="E2513" s="1">
        <f>Hoja2!B2513/1000</f>
        <v>34.119</v>
      </c>
      <c r="F2513" s="1">
        <f>Hoja2!C2513/1000</f>
        <v>26.55</v>
      </c>
    </row>
    <row r="2514" spans="1:6" x14ac:dyDescent="0.25">
      <c r="A2514" s="1">
        <v>0.318</v>
      </c>
      <c r="B2514" s="1">
        <v>0.75800000000000001</v>
      </c>
      <c r="C2514" s="2">
        <v>0.94399999999999995</v>
      </c>
      <c r="D2514" s="1">
        <f>Hoja2!A2514/1000</f>
        <v>24.292000000000002</v>
      </c>
      <c r="E2514" s="1">
        <f>Hoja2!B2514/1000</f>
        <v>16.417999999999999</v>
      </c>
      <c r="F2514" s="1">
        <f>Hoja2!C2514/1000</f>
        <v>-83.861999999999995</v>
      </c>
    </row>
    <row r="2515" spans="1:6" x14ac:dyDescent="0.25">
      <c r="A2515" s="1">
        <v>3.4000000000000002E-2</v>
      </c>
      <c r="B2515" s="1">
        <v>0.56599999999999995</v>
      </c>
      <c r="C2515" s="2">
        <v>0.96399999999999997</v>
      </c>
      <c r="D2515" s="1">
        <f>Hoja2!A2515/1000</f>
        <v>32.103999999999999</v>
      </c>
      <c r="E2515" s="1">
        <f>Hoja2!B2515/1000</f>
        <v>-6.7100000000000005E-4</v>
      </c>
      <c r="F2515" s="1">
        <f>Hoja2!C2515/1000</f>
        <v>-151.61099999999999</v>
      </c>
    </row>
    <row r="2516" spans="1:6" x14ac:dyDescent="0.25">
      <c r="A2516" s="1">
        <v>-0.16300000000000001</v>
      </c>
      <c r="B2516" s="1">
        <v>0.36299999999999999</v>
      </c>
      <c r="C2516" s="2">
        <v>0.97599999999999998</v>
      </c>
      <c r="D2516" s="1">
        <f>Hoja2!A2516/1000</f>
        <v>46.143000000000001</v>
      </c>
      <c r="E2516" s="1">
        <f>Hoja2!B2516/1000</f>
        <v>3.2959999999999998</v>
      </c>
      <c r="F2516" s="1">
        <f>Hoja2!C2516/1000</f>
        <v>-198.12</v>
      </c>
    </row>
    <row r="2517" spans="1:6" x14ac:dyDescent="0.25">
      <c r="A2517" s="1">
        <v>-0.34399999999999997</v>
      </c>
      <c r="B2517" s="1">
        <v>0.106</v>
      </c>
      <c r="C2517" s="2">
        <v>0.94099999999999995</v>
      </c>
      <c r="D2517" s="1">
        <f>Hoja2!A2517/1000</f>
        <v>44.128</v>
      </c>
      <c r="E2517" s="1">
        <f>Hoja2!B2517/1000</f>
        <v>6.5309999999999997</v>
      </c>
      <c r="F2517" s="1">
        <f>Hoja2!C2517/1000</f>
        <v>-208.06899999999999</v>
      </c>
    </row>
    <row r="2518" spans="1:6" x14ac:dyDescent="0.25">
      <c r="A2518" s="1">
        <v>-0.41299999999999998</v>
      </c>
      <c r="B2518" s="1">
        <v>-0.107</v>
      </c>
      <c r="C2518" s="2">
        <v>0.92500000000000004</v>
      </c>
      <c r="D2518" s="1">
        <f>Hoja2!A2518/1000</f>
        <v>32.654000000000003</v>
      </c>
      <c r="E2518" s="1">
        <f>Hoja2!B2518/1000</f>
        <v>10.986000000000001</v>
      </c>
      <c r="F2518" s="1">
        <f>Hoja2!C2518/1000</f>
        <v>-191.04</v>
      </c>
    </row>
    <row r="2519" spans="1:6" x14ac:dyDescent="0.25">
      <c r="A2519" s="1">
        <v>-0.34699999999999998</v>
      </c>
      <c r="B2519" s="1">
        <v>-0.21</v>
      </c>
      <c r="C2519" s="2">
        <v>0.90100000000000002</v>
      </c>
      <c r="D2519" s="1">
        <f>Hoja2!A2519/1000</f>
        <v>30.09</v>
      </c>
      <c r="E2519" s="1">
        <f>Hoja2!B2519/1000</f>
        <v>6.6529999999999996</v>
      </c>
      <c r="F2519" s="1">
        <f>Hoja2!C2519/1000</f>
        <v>-150.81800000000001</v>
      </c>
    </row>
    <row r="2520" spans="1:6" x14ac:dyDescent="0.25">
      <c r="A2520" s="1">
        <v>-0.24399999999999999</v>
      </c>
      <c r="B2520" s="1">
        <v>-0.247</v>
      </c>
      <c r="C2520" s="2">
        <v>0.87</v>
      </c>
      <c r="D2520" s="1">
        <f>Hoja2!A2520/1000</f>
        <v>32.837000000000003</v>
      </c>
      <c r="E2520" s="1">
        <f>Hoja2!B2520/1000</f>
        <v>-3.113</v>
      </c>
      <c r="F2520" s="1">
        <f>Hoja2!C2520/1000</f>
        <v>-128.357</v>
      </c>
    </row>
    <row r="2521" spans="1:6" x14ac:dyDescent="0.25">
      <c r="A2521" s="1">
        <v>-0.28999999999999998</v>
      </c>
      <c r="B2521" s="1">
        <v>-0.313</v>
      </c>
      <c r="C2521" s="2">
        <v>0.91300000000000003</v>
      </c>
      <c r="D2521" s="1">
        <f>Hoja2!A2521/1000</f>
        <v>35.155999999999999</v>
      </c>
      <c r="E2521" s="1">
        <f>Hoja2!B2521/1000</f>
        <v>-10.558999999999999</v>
      </c>
      <c r="F2521" s="1">
        <f>Hoja2!C2521/1000</f>
        <v>-117.676</v>
      </c>
    </row>
    <row r="2522" spans="1:6" x14ac:dyDescent="0.25">
      <c r="A2522" s="1">
        <v>-0.42799999999999999</v>
      </c>
      <c r="B2522" s="1">
        <v>-0.51200000000000001</v>
      </c>
      <c r="C2522" s="2">
        <v>0.873</v>
      </c>
      <c r="D2522" s="1">
        <f>Hoja2!A2522/1000</f>
        <v>27.71</v>
      </c>
      <c r="E2522" s="1">
        <f>Hoja2!B2522/1000</f>
        <v>2.5019999999999998</v>
      </c>
      <c r="F2522" s="1">
        <f>Hoja2!C2522/1000</f>
        <v>-103.271</v>
      </c>
    </row>
    <row r="2523" spans="1:6" x14ac:dyDescent="0.25">
      <c r="A2523" s="1">
        <v>-0.49299999999999999</v>
      </c>
      <c r="B2523" s="1">
        <v>-0.61399999999999999</v>
      </c>
      <c r="C2523" s="2">
        <v>0.83299999999999996</v>
      </c>
      <c r="D2523" s="1">
        <f>Hoja2!A2523/1000</f>
        <v>18.555</v>
      </c>
      <c r="E2523" s="1">
        <f>Hoja2!B2523/1000</f>
        <v>4.4560000000000004</v>
      </c>
      <c r="F2523" s="1">
        <f>Hoja2!C2523/1000</f>
        <v>-44.8</v>
      </c>
    </row>
    <row r="2524" spans="1:6" x14ac:dyDescent="0.25">
      <c r="A2524" s="1">
        <v>-0.49299999999999999</v>
      </c>
      <c r="B2524" s="1">
        <v>-0.68700000000000006</v>
      </c>
      <c r="C2524" s="2">
        <v>0.72899999999999998</v>
      </c>
      <c r="D2524" s="1">
        <f>Hoja2!A2524/1000</f>
        <v>-5.4900000000000001E-4</v>
      </c>
      <c r="E2524" s="1">
        <f>Hoja2!B2524/1000</f>
        <v>9.4600000000000009</v>
      </c>
      <c r="F2524" s="1">
        <f>Hoja2!C2524/1000</f>
        <v>7.4459999999999997</v>
      </c>
    </row>
    <row r="2525" spans="1:6" x14ac:dyDescent="0.25">
      <c r="A2525" s="1">
        <v>-0.51800000000000002</v>
      </c>
      <c r="B2525" s="1">
        <v>-0.67400000000000004</v>
      </c>
      <c r="C2525" s="2">
        <v>0.69399999999999995</v>
      </c>
      <c r="D2525" s="1">
        <f>Hoja2!A2525/1000</f>
        <v>-26.978000000000002</v>
      </c>
      <c r="E2525" s="1">
        <f>Hoja2!B2525/1000</f>
        <v>2.38</v>
      </c>
      <c r="F2525" s="1">
        <f>Hoja2!C2525/1000</f>
        <v>50.475999999999999</v>
      </c>
    </row>
    <row r="2526" spans="1:6" x14ac:dyDescent="0.25">
      <c r="A2526" s="1">
        <v>-0.56499999999999995</v>
      </c>
      <c r="B2526" s="1">
        <v>-0.505</v>
      </c>
      <c r="C2526" s="2">
        <v>0.77300000000000002</v>
      </c>
      <c r="D2526" s="1">
        <f>Hoja2!A2526/1000</f>
        <v>-44.738999999999997</v>
      </c>
      <c r="E2526" s="1">
        <f>Hoja2!B2526/1000</f>
        <v>-21.422999999999998</v>
      </c>
      <c r="F2526" s="1">
        <f>Hoja2!C2526/1000</f>
        <v>112.42700000000001</v>
      </c>
    </row>
    <row r="2527" spans="1:6" x14ac:dyDescent="0.25">
      <c r="A2527" s="1">
        <v>-0.42899999999999999</v>
      </c>
      <c r="B2527" s="1">
        <v>-0.216</v>
      </c>
      <c r="C2527" s="2">
        <v>0.92200000000000004</v>
      </c>
      <c r="D2527" s="1">
        <f>Hoja2!A2527/1000</f>
        <v>-43.152000000000001</v>
      </c>
      <c r="E2527" s="1">
        <f>Hoja2!B2527/1000</f>
        <v>-47.241</v>
      </c>
      <c r="F2527" s="1">
        <f>Hoja2!C2527/1000</f>
        <v>176.02500000000001</v>
      </c>
    </row>
    <row r="2528" spans="1:6" x14ac:dyDescent="0.25">
      <c r="A2528" s="1">
        <v>-0.48099999999999998</v>
      </c>
      <c r="B2528" s="1">
        <v>-0.13400000000000001</v>
      </c>
      <c r="C2528" s="2">
        <v>0.97399999999999998</v>
      </c>
      <c r="D2528" s="1">
        <f>Hoja2!A2528/1000</f>
        <v>-33.142000000000003</v>
      </c>
      <c r="E2528" s="1">
        <f>Hoja2!B2528/1000</f>
        <v>-33.447000000000003</v>
      </c>
      <c r="F2528" s="1">
        <f>Hoja2!C2528/1000</f>
        <v>163.26900000000001</v>
      </c>
    </row>
    <row r="2529" spans="1:6" x14ac:dyDescent="0.25">
      <c r="A2529" s="1">
        <v>-0.44700000000000001</v>
      </c>
      <c r="B2529" s="1">
        <v>1.6E-2</v>
      </c>
      <c r="C2529" s="2">
        <v>1.0009999999999999</v>
      </c>
      <c r="D2529" s="1">
        <f>Hoja2!A2529/1000</f>
        <v>-29.419</v>
      </c>
      <c r="E2529" s="1">
        <f>Hoja2!B2529/1000</f>
        <v>-38.573999999999998</v>
      </c>
      <c r="F2529" s="1">
        <f>Hoja2!C2529/1000</f>
        <v>199.21899999999999</v>
      </c>
    </row>
    <row r="2530" spans="1:6" x14ac:dyDescent="0.25">
      <c r="A2530" s="1">
        <v>-0.30199999999999999</v>
      </c>
      <c r="B2530" s="1">
        <v>0.35299999999999998</v>
      </c>
      <c r="C2530" s="2">
        <v>1.0920000000000001</v>
      </c>
      <c r="D2530" s="1">
        <f>Hoja2!A2530/1000</f>
        <v>-51.331000000000003</v>
      </c>
      <c r="E2530" s="1">
        <f>Hoja2!B2530/1000</f>
        <v>-32.165999999999997</v>
      </c>
      <c r="F2530" s="1">
        <f>Hoja2!C2530/1000</f>
        <v>215.27099999999999</v>
      </c>
    </row>
    <row r="2531" spans="1:6" x14ac:dyDescent="0.25">
      <c r="A2531" s="1">
        <v>-0.13800000000000001</v>
      </c>
      <c r="B2531" s="1">
        <v>0.42599999999999999</v>
      </c>
      <c r="C2531" s="2">
        <v>1.0920000000000001</v>
      </c>
      <c r="D2531" s="1">
        <f>Hoja2!A2531/1000</f>
        <v>-43.823</v>
      </c>
      <c r="E2531" s="1">
        <f>Hoja2!B2531/1000</f>
        <v>-1.4039999999999999</v>
      </c>
      <c r="F2531" s="1">
        <f>Hoja2!C2531/1000</f>
        <v>171.44800000000001</v>
      </c>
    </row>
    <row r="2532" spans="1:6" x14ac:dyDescent="0.25">
      <c r="A2532" s="1">
        <v>0.24099999999999999</v>
      </c>
      <c r="B2532" s="1">
        <v>0.82199999999999995</v>
      </c>
      <c r="C2532" s="2">
        <v>1.1719999999999999</v>
      </c>
      <c r="D2532" s="1">
        <f>Hoja2!A2532/1000</f>
        <v>-51.697000000000003</v>
      </c>
      <c r="E2532" s="1">
        <f>Hoja2!B2532/1000</f>
        <v>15.808</v>
      </c>
      <c r="F2532" s="1">
        <f>Hoja2!C2532/1000</f>
        <v>141.23500000000001</v>
      </c>
    </row>
    <row r="2533" spans="1:6" x14ac:dyDescent="0.25">
      <c r="A2533" s="1">
        <v>0.41499999999999998</v>
      </c>
      <c r="B2533" s="1">
        <v>0.78100000000000003</v>
      </c>
      <c r="C2533" s="2">
        <v>1.056</v>
      </c>
      <c r="D2533" s="1">
        <f>Hoja2!A2533/1000</f>
        <v>-1.038</v>
      </c>
      <c r="E2533" s="1">
        <f>Hoja2!B2533/1000</f>
        <v>36.621000000000002</v>
      </c>
      <c r="F2533" s="1">
        <f>Hoja2!C2533/1000</f>
        <v>25.390999999999998</v>
      </c>
    </row>
    <row r="2534" spans="1:6" x14ac:dyDescent="0.25">
      <c r="A2534" s="1">
        <v>0.28000000000000003</v>
      </c>
      <c r="B2534" s="1">
        <v>0.502</v>
      </c>
      <c r="C2534" s="2">
        <v>0.94799999999999995</v>
      </c>
      <c r="D2534" s="1">
        <f>Hoja2!A2534/1000</f>
        <v>17.456</v>
      </c>
      <c r="E2534" s="1">
        <f>Hoja2!B2534/1000</f>
        <v>28.625</v>
      </c>
      <c r="F2534" s="1">
        <f>Hoja2!C2534/1000</f>
        <v>-72.326999999999998</v>
      </c>
    </row>
    <row r="2535" spans="1:6" x14ac:dyDescent="0.25">
      <c r="A2535" s="1">
        <v>6.2E-2</v>
      </c>
      <c r="B2535" s="1">
        <v>0.35399999999999998</v>
      </c>
      <c r="C2535" s="2">
        <v>0.92400000000000004</v>
      </c>
      <c r="D2535" s="1">
        <f>Hoja2!A2535/1000</f>
        <v>20.751999999999999</v>
      </c>
      <c r="E2535" s="1">
        <f>Hoja2!B2535/1000</f>
        <v>7.9349999999999996</v>
      </c>
      <c r="F2535" s="1">
        <f>Hoja2!C2535/1000</f>
        <v>-125.54900000000001</v>
      </c>
    </row>
    <row r="2536" spans="1:6" x14ac:dyDescent="0.25">
      <c r="A2536" s="1">
        <v>-0.14599999999999999</v>
      </c>
      <c r="B2536" s="1">
        <v>0.26600000000000001</v>
      </c>
      <c r="C2536" s="2">
        <v>0.95899999999999996</v>
      </c>
      <c r="D2536" s="1">
        <f>Hoja2!A2536/1000</f>
        <v>27.222000000000001</v>
      </c>
      <c r="E2536" s="1">
        <f>Hoja2!B2536/1000</f>
        <v>-5.2489999999999997</v>
      </c>
      <c r="F2536" s="1">
        <f>Hoja2!C2536/1000</f>
        <v>-160.88900000000001</v>
      </c>
    </row>
    <row r="2537" spans="1:6" x14ac:dyDescent="0.25">
      <c r="A2537" s="1">
        <v>-0.28699999999999998</v>
      </c>
      <c r="B2537" s="1">
        <v>0.14899999999999999</v>
      </c>
      <c r="C2537" s="2">
        <v>0.98599999999999999</v>
      </c>
      <c r="D2537" s="1">
        <f>Hoja2!A2537/1000</f>
        <v>27.771000000000001</v>
      </c>
      <c r="E2537" s="1">
        <f>Hoja2!B2537/1000</f>
        <v>-1.343</v>
      </c>
      <c r="F2537" s="1">
        <f>Hoja2!C2537/1000</f>
        <v>-179.13800000000001</v>
      </c>
    </row>
    <row r="2538" spans="1:6" x14ac:dyDescent="0.25">
      <c r="A2538" s="1">
        <v>-0.40400000000000003</v>
      </c>
      <c r="B2538" s="1">
        <v>-1.6E-2</v>
      </c>
      <c r="C2538" s="2">
        <v>0.98799999999999999</v>
      </c>
      <c r="D2538" s="1">
        <f>Hoja2!A2538/1000</f>
        <v>27.405000000000001</v>
      </c>
      <c r="E2538" s="1">
        <f>Hoja2!B2538/1000</f>
        <v>5.7370000000000001</v>
      </c>
      <c r="F2538" s="1">
        <f>Hoja2!C2538/1000</f>
        <v>-172.791</v>
      </c>
    </row>
    <row r="2539" spans="1:6" x14ac:dyDescent="0.25">
      <c r="A2539" s="1">
        <v>-0.40300000000000002</v>
      </c>
      <c r="B2539" s="1">
        <v>-0.20300000000000001</v>
      </c>
      <c r="C2539" s="2">
        <v>0.91500000000000004</v>
      </c>
      <c r="D2539" s="1">
        <f>Hoja2!A2539/1000</f>
        <v>5.31</v>
      </c>
      <c r="E2539" s="1">
        <f>Hoja2!B2539/1000</f>
        <v>20.507999999999999</v>
      </c>
      <c r="F2539" s="1">
        <f>Hoja2!C2539/1000</f>
        <v>-157.34899999999999</v>
      </c>
    </row>
    <row r="2540" spans="1:6" x14ac:dyDescent="0.25">
      <c r="A2540" s="1">
        <v>-0.35399999999999998</v>
      </c>
      <c r="B2540" s="1">
        <v>-0.24299999999999999</v>
      </c>
      <c r="C2540" s="2">
        <v>0.94299999999999995</v>
      </c>
      <c r="D2540" s="1">
        <f>Hoja2!A2540/1000</f>
        <v>-5.4930000000000003</v>
      </c>
      <c r="E2540" s="1">
        <f>Hoja2!B2540/1000</f>
        <v>13.733000000000001</v>
      </c>
      <c r="F2540" s="1">
        <f>Hoja2!C2540/1000</f>
        <v>-129.94399999999999</v>
      </c>
    </row>
    <row r="2541" spans="1:6" x14ac:dyDescent="0.25">
      <c r="A2541" s="1">
        <v>-0.34300000000000003</v>
      </c>
      <c r="B2541" s="1">
        <v>-0.30099999999999999</v>
      </c>
      <c r="C2541" s="2">
        <v>0.93400000000000005</v>
      </c>
      <c r="D2541" s="1">
        <f>Hoja2!A2541/1000</f>
        <v>-14.343</v>
      </c>
      <c r="E2541" s="1">
        <f>Hoja2!B2541/1000</f>
        <v>16.907</v>
      </c>
      <c r="F2541" s="1">
        <f>Hoja2!C2541/1000</f>
        <v>-111.755</v>
      </c>
    </row>
    <row r="2542" spans="1:6" x14ac:dyDescent="0.25">
      <c r="A2542" s="1">
        <v>-0.435</v>
      </c>
      <c r="B2542" s="1">
        <v>-0.39100000000000001</v>
      </c>
      <c r="C2542" s="2">
        <v>0.94399999999999995</v>
      </c>
      <c r="D2542" s="1">
        <f>Hoja2!A2542/1000</f>
        <v>14.954000000000001</v>
      </c>
      <c r="E2542" s="1">
        <f>Hoja2!B2542/1000</f>
        <v>4.2720000000000002</v>
      </c>
      <c r="F2542" s="1">
        <f>Hoja2!C2542/1000</f>
        <v>-84.29</v>
      </c>
    </row>
    <row r="2543" spans="1:6" x14ac:dyDescent="0.25">
      <c r="A2543" s="1">
        <v>-0.45700000000000002</v>
      </c>
      <c r="B2543" s="1">
        <v>-0.53900000000000003</v>
      </c>
      <c r="C2543" s="2">
        <v>0.81599999999999995</v>
      </c>
      <c r="D2543" s="1">
        <f>Hoja2!A2543/1000</f>
        <v>18.555</v>
      </c>
      <c r="E2543" s="1">
        <f>Hoja2!B2543/1000</f>
        <v>-4.2720000000000002</v>
      </c>
      <c r="F2543" s="1">
        <f>Hoja2!C2543/1000</f>
        <v>-33.752000000000002</v>
      </c>
    </row>
    <row r="2544" spans="1:6" x14ac:dyDescent="0.25">
      <c r="A2544" s="1">
        <v>-0.42</v>
      </c>
      <c r="B2544" s="1">
        <v>-0.53300000000000003</v>
      </c>
      <c r="C2544" s="2">
        <v>0.78</v>
      </c>
      <c r="D2544" s="1">
        <f>Hoja2!A2544/1000</f>
        <v>6.0999999999999997E-4</v>
      </c>
      <c r="E2544" s="1">
        <f>Hoja2!B2544/1000</f>
        <v>-4.5780000000000003</v>
      </c>
      <c r="F2544" s="1">
        <f>Hoja2!C2544/1000</f>
        <v>20.141999999999999</v>
      </c>
    </row>
    <row r="2545" spans="1:6" x14ac:dyDescent="0.25">
      <c r="A2545" s="1">
        <v>-0.42899999999999999</v>
      </c>
      <c r="B2545" s="1">
        <v>-0.46100000000000002</v>
      </c>
      <c r="C2545" s="2">
        <v>0.81200000000000006</v>
      </c>
      <c r="D2545" s="1">
        <f>Hoja2!A2545/1000</f>
        <v>-13.305999999999999</v>
      </c>
      <c r="E2545" s="1">
        <f>Hoja2!B2545/1000</f>
        <v>-20.812999999999999</v>
      </c>
      <c r="F2545" s="1">
        <f>Hoja2!C2545/1000</f>
        <v>67.078000000000003</v>
      </c>
    </row>
    <row r="2546" spans="1:6" x14ac:dyDescent="0.25">
      <c r="A2546" s="1">
        <v>-0.57799999999999996</v>
      </c>
      <c r="B2546" s="1">
        <v>-0.432</v>
      </c>
      <c r="C2546" s="2">
        <v>0.84499999999999997</v>
      </c>
      <c r="D2546" s="1">
        <f>Hoja2!A2546/1000</f>
        <v>-24.292000000000002</v>
      </c>
      <c r="E2546" s="1">
        <f>Hoja2!B2546/1000</f>
        <v>-30.09</v>
      </c>
      <c r="F2546" s="1">
        <f>Hoja2!C2546/1000</f>
        <v>96.13</v>
      </c>
    </row>
    <row r="2547" spans="1:6" x14ac:dyDescent="0.25">
      <c r="A2547" s="1">
        <v>-0.66</v>
      </c>
      <c r="B2547" s="1">
        <v>-0.28799999999999998</v>
      </c>
      <c r="C2547" s="2">
        <v>0.89100000000000001</v>
      </c>
      <c r="D2547" s="1">
        <f>Hoja2!A2547/1000</f>
        <v>-38.33</v>
      </c>
      <c r="E2547" s="1">
        <f>Hoja2!B2547/1000</f>
        <v>-33.569000000000003</v>
      </c>
      <c r="F2547" s="1">
        <f>Hoja2!C2547/1000</f>
        <v>159.18</v>
      </c>
    </row>
    <row r="2548" spans="1:6" x14ac:dyDescent="0.25">
      <c r="A2548" s="1">
        <v>-0.65700000000000003</v>
      </c>
      <c r="B2548" s="1">
        <v>-4.9000000000000002E-2</v>
      </c>
      <c r="C2548" s="2">
        <v>0.92500000000000004</v>
      </c>
      <c r="D2548" s="1">
        <f>Hoja2!A2548/1000</f>
        <v>-55.176000000000002</v>
      </c>
      <c r="E2548" s="1">
        <f>Hoja2!B2548/1000</f>
        <v>-23.56</v>
      </c>
      <c r="F2548" s="1">
        <f>Hoja2!C2548/1000</f>
        <v>202.209</v>
      </c>
    </row>
    <row r="2549" spans="1:6" x14ac:dyDescent="0.25">
      <c r="A2549" s="1">
        <v>-0.56499999999999995</v>
      </c>
      <c r="B2549" s="1">
        <v>0.19900000000000001</v>
      </c>
      <c r="C2549" s="2">
        <v>0.95099999999999996</v>
      </c>
      <c r="D2549" s="1">
        <f>Hoja2!A2549/1000</f>
        <v>-60.851999999999997</v>
      </c>
      <c r="E2549" s="1">
        <f>Hoja2!B2549/1000</f>
        <v>-11.353</v>
      </c>
      <c r="F2549" s="1">
        <f>Hoja2!C2549/1000</f>
        <v>228.51599999999999</v>
      </c>
    </row>
    <row r="2550" spans="1:6" x14ac:dyDescent="0.25">
      <c r="A2550" s="1">
        <v>-0.26500000000000001</v>
      </c>
      <c r="B2550" s="1">
        <v>0.64400000000000002</v>
      </c>
      <c r="C2550" s="2">
        <v>1.085</v>
      </c>
      <c r="D2550" s="1">
        <f>Hoja2!A2550/1000</f>
        <v>-73.668999999999997</v>
      </c>
      <c r="E2550" s="1">
        <f>Hoja2!B2550/1000</f>
        <v>-1.587</v>
      </c>
      <c r="F2550" s="1">
        <f>Hoja2!C2550/1000</f>
        <v>247.00899999999999</v>
      </c>
    </row>
    <row r="2551" spans="1:6" x14ac:dyDescent="0.25">
      <c r="A2551" s="1">
        <v>-7.1999999999999995E-2</v>
      </c>
      <c r="B2551" s="1">
        <v>0.82399999999999995</v>
      </c>
      <c r="C2551" s="2">
        <v>1.046</v>
      </c>
      <c r="D2551" s="1">
        <f>Hoja2!A2551/1000</f>
        <v>-52.551000000000002</v>
      </c>
      <c r="E2551" s="1">
        <f>Hoja2!B2551/1000</f>
        <v>25.268999999999998</v>
      </c>
      <c r="F2551" s="1">
        <f>Hoja2!C2551/1000</f>
        <v>180.17599999999999</v>
      </c>
    </row>
    <row r="2552" spans="1:6" x14ac:dyDescent="0.25">
      <c r="A2552" s="1">
        <v>0.20100000000000001</v>
      </c>
      <c r="B2552" s="1">
        <v>1.0389999999999999</v>
      </c>
      <c r="C2552" s="2">
        <v>1.083</v>
      </c>
      <c r="D2552" s="1">
        <f>Hoja2!A2552/1000</f>
        <v>-36.011000000000003</v>
      </c>
      <c r="E2552" s="1">
        <f>Hoja2!B2552/1000</f>
        <v>40.71</v>
      </c>
      <c r="F2552" s="1">
        <f>Hoja2!C2552/1000</f>
        <v>112.06100000000001</v>
      </c>
    </row>
    <row r="2553" spans="1:6" x14ac:dyDescent="0.25">
      <c r="A2553" s="1">
        <v>0.38</v>
      </c>
      <c r="B2553" s="1">
        <v>0.88200000000000001</v>
      </c>
      <c r="C2553" s="2">
        <v>0.97099999999999997</v>
      </c>
      <c r="D2553" s="1">
        <f>Hoja2!A2553/1000</f>
        <v>7.3849999999999998</v>
      </c>
      <c r="E2553" s="1">
        <f>Hoja2!B2553/1000</f>
        <v>39.000999999999998</v>
      </c>
      <c r="F2553" s="1">
        <f>Hoja2!C2553/1000</f>
        <v>7.5069999999999997</v>
      </c>
    </row>
    <row r="2554" spans="1:6" x14ac:dyDescent="0.25">
      <c r="A2554" s="1">
        <v>0.2</v>
      </c>
      <c r="B2554" s="1">
        <v>0.621</v>
      </c>
      <c r="C2554" s="2">
        <v>0.89900000000000002</v>
      </c>
      <c r="D2554" s="1">
        <f>Hoja2!A2554/1000</f>
        <v>22.888000000000002</v>
      </c>
      <c r="E2554" s="1">
        <f>Hoja2!B2554/1000</f>
        <v>10.375999999999999</v>
      </c>
      <c r="F2554" s="1">
        <f>Hoja2!C2554/1000</f>
        <v>-97.716999999999999</v>
      </c>
    </row>
    <row r="2555" spans="1:6" x14ac:dyDescent="0.25">
      <c r="A2555" s="1">
        <v>-1.7000000000000001E-2</v>
      </c>
      <c r="B2555" s="1">
        <v>0.505</v>
      </c>
      <c r="C2555" s="2">
        <v>0.91100000000000003</v>
      </c>
      <c r="D2555" s="1">
        <f>Hoja2!A2555/1000</f>
        <v>29.297000000000001</v>
      </c>
      <c r="E2555" s="1">
        <f>Hoja2!B2555/1000</f>
        <v>-14.587</v>
      </c>
      <c r="F2555" s="1">
        <f>Hoja2!C2555/1000</f>
        <v>-152.03899999999999</v>
      </c>
    </row>
    <row r="2556" spans="1:6" x14ac:dyDescent="0.25">
      <c r="A2556" s="1">
        <v>-0.22500000000000001</v>
      </c>
      <c r="B2556" s="1">
        <v>0.45200000000000001</v>
      </c>
      <c r="C2556" s="2">
        <v>0.95499999999999996</v>
      </c>
      <c r="D2556" s="1">
        <f>Hoja2!A2556/1000</f>
        <v>41.503999999999998</v>
      </c>
      <c r="E2556" s="1">
        <f>Hoja2!B2556/1000</f>
        <v>-21.911999999999999</v>
      </c>
      <c r="F2556" s="1">
        <f>Hoja2!C2556/1000</f>
        <v>-199.28</v>
      </c>
    </row>
    <row r="2557" spans="1:6" x14ac:dyDescent="0.25">
      <c r="A2557" s="1">
        <v>-0.433</v>
      </c>
      <c r="B2557" s="1">
        <v>0.249</v>
      </c>
      <c r="C2557" s="2">
        <v>0.97499999999999998</v>
      </c>
      <c r="D2557" s="1">
        <f>Hoja2!A2557/1000</f>
        <v>47.241</v>
      </c>
      <c r="E2557" s="1">
        <f>Hoja2!B2557/1000</f>
        <v>-23.193000000000001</v>
      </c>
      <c r="F2557" s="1">
        <f>Hoja2!C2557/1000</f>
        <v>-224.85400000000001</v>
      </c>
    </row>
    <row r="2558" spans="1:6" x14ac:dyDescent="0.25">
      <c r="A2558" s="1">
        <v>-0.64800000000000002</v>
      </c>
      <c r="B2558" s="1">
        <v>-2.1999999999999999E-2</v>
      </c>
      <c r="C2558" s="2">
        <v>0.95699999999999996</v>
      </c>
      <c r="D2558" s="1">
        <f>Hoja2!A2558/1000</f>
        <v>64.453000000000003</v>
      </c>
      <c r="E2558" s="1">
        <f>Hoja2!B2558/1000</f>
        <v>-16.173999999999999</v>
      </c>
      <c r="F2558" s="1">
        <f>Hoja2!C2558/1000</f>
        <v>-216.24799999999999</v>
      </c>
    </row>
    <row r="2559" spans="1:6" x14ac:dyDescent="0.25">
      <c r="A2559" s="1">
        <v>-0.70199999999999996</v>
      </c>
      <c r="B2559" s="1">
        <v>-0.307</v>
      </c>
      <c r="C2559" s="2">
        <v>0.87</v>
      </c>
      <c r="D2559" s="1">
        <f>Hoja2!A2559/1000</f>
        <v>57.982999999999997</v>
      </c>
      <c r="E2559" s="1">
        <f>Hoja2!B2559/1000</f>
        <v>8.24</v>
      </c>
      <c r="F2559" s="1">
        <f>Hoja2!C2559/1000</f>
        <v>-159.91200000000001</v>
      </c>
    </row>
    <row r="2560" spans="1:6" x14ac:dyDescent="0.25">
      <c r="A2560" s="1">
        <v>-0.61399999999999999</v>
      </c>
      <c r="B2560" s="1">
        <v>-0.45</v>
      </c>
      <c r="C2560" s="2">
        <v>0.78</v>
      </c>
      <c r="D2560" s="1">
        <f>Hoja2!A2560/1000</f>
        <v>43.823</v>
      </c>
      <c r="E2560" s="1">
        <f>Hoja2!B2560/1000</f>
        <v>17.395</v>
      </c>
      <c r="F2560" s="1">
        <f>Hoja2!C2560/1000</f>
        <v>-108.82599999999999</v>
      </c>
    </row>
    <row r="2561" spans="1:6" x14ac:dyDescent="0.25">
      <c r="A2561" s="1">
        <v>-0.49</v>
      </c>
      <c r="B2561" s="1">
        <v>-0.54300000000000004</v>
      </c>
      <c r="C2561" s="2">
        <v>0.74299999999999999</v>
      </c>
      <c r="D2561" s="1">
        <f>Hoja2!A2561/1000</f>
        <v>1.282</v>
      </c>
      <c r="E2561" s="1">
        <f>Hoja2!B2561/1000</f>
        <v>15.93</v>
      </c>
      <c r="F2561" s="1">
        <f>Hoja2!C2561/1000</f>
        <v>-56.823999999999998</v>
      </c>
    </row>
    <row r="2562" spans="1:6" x14ac:dyDescent="0.25">
      <c r="A2562" s="1">
        <v>-0.44500000000000001</v>
      </c>
      <c r="B2562" s="1">
        <v>-0.51700000000000002</v>
      </c>
      <c r="C2562" s="2">
        <v>0.83</v>
      </c>
      <c r="D2562" s="1">
        <f>Hoja2!A2562/1000</f>
        <v>5.1269999999999998</v>
      </c>
      <c r="E2562" s="1">
        <f>Hoja2!B2562/1000</f>
        <v>-5.3710000000000004</v>
      </c>
      <c r="F2562" s="1">
        <f>Hoja2!C2562/1000</f>
        <v>-13.061999999999999</v>
      </c>
    </row>
    <row r="2563" spans="1:6" x14ac:dyDescent="0.25">
      <c r="A2563" s="1">
        <v>-0.47</v>
      </c>
      <c r="B2563" s="1">
        <v>-0.51100000000000001</v>
      </c>
      <c r="C2563" s="2">
        <v>0.84199999999999997</v>
      </c>
      <c r="D2563" s="1">
        <f>Hoja2!A2563/1000</f>
        <v>-6.4089999999999998</v>
      </c>
      <c r="E2563" s="1">
        <f>Hoja2!B2563/1000</f>
        <v>-9.3989999999999991</v>
      </c>
      <c r="F2563" s="1">
        <f>Hoja2!C2563/1000</f>
        <v>28.992000000000001</v>
      </c>
    </row>
    <row r="2564" spans="1:6" x14ac:dyDescent="0.25">
      <c r="A2564" s="1">
        <v>-0.58199999999999996</v>
      </c>
      <c r="B2564" s="1">
        <v>-0.48599999999999999</v>
      </c>
      <c r="C2564" s="2">
        <v>0.91500000000000004</v>
      </c>
      <c r="D2564" s="1">
        <f>Hoja2!A2564/1000</f>
        <v>-21.24</v>
      </c>
      <c r="E2564" s="1">
        <f>Hoja2!B2564/1000</f>
        <v>-6.8970000000000002</v>
      </c>
      <c r="F2564" s="1">
        <f>Hoja2!C2564/1000</f>
        <v>69.275000000000006</v>
      </c>
    </row>
    <row r="2565" spans="1:6" x14ac:dyDescent="0.25">
      <c r="A2565" s="1">
        <v>-0.60099999999999998</v>
      </c>
      <c r="B2565" s="1">
        <v>-0.32500000000000001</v>
      </c>
      <c r="C2565" s="2">
        <v>0.97</v>
      </c>
      <c r="D2565" s="1">
        <f>Hoja2!A2565/1000</f>
        <v>-27.954000000000001</v>
      </c>
      <c r="E2565" s="1">
        <f>Hoja2!B2565/1000</f>
        <v>3.6600000000000001E-4</v>
      </c>
      <c r="F2565" s="1">
        <f>Hoja2!C2565/1000</f>
        <v>130.73699999999999</v>
      </c>
    </row>
    <row r="2566" spans="1:6" x14ac:dyDescent="0.25">
      <c r="A2566" s="1">
        <v>-0.45900000000000002</v>
      </c>
      <c r="B2566" s="1">
        <v>-0.14899999999999999</v>
      </c>
      <c r="C2566" s="2">
        <v>0.91700000000000004</v>
      </c>
      <c r="D2566" s="1">
        <f>Hoja2!A2566/1000</f>
        <v>-38.94</v>
      </c>
      <c r="E2566" s="1">
        <f>Hoja2!B2566/1000</f>
        <v>16.602</v>
      </c>
      <c r="F2566" s="1">
        <f>Hoja2!C2566/1000</f>
        <v>198.18100000000001</v>
      </c>
    </row>
    <row r="2567" spans="1:6" x14ac:dyDescent="0.25">
      <c r="A2567" s="1">
        <v>-0.438</v>
      </c>
      <c r="B2567" s="1">
        <v>-8.9999999999999993E-3</v>
      </c>
      <c r="C2567" s="2">
        <v>0.94299999999999995</v>
      </c>
      <c r="D2567" s="1">
        <f>Hoja2!A2567/1000</f>
        <v>-60.302999999999997</v>
      </c>
      <c r="E2567" s="1">
        <f>Hoja2!B2567/1000</f>
        <v>45.776000000000003</v>
      </c>
      <c r="F2567" s="1">
        <f>Hoja2!C2567/1000</f>
        <v>188.59899999999999</v>
      </c>
    </row>
    <row r="2568" spans="1:6" x14ac:dyDescent="0.25">
      <c r="A2568" s="1">
        <v>-0.29199999999999998</v>
      </c>
      <c r="B2568" s="1">
        <v>0.248</v>
      </c>
      <c r="C2568" s="2">
        <v>0.95399999999999996</v>
      </c>
      <c r="D2568" s="1">
        <f>Hoja2!A2568/1000</f>
        <v>-44.860999999999997</v>
      </c>
      <c r="E2568" s="1">
        <f>Hoja2!B2568/1000</f>
        <v>41.87</v>
      </c>
      <c r="F2568" s="1">
        <f>Hoja2!C2568/1000</f>
        <v>223.20599999999999</v>
      </c>
    </row>
    <row r="2569" spans="1:6" x14ac:dyDescent="0.25">
      <c r="A2569" s="1">
        <v>-0.17899999999999999</v>
      </c>
      <c r="B2569" s="1">
        <v>0.34899999999999998</v>
      </c>
      <c r="C2569" s="2">
        <v>0.88300000000000001</v>
      </c>
      <c r="D2569" s="1">
        <f>Hoja2!A2569/1000</f>
        <v>-24.109000000000002</v>
      </c>
      <c r="E2569" s="1">
        <f>Hoja2!B2569/1000</f>
        <v>40.771000000000001</v>
      </c>
      <c r="F2569" s="1">
        <f>Hoja2!C2569/1000</f>
        <v>192.68799999999999</v>
      </c>
    </row>
    <row r="2570" spans="1:6" x14ac:dyDescent="0.25">
      <c r="A2570" s="1">
        <v>4.7E-2</v>
      </c>
      <c r="B2570" s="1">
        <v>0.499</v>
      </c>
      <c r="C2570" s="2">
        <v>0.86899999999999999</v>
      </c>
      <c r="D2570" s="1">
        <f>Hoja2!A2570/1000</f>
        <v>-28.503</v>
      </c>
      <c r="E2570" s="1">
        <f>Hoja2!B2570/1000</f>
        <v>44.494999999999997</v>
      </c>
      <c r="F2570" s="1">
        <f>Hoja2!C2570/1000</f>
        <v>187.56100000000001</v>
      </c>
    </row>
    <row r="2571" spans="1:6" x14ac:dyDescent="0.25">
      <c r="A2571" s="1">
        <v>0.16600000000000001</v>
      </c>
      <c r="B2571" s="1">
        <v>0.67900000000000005</v>
      </c>
      <c r="C2571" s="2">
        <v>0.91600000000000004</v>
      </c>
      <c r="D2571" s="1">
        <f>Hoja2!A2571/1000</f>
        <v>-18.25</v>
      </c>
      <c r="E2571" s="1">
        <f>Hoja2!B2571/1000</f>
        <v>32.837000000000003</v>
      </c>
      <c r="F2571" s="1">
        <f>Hoja2!C2571/1000</f>
        <v>129.69999999999999</v>
      </c>
    </row>
    <row r="2572" spans="1:6" x14ac:dyDescent="0.25">
      <c r="A2572" s="1">
        <v>0.375</v>
      </c>
      <c r="B2572" s="1">
        <v>0.78200000000000003</v>
      </c>
      <c r="C2572" s="2">
        <v>0.94799999999999995</v>
      </c>
      <c r="D2572" s="1">
        <f>Hoja2!A2572/1000</f>
        <v>7.3200000000000001E-4</v>
      </c>
      <c r="E2572" s="1">
        <f>Hoja2!B2572/1000</f>
        <v>14.526</v>
      </c>
      <c r="F2572" s="1">
        <f>Hoja2!C2572/1000</f>
        <v>87.036000000000001</v>
      </c>
    </row>
    <row r="2573" spans="1:6" x14ac:dyDescent="0.25">
      <c r="A2573" s="1">
        <v>0.46700000000000003</v>
      </c>
      <c r="B2573" s="1">
        <v>0.76600000000000001</v>
      </c>
      <c r="C2573" s="2">
        <v>0.93700000000000006</v>
      </c>
      <c r="D2573" s="1">
        <f>Hoja2!A2573/1000</f>
        <v>4.2699999999999997E-4</v>
      </c>
      <c r="E2573" s="1">
        <f>Hoja2!B2573/1000</f>
        <v>13.489000000000001</v>
      </c>
      <c r="F2573" s="1">
        <f>Hoja2!C2573/1000</f>
        <v>-10.680999999999999</v>
      </c>
    </row>
    <row r="2574" spans="1:6" x14ac:dyDescent="0.25">
      <c r="A2574" s="1">
        <v>0.37</v>
      </c>
      <c r="B2574" s="1">
        <v>0.71699999999999997</v>
      </c>
      <c r="C2574" s="2">
        <v>0.96</v>
      </c>
      <c r="D2574" s="1">
        <f>Hoja2!A2574/1000</f>
        <v>10.375999999999999</v>
      </c>
      <c r="E2574" s="1">
        <f>Hoja2!B2574/1000</f>
        <v>-1.2210000000000001</v>
      </c>
      <c r="F2574" s="1">
        <f>Hoja2!C2574/1000</f>
        <v>-98.816000000000003</v>
      </c>
    </row>
    <row r="2575" spans="1:6" x14ac:dyDescent="0.25">
      <c r="A2575" s="1">
        <v>0.155</v>
      </c>
      <c r="B2575" s="1">
        <v>0.60399999999999998</v>
      </c>
      <c r="C2575" s="2">
        <v>0.93</v>
      </c>
      <c r="D2575" s="1">
        <f>Hoja2!A2575/1000</f>
        <v>26.306000000000001</v>
      </c>
      <c r="E2575" s="1">
        <f>Hoja2!B2575/1000</f>
        <v>-15.32</v>
      </c>
      <c r="F2575" s="1">
        <f>Hoja2!C2575/1000</f>
        <v>-164.61199999999999</v>
      </c>
    </row>
    <row r="2576" spans="1:6" x14ac:dyDescent="0.25">
      <c r="A2576" s="1">
        <v>-0.06</v>
      </c>
      <c r="B2576" s="1">
        <v>0.40699999999999997</v>
      </c>
      <c r="C2576" s="2">
        <v>0.90100000000000002</v>
      </c>
      <c r="D2576" s="1">
        <f>Hoja2!A2576/1000</f>
        <v>35.094999999999999</v>
      </c>
      <c r="E2576" s="1">
        <f>Hoja2!B2576/1000</f>
        <v>-14.282</v>
      </c>
      <c r="F2576" s="1">
        <f>Hoja2!C2576/1000</f>
        <v>-196.83799999999999</v>
      </c>
    </row>
    <row r="2577" spans="1:6" x14ac:dyDescent="0.25">
      <c r="A2577" s="1">
        <v>-0.186</v>
      </c>
      <c r="B2577" s="1">
        <v>0.217</v>
      </c>
      <c r="C2577" s="2">
        <v>0.93600000000000005</v>
      </c>
      <c r="D2577" s="1">
        <f>Hoja2!A2577/1000</f>
        <v>29.48</v>
      </c>
      <c r="E2577" s="1">
        <f>Hoja2!B2577/1000</f>
        <v>-20.081</v>
      </c>
      <c r="F2577" s="1">
        <f>Hoja2!C2577/1000</f>
        <v>-213.44</v>
      </c>
    </row>
    <row r="2578" spans="1:6" x14ac:dyDescent="0.25">
      <c r="A2578" s="1">
        <v>-0.34200000000000003</v>
      </c>
      <c r="B2578" s="1">
        <v>5.3999999999999999E-2</v>
      </c>
      <c r="C2578" s="2">
        <v>0.95199999999999996</v>
      </c>
      <c r="D2578" s="1">
        <f>Hoja2!A2578/1000</f>
        <v>37.72</v>
      </c>
      <c r="E2578" s="1">
        <f>Hoja2!B2578/1000</f>
        <v>-31.86</v>
      </c>
      <c r="F2578" s="1">
        <f>Hoja2!C2578/1000</f>
        <v>-217.102</v>
      </c>
    </row>
    <row r="2579" spans="1:6" x14ac:dyDescent="0.25">
      <c r="A2579" s="1">
        <v>-0.44</v>
      </c>
      <c r="B2579" s="1">
        <v>-0.13600000000000001</v>
      </c>
      <c r="C2579" s="2">
        <v>0.96499999999999997</v>
      </c>
      <c r="D2579" s="1">
        <f>Hoja2!A2579/1000</f>
        <v>36.865000000000002</v>
      </c>
      <c r="E2579" s="1">
        <f>Hoja2!B2579/1000</f>
        <v>-16.541</v>
      </c>
      <c r="F2579" s="1">
        <f>Hoja2!C2579/1000</f>
        <v>-199.82900000000001</v>
      </c>
    </row>
    <row r="2580" spans="1:6" x14ac:dyDescent="0.25">
      <c r="A2580" s="1">
        <v>-0.58099999999999996</v>
      </c>
      <c r="B2580" s="1">
        <v>-0.41699999999999998</v>
      </c>
      <c r="C2580" s="2">
        <v>0.94299999999999995</v>
      </c>
      <c r="D2580" s="1">
        <f>Hoja2!A2580/1000</f>
        <v>42.235999999999997</v>
      </c>
      <c r="E2580" s="1">
        <f>Hoja2!B2580/1000</f>
        <v>-9.0939999999999994</v>
      </c>
      <c r="F2580" s="1">
        <f>Hoja2!C2580/1000</f>
        <v>-173.828</v>
      </c>
    </row>
    <row r="2581" spans="1:6" x14ac:dyDescent="0.25">
      <c r="A2581" s="1">
        <v>-0.61</v>
      </c>
      <c r="B2581" s="1">
        <v>-0.64900000000000002</v>
      </c>
      <c r="C2581" s="2">
        <v>0.85199999999999998</v>
      </c>
      <c r="D2581" s="1">
        <f>Hoja2!A2581/1000</f>
        <v>35.828000000000003</v>
      </c>
      <c r="E2581" s="1">
        <f>Hoja2!B2581/1000</f>
        <v>8.1180000000000003</v>
      </c>
      <c r="F2581" s="1">
        <f>Hoja2!C2581/1000</f>
        <v>-100.708</v>
      </c>
    </row>
    <row r="2582" spans="1:6" x14ac:dyDescent="0.25">
      <c r="A2582" s="1">
        <v>-0.48499999999999999</v>
      </c>
      <c r="B2582" s="1">
        <v>-0.76100000000000001</v>
      </c>
      <c r="C2582" s="2">
        <v>0.77400000000000002</v>
      </c>
      <c r="D2582" s="1">
        <f>Hoja2!A2582/1000</f>
        <v>9.5830000000000002</v>
      </c>
      <c r="E2582" s="1">
        <f>Hoja2!B2582/1000</f>
        <v>16.541</v>
      </c>
      <c r="F2582" s="1">
        <f>Hoja2!C2582/1000</f>
        <v>-32.226999999999997</v>
      </c>
    </row>
    <row r="2583" spans="1:6" x14ac:dyDescent="0.25">
      <c r="A2583" s="1">
        <v>-0.33</v>
      </c>
      <c r="B2583" s="1">
        <v>-0.66100000000000003</v>
      </c>
      <c r="C2583" s="2">
        <v>0.81</v>
      </c>
      <c r="D2583" s="1">
        <f>Hoja2!A2583/1000</f>
        <v>-8.85</v>
      </c>
      <c r="E2583" s="1">
        <f>Hoja2!B2583/1000</f>
        <v>6.7750000000000004</v>
      </c>
      <c r="F2583" s="1">
        <f>Hoja2!C2583/1000</f>
        <v>25.513000000000002</v>
      </c>
    </row>
    <row r="2584" spans="1:6" x14ac:dyDescent="0.25">
      <c r="A2584" s="1">
        <v>-0.33</v>
      </c>
      <c r="B2584" s="1">
        <v>-0.56599999999999995</v>
      </c>
      <c r="C2584" s="2">
        <v>0.82699999999999996</v>
      </c>
      <c r="D2584" s="1">
        <f>Hoja2!A2584/1000</f>
        <v>-13.122999999999999</v>
      </c>
      <c r="E2584" s="1">
        <f>Hoja2!B2584/1000</f>
        <v>-11.840999999999999</v>
      </c>
      <c r="F2584" s="1">
        <f>Hoja2!C2584/1000</f>
        <v>63.292999999999999</v>
      </c>
    </row>
    <row r="2585" spans="1:6" x14ac:dyDescent="0.25">
      <c r="A2585" s="1">
        <v>-0.41199999999999998</v>
      </c>
      <c r="B2585" s="1">
        <v>-0.48299999999999998</v>
      </c>
      <c r="C2585" s="2">
        <v>0.875</v>
      </c>
      <c r="D2585" s="1">
        <f>Hoja2!A2585/1000</f>
        <v>-23.620999999999999</v>
      </c>
      <c r="E2585" s="1">
        <f>Hoja2!B2585/1000</f>
        <v>-11.292</v>
      </c>
      <c r="F2585" s="1">
        <f>Hoja2!C2585/1000</f>
        <v>94.727000000000004</v>
      </c>
    </row>
    <row r="2586" spans="1:6" x14ac:dyDescent="0.25">
      <c r="A2586" s="1">
        <v>-0.42</v>
      </c>
      <c r="B2586" s="1">
        <v>-0.316</v>
      </c>
      <c r="C2586" s="2">
        <v>0.88100000000000001</v>
      </c>
      <c r="D2586" s="1">
        <f>Hoja2!A2586/1000</f>
        <v>-35.277999999999999</v>
      </c>
      <c r="E2586" s="1">
        <f>Hoja2!B2586/1000</f>
        <v>-16.846</v>
      </c>
      <c r="F2586" s="1">
        <f>Hoja2!C2586/1000</f>
        <v>153.01499999999999</v>
      </c>
    </row>
    <row r="2587" spans="1:6" x14ac:dyDescent="0.25">
      <c r="A2587" s="1">
        <v>-0.45200000000000001</v>
      </c>
      <c r="B2587" s="1">
        <v>-0.17699999999999999</v>
      </c>
      <c r="C2587" s="2">
        <v>0.89300000000000002</v>
      </c>
      <c r="D2587" s="1">
        <f>Hoja2!A2587/1000</f>
        <v>-70.067999999999998</v>
      </c>
      <c r="E2587" s="1">
        <f>Hoja2!B2587/1000</f>
        <v>9.4600000000000009</v>
      </c>
      <c r="F2587" s="1">
        <f>Hoja2!C2587/1000</f>
        <v>175.17099999999999</v>
      </c>
    </row>
    <row r="2588" spans="1:6" x14ac:dyDescent="0.25">
      <c r="A2588" s="1">
        <v>-0.39700000000000002</v>
      </c>
      <c r="B2588" s="1">
        <v>7.9000000000000001E-2</v>
      </c>
      <c r="C2588" s="2">
        <v>0.95899999999999996</v>
      </c>
      <c r="D2588" s="1">
        <f>Hoja2!A2588/1000</f>
        <v>-79.772999999999996</v>
      </c>
      <c r="E2588" s="1">
        <f>Hoja2!B2588/1000</f>
        <v>25.207999999999998</v>
      </c>
      <c r="F2588" s="1">
        <f>Hoja2!C2588/1000</f>
        <v>211.91399999999999</v>
      </c>
    </row>
    <row r="2589" spans="1:6" x14ac:dyDescent="0.25">
      <c r="A2589" s="1">
        <v>-0.19400000000000001</v>
      </c>
      <c r="B2589" s="1">
        <v>0.33700000000000002</v>
      </c>
      <c r="C2589" s="2">
        <v>1.01</v>
      </c>
      <c r="D2589" s="1">
        <f>Hoja2!A2589/1000</f>
        <v>-61.89</v>
      </c>
      <c r="E2589" s="1">
        <f>Hoja2!B2589/1000</f>
        <v>31.920999999999999</v>
      </c>
      <c r="F2589" s="1">
        <f>Hoja2!C2589/1000</f>
        <v>220.76400000000001</v>
      </c>
    </row>
    <row r="2590" spans="1:6" x14ac:dyDescent="0.25">
      <c r="A2590" s="1">
        <v>1.4E-2</v>
      </c>
      <c r="B2590" s="1">
        <v>0.64900000000000002</v>
      </c>
      <c r="C2590" s="2">
        <v>0.94</v>
      </c>
      <c r="D2590" s="1">
        <f>Hoja2!A2590/1000</f>
        <v>-44.25</v>
      </c>
      <c r="E2590" s="1">
        <f>Hoja2!B2590/1000</f>
        <v>41.930999999999997</v>
      </c>
      <c r="F2590" s="1">
        <f>Hoja2!C2590/1000</f>
        <v>200.86699999999999</v>
      </c>
    </row>
    <row r="2591" spans="1:6" x14ac:dyDescent="0.25">
      <c r="A2591" s="1">
        <v>0.23</v>
      </c>
      <c r="B2591" s="1">
        <v>0.70299999999999996</v>
      </c>
      <c r="C2591" s="2">
        <v>0.93799999999999994</v>
      </c>
      <c r="D2591" s="1">
        <f>Hoja2!A2591/1000</f>
        <v>-10.742000000000001</v>
      </c>
      <c r="E2591" s="1">
        <f>Hoja2!B2591/1000</f>
        <v>43.03</v>
      </c>
      <c r="F2591" s="1">
        <f>Hoja2!C2591/1000</f>
        <v>138.12299999999999</v>
      </c>
    </row>
    <row r="2592" spans="1:6" x14ac:dyDescent="0.25">
      <c r="A2592" s="1">
        <v>0.35099999999999998</v>
      </c>
      <c r="B2592" s="1">
        <v>0.79900000000000004</v>
      </c>
      <c r="C2592" s="2">
        <v>0.88800000000000001</v>
      </c>
      <c r="D2592" s="1">
        <f>Hoja2!A2592/1000</f>
        <v>-7.9960000000000004</v>
      </c>
      <c r="E2592" s="1">
        <f>Hoja2!B2592/1000</f>
        <v>30.09</v>
      </c>
      <c r="F2592" s="1">
        <f>Hoja2!C2592/1000</f>
        <v>90.575999999999993</v>
      </c>
    </row>
    <row r="2593" spans="1:6" x14ac:dyDescent="0.25">
      <c r="A2593" s="1">
        <v>0.44</v>
      </c>
      <c r="B2593" s="1">
        <v>0.80700000000000005</v>
      </c>
      <c r="C2593" s="2">
        <v>0.879</v>
      </c>
      <c r="D2593" s="1">
        <f>Hoja2!A2593/1000</f>
        <v>3.54</v>
      </c>
      <c r="E2593" s="1">
        <f>Hoja2!B2593/1000</f>
        <v>14.648</v>
      </c>
      <c r="F2593" s="1">
        <f>Hoja2!C2593/1000</f>
        <v>5.859</v>
      </c>
    </row>
    <row r="2594" spans="1:6" x14ac:dyDescent="0.25">
      <c r="A2594" s="1">
        <v>0.33600000000000002</v>
      </c>
      <c r="B2594" s="1">
        <v>0.76900000000000002</v>
      </c>
      <c r="C2594" s="2">
        <v>0.89500000000000002</v>
      </c>
      <c r="D2594" s="1">
        <f>Hoja2!A2594/1000</f>
        <v>12.146000000000001</v>
      </c>
      <c r="E2594" s="1">
        <f>Hoja2!B2594/1000</f>
        <v>-10.315</v>
      </c>
      <c r="F2594" s="1">
        <f>Hoja2!C2594/1000</f>
        <v>-84.167000000000002</v>
      </c>
    </row>
    <row r="2595" spans="1:6" x14ac:dyDescent="0.25">
      <c r="A2595" s="1">
        <v>0.193</v>
      </c>
      <c r="B2595" s="1">
        <v>0.69299999999999995</v>
      </c>
      <c r="C2595" s="2">
        <v>0.89900000000000002</v>
      </c>
      <c r="D2595" s="1">
        <f>Hoja2!A2595/1000</f>
        <v>30.64</v>
      </c>
      <c r="E2595" s="1">
        <f>Hoja2!B2595/1000</f>
        <v>-24.841000000000001</v>
      </c>
      <c r="F2595" s="1">
        <f>Hoja2!C2595/1000</f>
        <v>-147.52199999999999</v>
      </c>
    </row>
    <row r="2596" spans="1:6" x14ac:dyDescent="0.25">
      <c r="A2596" s="1">
        <v>-1.4E-2</v>
      </c>
      <c r="B2596" s="1">
        <v>0.48599999999999999</v>
      </c>
      <c r="C2596" s="2">
        <v>0.85699999999999998</v>
      </c>
      <c r="D2596" s="1">
        <f>Hoja2!A2596/1000</f>
        <v>40.771000000000001</v>
      </c>
      <c r="E2596" s="1">
        <f>Hoja2!B2596/1000</f>
        <v>-28.87</v>
      </c>
      <c r="F2596" s="1">
        <f>Hoja2!C2596/1000</f>
        <v>-191.589</v>
      </c>
    </row>
    <row r="2597" spans="1:6" x14ac:dyDescent="0.25">
      <c r="A2597" s="1">
        <v>-0.16400000000000001</v>
      </c>
      <c r="B2597" s="1">
        <v>0.23599999999999999</v>
      </c>
      <c r="C2597" s="2">
        <v>0.88400000000000001</v>
      </c>
      <c r="D2597" s="1">
        <f>Hoja2!A2597/1000</f>
        <v>26.55</v>
      </c>
      <c r="E2597" s="1">
        <f>Hoja2!B2597/1000</f>
        <v>-35.889000000000003</v>
      </c>
      <c r="F2597" s="1">
        <f>Hoja2!C2597/1000</f>
        <v>-214.29400000000001</v>
      </c>
    </row>
    <row r="2598" spans="1:6" x14ac:dyDescent="0.25">
      <c r="A2598" s="1">
        <v>-0.35299999999999998</v>
      </c>
      <c r="B2598" s="1">
        <v>0.03</v>
      </c>
      <c r="C2598" s="2">
        <v>0.97599999999999998</v>
      </c>
      <c r="D2598" s="1">
        <f>Hoja2!A2598/1000</f>
        <v>27.405000000000001</v>
      </c>
      <c r="E2598" s="1">
        <f>Hoja2!B2598/1000</f>
        <v>-36.743000000000002</v>
      </c>
      <c r="F2598" s="1">
        <f>Hoja2!C2598/1000</f>
        <v>-217.041</v>
      </c>
    </row>
    <row r="2599" spans="1:6" x14ac:dyDescent="0.25">
      <c r="A2599" s="1">
        <v>-0.42699999999999999</v>
      </c>
      <c r="B2599" s="1">
        <v>-0.186</v>
      </c>
      <c r="C2599" s="2">
        <v>0.92</v>
      </c>
      <c r="D2599" s="1">
        <f>Hoja2!A2599/1000</f>
        <v>43.213000000000001</v>
      </c>
      <c r="E2599" s="1">
        <f>Hoja2!B2599/1000</f>
        <v>-19.713999999999999</v>
      </c>
      <c r="F2599" s="1">
        <f>Hoja2!C2599/1000</f>
        <v>-188.35400000000001</v>
      </c>
    </row>
    <row r="2600" spans="1:6" x14ac:dyDescent="0.25">
      <c r="A2600" s="1">
        <v>-0.42499999999999999</v>
      </c>
      <c r="B2600" s="1">
        <v>-0.36299999999999999</v>
      </c>
      <c r="C2600" s="2">
        <v>0.89200000000000002</v>
      </c>
      <c r="D2600" s="1">
        <f>Hoja2!A2600/1000</f>
        <v>26.55</v>
      </c>
      <c r="E2600" s="1">
        <f>Hoja2!B2600/1000</f>
        <v>-18.677</v>
      </c>
      <c r="F2600" s="1">
        <f>Hoja2!C2600/1000</f>
        <v>-155.63999999999999</v>
      </c>
    </row>
    <row r="2601" spans="1:6" x14ac:dyDescent="0.25">
      <c r="A2601" s="1">
        <v>-0.47699999999999998</v>
      </c>
      <c r="B2601" s="1">
        <v>-0.52400000000000002</v>
      </c>
      <c r="C2601" s="2">
        <v>0.88200000000000001</v>
      </c>
      <c r="D2601" s="1">
        <f>Hoja2!A2601/1000</f>
        <v>27.405000000000001</v>
      </c>
      <c r="E2601" s="1">
        <f>Hoja2!B2601/1000</f>
        <v>-12.634</v>
      </c>
      <c r="F2601" s="1">
        <f>Hoja2!C2601/1000</f>
        <v>-107.361</v>
      </c>
    </row>
    <row r="2602" spans="1:6" x14ac:dyDescent="0.25">
      <c r="A2602" s="1">
        <v>-0.49099999999999999</v>
      </c>
      <c r="B2602" s="1">
        <v>-0.61299999999999999</v>
      </c>
      <c r="C2602" s="2">
        <v>0.89800000000000002</v>
      </c>
      <c r="D2602" s="1">
        <f>Hoja2!A2602/1000</f>
        <v>1.77</v>
      </c>
      <c r="E2602" s="1">
        <f>Hoja2!B2602/1000</f>
        <v>-7.5679999999999996</v>
      </c>
      <c r="F2602" s="1">
        <f>Hoja2!C2602/1000</f>
        <v>-46.631</v>
      </c>
    </row>
    <row r="2603" spans="1:6" x14ac:dyDescent="0.25">
      <c r="A2603" s="1">
        <v>-0.46600000000000003</v>
      </c>
      <c r="B2603" s="1">
        <v>-0.59399999999999997</v>
      </c>
      <c r="C2603" s="2">
        <v>0.89500000000000002</v>
      </c>
      <c r="D2603" s="1">
        <f>Hoja2!A2603/1000</f>
        <v>-5.92</v>
      </c>
      <c r="E2603" s="1">
        <f>Hoja2!B2603/1000</f>
        <v>-2.6859999999999999</v>
      </c>
      <c r="F2603" s="1">
        <f>Hoja2!C2603/1000</f>
        <v>17.334</v>
      </c>
    </row>
    <row r="2604" spans="1:6" x14ac:dyDescent="0.25">
      <c r="A2604" s="1">
        <v>-0.35899999999999999</v>
      </c>
      <c r="B2604" s="1">
        <v>-0.496</v>
      </c>
      <c r="C2604" s="2">
        <v>0.86699999999999999</v>
      </c>
      <c r="D2604" s="1">
        <f>Hoja2!A2604/1000</f>
        <v>-20.873999999999999</v>
      </c>
      <c r="E2604" s="1">
        <f>Hoja2!B2604/1000</f>
        <v>-7.9300000000000009E-4</v>
      </c>
      <c r="F2604" s="1">
        <f>Hoja2!C2604/1000</f>
        <v>58.35</v>
      </c>
    </row>
    <row r="2605" spans="1:6" x14ac:dyDescent="0.25">
      <c r="A2605" s="1">
        <v>-0.433</v>
      </c>
      <c r="B2605" s="1">
        <v>-0.45600000000000002</v>
      </c>
      <c r="C2605" s="2">
        <v>0.86</v>
      </c>
      <c r="D2605" s="1">
        <f>Hoja2!A2605/1000</f>
        <v>-34.667999999999999</v>
      </c>
      <c r="E2605" s="1">
        <f>Hoja2!B2605/1000</f>
        <v>4.2699999999999997E-4</v>
      </c>
      <c r="F2605" s="1">
        <f>Hoja2!C2605/1000</f>
        <v>85.448999999999998</v>
      </c>
    </row>
    <row r="2606" spans="1:6" x14ac:dyDescent="0.25">
      <c r="A2606" s="1">
        <v>-0.504</v>
      </c>
      <c r="B2606" s="1">
        <v>-0.32300000000000001</v>
      </c>
      <c r="C2606" s="2">
        <v>0.94899999999999995</v>
      </c>
      <c r="D2606" s="1">
        <f>Hoja2!A2606/1000</f>
        <v>-30.457000000000001</v>
      </c>
      <c r="E2606" s="1">
        <f>Hoja2!B2606/1000</f>
        <v>-13.733000000000001</v>
      </c>
      <c r="F2606" s="1">
        <f>Hoja2!C2606/1000</f>
        <v>138.977</v>
      </c>
    </row>
    <row r="2607" spans="1:6" x14ac:dyDescent="0.25">
      <c r="A2607" s="1">
        <v>-0.53700000000000003</v>
      </c>
      <c r="B2607" s="1">
        <v>-0.19</v>
      </c>
      <c r="C2607" s="2">
        <v>0.97599999999999998</v>
      </c>
      <c r="D2607" s="1">
        <f>Hoja2!A2607/1000</f>
        <v>-23.254000000000001</v>
      </c>
      <c r="E2607" s="1">
        <f>Hoja2!B2607/1000</f>
        <v>-18.798999999999999</v>
      </c>
      <c r="F2607" s="1">
        <f>Hoja2!C2607/1000</f>
        <v>174.86600000000001</v>
      </c>
    </row>
    <row r="2608" spans="1:6" x14ac:dyDescent="0.25">
      <c r="A2608" s="1">
        <v>-0.49099999999999999</v>
      </c>
      <c r="B2608" s="1">
        <v>-4.2999999999999997E-2</v>
      </c>
      <c r="C2608" s="2">
        <v>0.99</v>
      </c>
      <c r="D2608" s="1">
        <f>Hoja2!A2608/1000</f>
        <v>-32.898000000000003</v>
      </c>
      <c r="E2608" s="1">
        <f>Hoja2!B2608/1000</f>
        <v>-1.83E-4</v>
      </c>
      <c r="F2608" s="1">
        <f>Hoja2!C2608/1000</f>
        <v>208.923</v>
      </c>
    </row>
    <row r="2609" spans="1:6" x14ac:dyDescent="0.25">
      <c r="A2609" s="1">
        <v>-0.41099999999999998</v>
      </c>
      <c r="B2609" s="1">
        <v>0.28999999999999998</v>
      </c>
      <c r="C2609" s="2">
        <v>1.034</v>
      </c>
      <c r="D2609" s="1">
        <f>Hoja2!A2609/1000</f>
        <v>-35.706000000000003</v>
      </c>
      <c r="E2609" s="1">
        <f>Hoja2!B2609/1000</f>
        <v>5.1269999999999998</v>
      </c>
      <c r="F2609" s="1">
        <f>Hoja2!C2609/1000</f>
        <v>228.88200000000001</v>
      </c>
    </row>
    <row r="2610" spans="1:6" x14ac:dyDescent="0.25">
      <c r="A2610" s="1">
        <v>-0.17299999999999999</v>
      </c>
      <c r="B2610" s="1">
        <v>0.61299999999999999</v>
      </c>
      <c r="C2610" s="2">
        <v>1.0129999999999999</v>
      </c>
      <c r="D2610" s="1">
        <f>Hoja2!A2610/1000</f>
        <v>-59.204000000000001</v>
      </c>
      <c r="E2610" s="1">
        <f>Hoja2!B2610/1000</f>
        <v>25.024000000000001</v>
      </c>
      <c r="F2610" s="1">
        <f>Hoja2!C2610/1000</f>
        <v>238.15899999999999</v>
      </c>
    </row>
    <row r="2611" spans="1:6" x14ac:dyDescent="0.25">
      <c r="A2611" s="1">
        <v>5.1999999999999998E-2</v>
      </c>
      <c r="B2611" s="1">
        <v>0.82099999999999995</v>
      </c>
      <c r="C2611" s="2">
        <v>0.96</v>
      </c>
      <c r="D2611" s="1">
        <f>Hoja2!A2611/1000</f>
        <v>-50.72</v>
      </c>
      <c r="E2611" s="1">
        <f>Hoja2!B2611/1000</f>
        <v>71.837999999999994</v>
      </c>
      <c r="F2611" s="1">
        <f>Hoja2!C2611/1000</f>
        <v>160.64500000000001</v>
      </c>
    </row>
    <row r="2612" spans="1:6" x14ac:dyDescent="0.25">
      <c r="A2612" s="1">
        <v>0.30299999999999999</v>
      </c>
      <c r="B2612" s="1">
        <v>0.79400000000000004</v>
      </c>
      <c r="C2612" s="2">
        <v>0.85099999999999998</v>
      </c>
      <c r="D2612" s="1">
        <f>Hoja2!A2612/1000</f>
        <v>-12.634</v>
      </c>
      <c r="E2612" s="1">
        <f>Hoja2!B2612/1000</f>
        <v>47.606999999999999</v>
      </c>
      <c r="F2612" s="1">
        <f>Hoja2!C2612/1000</f>
        <v>106.75</v>
      </c>
    </row>
    <row r="2613" spans="1:6" x14ac:dyDescent="0.25">
      <c r="A2613" s="1">
        <v>0.42</v>
      </c>
      <c r="B2613" s="1">
        <v>0.79400000000000004</v>
      </c>
      <c r="C2613" s="2">
        <v>0.85599999999999998</v>
      </c>
      <c r="D2613" s="1">
        <f>Hoja2!A2613/1000</f>
        <v>-4.883</v>
      </c>
      <c r="E2613" s="1">
        <f>Hoja2!B2613/1000</f>
        <v>23.681999999999999</v>
      </c>
      <c r="F2613" s="1">
        <f>Hoja2!C2613/1000</f>
        <v>11.840999999999999</v>
      </c>
    </row>
    <row r="2614" spans="1:6" x14ac:dyDescent="0.25">
      <c r="A2614" s="1">
        <v>0.33800000000000002</v>
      </c>
      <c r="B2614" s="1">
        <v>0.69899999999999995</v>
      </c>
      <c r="C2614" s="2">
        <v>0.91500000000000004</v>
      </c>
      <c r="D2614" s="1">
        <f>Hoja2!A2614/1000</f>
        <v>15.503</v>
      </c>
      <c r="E2614" s="1">
        <f>Hoja2!B2614/1000</f>
        <v>-6.4089999999999998</v>
      </c>
      <c r="F2614" s="1">
        <f>Hoja2!C2614/1000</f>
        <v>-88.44</v>
      </c>
    </row>
    <row r="2615" spans="1:6" x14ac:dyDescent="0.25">
      <c r="A2615" s="1">
        <v>8.5999999999999993E-2</v>
      </c>
      <c r="B2615" s="1">
        <v>0.54700000000000004</v>
      </c>
      <c r="C2615" s="2">
        <v>0.91200000000000003</v>
      </c>
      <c r="D2615" s="1">
        <f>Hoja2!A2615/1000</f>
        <v>38.695999999999998</v>
      </c>
      <c r="E2615" s="1">
        <f>Hoja2!B2615/1000</f>
        <v>-35.277999999999999</v>
      </c>
      <c r="F2615" s="1">
        <f>Hoja2!C2615/1000</f>
        <v>-152.95400000000001</v>
      </c>
    </row>
    <row r="2616" spans="1:6" x14ac:dyDescent="0.25">
      <c r="A2616" s="1">
        <v>-0.10299999999999999</v>
      </c>
      <c r="B2616" s="1">
        <v>0.39200000000000002</v>
      </c>
      <c r="C2616" s="2">
        <v>0.91300000000000003</v>
      </c>
      <c r="D2616" s="1">
        <f>Hoja2!A2616/1000</f>
        <v>26.062000000000001</v>
      </c>
      <c r="E2616" s="1">
        <f>Hoja2!B2616/1000</f>
        <v>-17.7</v>
      </c>
      <c r="F2616" s="1">
        <f>Hoja2!C2616/1000</f>
        <v>-192.261</v>
      </c>
    </row>
    <row r="2617" spans="1:6" x14ac:dyDescent="0.25">
      <c r="A2617" s="1">
        <v>-0.19400000000000001</v>
      </c>
      <c r="B2617" s="1">
        <v>0.25800000000000001</v>
      </c>
      <c r="C2617" s="2">
        <v>0.96799999999999997</v>
      </c>
      <c r="D2617" s="1">
        <f>Hoja2!A2617/1000</f>
        <v>26.978000000000002</v>
      </c>
      <c r="E2617" s="1">
        <f>Hoja2!B2617/1000</f>
        <v>-15.686</v>
      </c>
      <c r="F2617" s="1">
        <f>Hoja2!C2617/1000</f>
        <v>-216.125</v>
      </c>
    </row>
    <row r="2618" spans="1:6" x14ac:dyDescent="0.25">
      <c r="A2618" s="1">
        <v>-0.32700000000000001</v>
      </c>
      <c r="B2618" s="1">
        <v>4.1000000000000002E-2</v>
      </c>
      <c r="C2618" s="2">
        <v>0.98199999999999998</v>
      </c>
      <c r="D2618" s="1">
        <f>Hoja2!A2618/1000</f>
        <v>34.911999999999999</v>
      </c>
      <c r="E2618" s="1">
        <f>Hoja2!B2618/1000</f>
        <v>-23.742999999999999</v>
      </c>
      <c r="F2618" s="1">
        <f>Hoja2!C2618/1000</f>
        <v>-212.76900000000001</v>
      </c>
    </row>
    <row r="2619" spans="1:6" x14ac:dyDescent="0.25">
      <c r="A2619" s="1">
        <v>-0.41699999999999998</v>
      </c>
      <c r="B2619" s="1">
        <v>-9.9000000000000005E-2</v>
      </c>
      <c r="C2619" s="2">
        <v>0.97799999999999998</v>
      </c>
      <c r="D2619" s="1">
        <f>Hoja2!A2619/1000</f>
        <v>28.931000000000001</v>
      </c>
      <c r="E2619" s="1">
        <f>Hoja2!B2619/1000</f>
        <v>-20.995999999999999</v>
      </c>
      <c r="F2619" s="1">
        <f>Hoja2!C2619/1000</f>
        <v>-202.82</v>
      </c>
    </row>
    <row r="2620" spans="1:6" x14ac:dyDescent="0.25">
      <c r="A2620" s="1">
        <v>-0.54500000000000004</v>
      </c>
      <c r="B2620" s="1">
        <v>-0.30399999999999999</v>
      </c>
      <c r="C2620" s="2">
        <v>0.97</v>
      </c>
      <c r="D2620" s="1">
        <f>Hoja2!A2620/1000</f>
        <v>38.878999999999998</v>
      </c>
      <c r="E2620" s="1">
        <f>Hoja2!B2620/1000</f>
        <v>-7.3239999999999998</v>
      </c>
      <c r="F2620" s="1">
        <f>Hoja2!C2620/1000</f>
        <v>-179.13800000000001</v>
      </c>
    </row>
    <row r="2621" spans="1:6" x14ac:dyDescent="0.25">
      <c r="A2621" s="1">
        <v>-0.54600000000000004</v>
      </c>
      <c r="B2621" s="1">
        <v>-0.51300000000000001</v>
      </c>
      <c r="C2621" s="2">
        <v>0.89100000000000001</v>
      </c>
      <c r="D2621" s="1">
        <f>Hoja2!A2621/1000</f>
        <v>27.039000000000001</v>
      </c>
      <c r="E2621" s="1">
        <f>Hoja2!B2621/1000</f>
        <v>11.414</v>
      </c>
      <c r="F2621" s="1">
        <f>Hoja2!C2621/1000</f>
        <v>-119.14100000000001</v>
      </c>
    </row>
    <row r="2622" spans="1:6" x14ac:dyDescent="0.25">
      <c r="A2622" s="1">
        <v>-0.43</v>
      </c>
      <c r="B2622" s="1">
        <v>-0.54200000000000004</v>
      </c>
      <c r="C2622" s="2">
        <v>0.88400000000000001</v>
      </c>
      <c r="D2622" s="1">
        <f>Hoja2!A2622/1000</f>
        <v>13.428000000000001</v>
      </c>
      <c r="E2622" s="1">
        <f>Hoja2!B2622/1000</f>
        <v>17.456</v>
      </c>
      <c r="F2622" s="1">
        <f>Hoja2!C2622/1000</f>
        <v>-57.128999999999998</v>
      </c>
    </row>
    <row r="2623" spans="1:6" x14ac:dyDescent="0.25">
      <c r="A2623" s="1">
        <v>-0.371</v>
      </c>
      <c r="B2623" s="1">
        <v>-0.58299999999999996</v>
      </c>
      <c r="C2623" s="2">
        <v>0.80500000000000005</v>
      </c>
      <c r="D2623" s="1">
        <f>Hoja2!A2623/1000</f>
        <v>13.122999999999999</v>
      </c>
      <c r="E2623" s="1">
        <f>Hoja2!B2623/1000</f>
        <v>9.6440000000000001</v>
      </c>
      <c r="F2623" s="1">
        <f>Hoja2!C2623/1000</f>
        <v>-19.408999999999999</v>
      </c>
    </row>
    <row r="2624" spans="1:6" x14ac:dyDescent="0.25">
      <c r="A2624" s="1">
        <v>-0.42199999999999999</v>
      </c>
      <c r="B2624" s="1">
        <v>-0.61599999999999999</v>
      </c>
      <c r="C2624" s="2">
        <v>0.753</v>
      </c>
      <c r="D2624" s="1">
        <f>Hoja2!A2624/1000</f>
        <v>8.3010000000000002</v>
      </c>
      <c r="E2624" s="1">
        <f>Hoja2!B2624/1000</f>
        <v>-5.1879999999999997</v>
      </c>
      <c r="F2624" s="1">
        <f>Hoja2!C2624/1000</f>
        <v>25.146000000000001</v>
      </c>
    </row>
    <row r="2625" spans="1:6" x14ac:dyDescent="0.25">
      <c r="A2625" s="1">
        <v>-0.48499999999999999</v>
      </c>
      <c r="B2625" s="1">
        <v>-0.58099999999999996</v>
      </c>
      <c r="C2625" s="2">
        <v>0.73899999999999999</v>
      </c>
      <c r="D2625" s="1">
        <f>Hoja2!A2625/1000</f>
        <v>-15.259</v>
      </c>
      <c r="E2625" s="1">
        <f>Hoja2!B2625/1000</f>
        <v>-16.785</v>
      </c>
      <c r="F2625" s="1">
        <f>Hoja2!C2625/1000</f>
        <v>73.364000000000004</v>
      </c>
    </row>
    <row r="2626" spans="1:6" x14ac:dyDescent="0.25">
      <c r="A2626" s="1">
        <v>-0.53100000000000003</v>
      </c>
      <c r="B2626" s="1">
        <v>-0.42</v>
      </c>
      <c r="C2626" s="2">
        <v>0.81499999999999995</v>
      </c>
      <c r="D2626" s="1">
        <f>Hoja2!A2626/1000</f>
        <v>-36.438000000000002</v>
      </c>
      <c r="E2626" s="1">
        <f>Hoja2!B2626/1000</f>
        <v>-27.832000000000001</v>
      </c>
      <c r="F2626" s="1">
        <f>Hoja2!C2626/1000</f>
        <v>130.49299999999999</v>
      </c>
    </row>
    <row r="2627" spans="1:6" x14ac:dyDescent="0.25">
      <c r="A2627" s="1">
        <v>-0.51500000000000001</v>
      </c>
      <c r="B2627" s="1">
        <v>-0.2</v>
      </c>
      <c r="C2627" s="2">
        <v>0.88500000000000001</v>
      </c>
      <c r="D2627" s="1">
        <f>Hoja2!A2627/1000</f>
        <v>-55.542000000000002</v>
      </c>
      <c r="E2627" s="1">
        <f>Hoja2!B2627/1000</f>
        <v>-30.029</v>
      </c>
      <c r="F2627" s="1">
        <f>Hoja2!C2627/1000</f>
        <v>177.36799999999999</v>
      </c>
    </row>
    <row r="2628" spans="1:6" x14ac:dyDescent="0.25">
      <c r="A2628" s="1">
        <v>-0.35199999999999998</v>
      </c>
      <c r="B2628" s="1">
        <v>0.128</v>
      </c>
      <c r="C2628" s="2">
        <v>0.998</v>
      </c>
      <c r="D2628" s="1">
        <f>Hoja2!A2628/1000</f>
        <v>-73.914000000000001</v>
      </c>
      <c r="E2628" s="1">
        <f>Hoja2!B2628/1000</f>
        <v>-13.367000000000001</v>
      </c>
      <c r="F2628" s="1">
        <f>Hoja2!C2628/1000</f>
        <v>202.75899999999999</v>
      </c>
    </row>
    <row r="2629" spans="1:6" x14ac:dyDescent="0.25">
      <c r="A2629" s="1">
        <v>-0.20699999999999999</v>
      </c>
      <c r="B2629" s="1">
        <v>0.28299999999999997</v>
      </c>
      <c r="C2629" s="2">
        <v>1.0680000000000001</v>
      </c>
      <c r="D2629" s="1">
        <f>Hoja2!A2629/1000</f>
        <v>-51.207999999999998</v>
      </c>
      <c r="E2629" s="1">
        <f>Hoja2!B2629/1000</f>
        <v>1.343</v>
      </c>
      <c r="F2629" s="1">
        <f>Hoja2!C2629/1000</f>
        <v>178.101</v>
      </c>
    </row>
    <row r="2630" spans="1:6" x14ac:dyDescent="0.25">
      <c r="A2630" s="1">
        <v>-4.5999999999999999E-2</v>
      </c>
      <c r="B2630" s="1">
        <v>0.51800000000000002</v>
      </c>
      <c r="C2630" s="2">
        <v>1.0980000000000001</v>
      </c>
      <c r="D2630" s="1">
        <f>Hoja2!A2630/1000</f>
        <v>-38.268999999999998</v>
      </c>
      <c r="E2630" s="1">
        <f>Hoja2!B2630/1000</f>
        <v>-2.4399999999999999E-4</v>
      </c>
      <c r="F2630" s="1">
        <f>Hoja2!C2630/1000</f>
        <v>169.37299999999999</v>
      </c>
    </row>
    <row r="2631" spans="1:6" x14ac:dyDescent="0.25">
      <c r="A2631" s="1">
        <v>5.0000000000000001E-3</v>
      </c>
      <c r="B2631" s="1">
        <v>0.45600000000000002</v>
      </c>
      <c r="C2631" s="2">
        <v>1.0369999999999999</v>
      </c>
      <c r="D2631" s="1">
        <f>Hoja2!A2631/1000</f>
        <v>-20.934999999999999</v>
      </c>
      <c r="E2631" s="1">
        <f>Hoja2!B2631/1000</f>
        <v>25.452000000000002</v>
      </c>
      <c r="F2631" s="1">
        <f>Hoja2!C2631/1000</f>
        <v>115.90600000000001</v>
      </c>
    </row>
    <row r="2632" spans="1:6" x14ac:dyDescent="0.25">
      <c r="A2632" s="1">
        <v>0.20399999999999999</v>
      </c>
      <c r="B2632" s="1">
        <v>0.622</v>
      </c>
      <c r="C2632" s="2">
        <v>1.0609999999999999</v>
      </c>
      <c r="D2632" s="1">
        <f>Hoja2!A2632/1000</f>
        <v>-32.776000000000003</v>
      </c>
      <c r="E2632" s="1">
        <f>Hoja2!B2632/1000</f>
        <v>32.715000000000003</v>
      </c>
      <c r="F2632" s="1">
        <f>Hoja2!C2632/1000</f>
        <v>91.98</v>
      </c>
    </row>
    <row r="2633" spans="1:6" x14ac:dyDescent="0.25">
      <c r="A2633" s="1">
        <v>0.29099999999999998</v>
      </c>
      <c r="B2633" s="1">
        <v>0.61299999999999999</v>
      </c>
      <c r="C2633" s="2">
        <v>1.032</v>
      </c>
      <c r="D2633" s="1">
        <f>Hoja2!A2633/1000</f>
        <v>1.8919999999999999</v>
      </c>
      <c r="E2633" s="1">
        <f>Hoja2!B2633/1000</f>
        <v>33.997</v>
      </c>
      <c r="F2633" s="1">
        <f>Hoja2!C2633/1000</f>
        <v>3.4180000000000001</v>
      </c>
    </row>
    <row r="2634" spans="1:6" x14ac:dyDescent="0.25">
      <c r="A2634" s="1">
        <v>0.214</v>
      </c>
      <c r="B2634" s="1">
        <v>0.51100000000000001</v>
      </c>
      <c r="C2634" s="2">
        <v>0.99299999999999999</v>
      </c>
      <c r="D2634" s="1">
        <f>Hoja2!A2634/1000</f>
        <v>20.385999999999999</v>
      </c>
      <c r="E2634" s="1">
        <f>Hoja2!B2634/1000</f>
        <v>17.943999999999999</v>
      </c>
      <c r="F2634" s="1">
        <f>Hoja2!C2634/1000</f>
        <v>-61.034999999999997</v>
      </c>
    </row>
    <row r="2635" spans="1:6" x14ac:dyDescent="0.25">
      <c r="A2635" s="1">
        <v>0.14799999999999999</v>
      </c>
      <c r="B2635" s="1">
        <v>0.38800000000000001</v>
      </c>
      <c r="C2635" s="2">
        <v>0.95899999999999996</v>
      </c>
      <c r="D2635" s="1">
        <f>Hoja2!A2635/1000</f>
        <v>25.33</v>
      </c>
      <c r="E2635" s="1">
        <f>Hoja2!B2635/1000</f>
        <v>18.372</v>
      </c>
      <c r="F2635" s="1">
        <f>Hoja2!C2635/1000</f>
        <v>-107.727</v>
      </c>
    </row>
    <row r="2636" spans="1:6" x14ac:dyDescent="0.25">
      <c r="A2636" s="1">
        <v>0.105</v>
      </c>
      <c r="B2636" s="1">
        <v>0.36199999999999999</v>
      </c>
      <c r="C2636" s="2">
        <v>0.96399999999999997</v>
      </c>
      <c r="D2636" s="1">
        <f>Hoja2!A2636/1000</f>
        <v>13.122999999999999</v>
      </c>
      <c r="E2636" s="1">
        <f>Hoja2!B2636/1000</f>
        <v>15.991</v>
      </c>
      <c r="F2636" s="1">
        <f>Hoja2!C2636/1000</f>
        <v>-143.982</v>
      </c>
    </row>
    <row r="2637" spans="1:6" x14ac:dyDescent="0.25">
      <c r="A2637" s="1">
        <v>-3.9E-2</v>
      </c>
      <c r="B2637" s="1">
        <v>0.32800000000000001</v>
      </c>
      <c r="C2637" s="2">
        <v>1.024</v>
      </c>
      <c r="D2637" s="1">
        <f>Hoja2!A2637/1000</f>
        <v>35.033999999999999</v>
      </c>
      <c r="E2637" s="1">
        <f>Hoja2!B2637/1000</f>
        <v>5.1879999999999997</v>
      </c>
      <c r="F2637" s="1">
        <f>Hoja2!C2637/1000</f>
        <v>-188.59899999999999</v>
      </c>
    </row>
    <row r="2638" spans="1:6" x14ac:dyDescent="0.25">
      <c r="A2638" s="1">
        <v>-0.22</v>
      </c>
      <c r="B2638" s="1">
        <v>0.183</v>
      </c>
      <c r="C2638" s="2">
        <v>1.0209999999999999</v>
      </c>
      <c r="D2638" s="1">
        <f>Hoja2!A2638/1000</f>
        <v>62.561</v>
      </c>
      <c r="E2638" s="1">
        <f>Hoja2!B2638/1000</f>
        <v>-7.5069999999999997</v>
      </c>
      <c r="F2638" s="1">
        <f>Hoja2!C2638/1000</f>
        <v>-223.14500000000001</v>
      </c>
    </row>
    <row r="2639" spans="1:6" x14ac:dyDescent="0.25">
      <c r="A2639" s="1">
        <v>-0.495</v>
      </c>
      <c r="B2639" s="1">
        <v>-5.3999999999999999E-2</v>
      </c>
      <c r="C2639" s="2">
        <v>0.93100000000000005</v>
      </c>
      <c r="D2639" s="1">
        <f>Hoja2!A2639/1000</f>
        <v>84.838999999999999</v>
      </c>
      <c r="E2639" s="1">
        <f>Hoja2!B2639/1000</f>
        <v>-10.864000000000001</v>
      </c>
      <c r="F2639" s="1">
        <f>Hoja2!C2639/1000</f>
        <v>-231.56700000000001</v>
      </c>
    </row>
    <row r="2640" spans="1:6" x14ac:dyDescent="0.25">
      <c r="A2640" s="1">
        <v>-0.58399999999999996</v>
      </c>
      <c r="B2640" s="1">
        <v>-0.36599999999999999</v>
      </c>
      <c r="C2640" s="2">
        <v>0.81100000000000005</v>
      </c>
      <c r="D2640" s="1">
        <f>Hoja2!A2640/1000</f>
        <v>64.819000000000003</v>
      </c>
      <c r="E2640" s="1">
        <f>Hoja2!B2640/1000</f>
        <v>27.893000000000001</v>
      </c>
      <c r="F2640" s="1">
        <f>Hoja2!C2640/1000</f>
        <v>-186.21799999999999</v>
      </c>
    </row>
    <row r="2641" spans="1:6" x14ac:dyDescent="0.25">
      <c r="A2641" s="1">
        <v>-0.49199999999999999</v>
      </c>
      <c r="B2641" s="1">
        <v>-0.54700000000000004</v>
      </c>
      <c r="C2641" s="2">
        <v>0.71199999999999997</v>
      </c>
      <c r="D2641" s="1">
        <f>Hoja2!A2641/1000</f>
        <v>35.216999999999999</v>
      </c>
      <c r="E2641" s="1">
        <f>Hoja2!B2641/1000</f>
        <v>35.338999999999999</v>
      </c>
      <c r="F2641" s="1">
        <f>Hoja2!C2641/1000</f>
        <v>-109.253</v>
      </c>
    </row>
    <row r="2642" spans="1:6" x14ac:dyDescent="0.25">
      <c r="A2642" s="1">
        <v>-0.35899999999999999</v>
      </c>
      <c r="B2642" s="1">
        <v>-0.58799999999999997</v>
      </c>
      <c r="C2642" s="2">
        <v>0.71599999999999997</v>
      </c>
      <c r="D2642" s="1">
        <f>Hoja2!A2642/1000</f>
        <v>-9.77E-4</v>
      </c>
      <c r="E2642" s="1">
        <f>Hoja2!B2642/1000</f>
        <v>31.738</v>
      </c>
      <c r="F2642" s="1">
        <f>Hoja2!C2642/1000</f>
        <v>-54.932000000000002</v>
      </c>
    </row>
    <row r="2643" spans="1:6" x14ac:dyDescent="0.25">
      <c r="A2643" s="1">
        <v>-0.36699999999999999</v>
      </c>
      <c r="B2643" s="1">
        <v>-0.63800000000000001</v>
      </c>
      <c r="C2643" s="2">
        <v>0.71799999999999997</v>
      </c>
      <c r="D2643" s="1">
        <f>Hoja2!A2643/1000</f>
        <v>-1.77</v>
      </c>
      <c r="E2643" s="1">
        <f>Hoja2!B2643/1000</f>
        <v>8.3620000000000001</v>
      </c>
      <c r="F2643" s="1">
        <f>Hoja2!C2643/1000</f>
        <v>-23.376000000000001</v>
      </c>
    </row>
    <row r="2644" spans="1:6" x14ac:dyDescent="0.25">
      <c r="A2644" s="1">
        <v>-0.41099999999999998</v>
      </c>
      <c r="B2644" s="1">
        <v>-0.69099999999999995</v>
      </c>
      <c r="C2644" s="2">
        <v>0.67600000000000005</v>
      </c>
      <c r="D2644" s="1">
        <f>Hoja2!A2644/1000</f>
        <v>-16.113</v>
      </c>
      <c r="E2644" s="1">
        <f>Hoja2!B2644/1000</f>
        <v>-8.9719999999999995</v>
      </c>
      <c r="F2644" s="1">
        <f>Hoja2!C2644/1000</f>
        <v>16.173999999999999</v>
      </c>
    </row>
    <row r="2645" spans="1:6" x14ac:dyDescent="0.25">
      <c r="A2645" s="1">
        <v>-0.496</v>
      </c>
      <c r="B2645" s="1">
        <v>-0.63400000000000001</v>
      </c>
      <c r="C2645" s="2">
        <v>0.70099999999999996</v>
      </c>
      <c r="D2645" s="1">
        <f>Hoja2!A2645/1000</f>
        <v>-36.865000000000002</v>
      </c>
      <c r="E2645" s="1">
        <f>Hoja2!B2645/1000</f>
        <v>-18.555</v>
      </c>
      <c r="F2645" s="1">
        <f>Hoja2!C2645/1000</f>
        <v>70.19</v>
      </c>
    </row>
    <row r="2646" spans="1:6" x14ac:dyDescent="0.25">
      <c r="A2646" s="1">
        <v>-0.38800000000000001</v>
      </c>
      <c r="B2646" s="1">
        <v>-0.41699999999999998</v>
      </c>
      <c r="C2646" s="2">
        <v>0.81200000000000006</v>
      </c>
      <c r="D2646" s="1">
        <f>Hoja2!A2646/1000</f>
        <v>-50.292999999999999</v>
      </c>
      <c r="E2646" s="1">
        <f>Hoja2!B2646/1000</f>
        <v>-40.893999999999998</v>
      </c>
      <c r="F2646" s="1">
        <f>Hoja2!C2646/1000</f>
        <v>124.146</v>
      </c>
    </row>
    <row r="2647" spans="1:6" x14ac:dyDescent="0.25">
      <c r="A2647" s="1">
        <v>-0.25</v>
      </c>
      <c r="B2647" s="1">
        <v>-0.182</v>
      </c>
      <c r="C2647" s="2">
        <v>0.91800000000000004</v>
      </c>
      <c r="D2647" s="1">
        <f>Hoja2!A2647/1000</f>
        <v>-58.167000000000002</v>
      </c>
      <c r="E2647" s="1">
        <f>Hoja2!B2647/1000</f>
        <v>-47.058</v>
      </c>
      <c r="F2647" s="1">
        <f>Hoja2!C2647/1000</f>
        <v>151.12299999999999</v>
      </c>
    </row>
    <row r="2648" spans="1:6" x14ac:dyDescent="0.25">
      <c r="A2648" s="1">
        <v>-6.6000000000000003E-2</v>
      </c>
      <c r="B2648" s="1">
        <v>0.11</v>
      </c>
      <c r="C2648" s="2">
        <v>1.1279999999999999</v>
      </c>
      <c r="D2648" s="1">
        <f>Hoja2!A2648/1000</f>
        <v>-55.847000000000001</v>
      </c>
      <c r="E2648" s="1">
        <f>Hoja2!B2648/1000</f>
        <v>-47.302</v>
      </c>
      <c r="F2648" s="1">
        <f>Hoja2!C2648/1000</f>
        <v>140.68600000000001</v>
      </c>
    </row>
    <row r="2649" spans="1:6" x14ac:dyDescent="0.25">
      <c r="A2649" s="1">
        <v>0</v>
      </c>
      <c r="B2649" s="1">
        <v>0.224</v>
      </c>
      <c r="C2649" s="2">
        <v>1.2030000000000001</v>
      </c>
      <c r="D2649" s="1">
        <f>Hoja2!A2649/1000</f>
        <v>-30.273</v>
      </c>
      <c r="E2649" s="1">
        <f>Hoja2!B2649/1000</f>
        <v>-31.25</v>
      </c>
      <c r="F2649" s="1">
        <f>Hoja2!C2649/1000</f>
        <v>103.39400000000001</v>
      </c>
    </row>
    <row r="2650" spans="1:6" x14ac:dyDescent="0.25">
      <c r="A2650" s="1">
        <v>0.01</v>
      </c>
      <c r="B2650" s="1">
        <v>0.254</v>
      </c>
      <c r="C2650" s="2">
        <v>1.157</v>
      </c>
      <c r="D2650" s="1">
        <f>Hoja2!A2650/1000</f>
        <v>-19.408999999999999</v>
      </c>
      <c r="E2650" s="1">
        <f>Hoja2!B2650/1000</f>
        <v>-2.38</v>
      </c>
      <c r="F2650" s="1">
        <f>Hoja2!C2650/1000</f>
        <v>81.299000000000007</v>
      </c>
    </row>
    <row r="2651" spans="1:6" x14ac:dyDescent="0.25">
      <c r="A2651" s="1">
        <v>0.08</v>
      </c>
      <c r="B2651" s="1">
        <v>0.24</v>
      </c>
      <c r="C2651" s="2">
        <v>1.091</v>
      </c>
      <c r="D2651" s="1">
        <f>Hoja2!A2651/1000</f>
        <v>-10.193</v>
      </c>
      <c r="E2651" s="1">
        <f>Hoja2!B2651/1000</f>
        <v>17.638999999999999</v>
      </c>
      <c r="F2651" s="1">
        <f>Hoja2!C2651/1000</f>
        <v>51.758000000000003</v>
      </c>
    </row>
    <row r="2652" spans="1:6" x14ac:dyDescent="0.25">
      <c r="A2652" s="1">
        <v>0.08</v>
      </c>
      <c r="B2652" s="1">
        <v>0.17100000000000001</v>
      </c>
      <c r="C2652" s="2">
        <v>1.0249999999999999</v>
      </c>
      <c r="D2652" s="1">
        <f>Hoja2!A2652/1000</f>
        <v>-4.0279999999999996</v>
      </c>
      <c r="E2652" s="1">
        <f>Hoja2!B2652/1000</f>
        <v>22.033999999999999</v>
      </c>
      <c r="F2652" s="1">
        <f>Hoja2!C2652/1000</f>
        <v>15.686</v>
      </c>
    </row>
    <row r="2653" spans="1:6" x14ac:dyDescent="0.25">
      <c r="A2653" s="1">
        <v>1.2E-2</v>
      </c>
      <c r="B2653" s="1">
        <v>7.2999999999999995E-2</v>
      </c>
      <c r="C2653" s="2">
        <v>0.97699999999999998</v>
      </c>
      <c r="D2653" s="1">
        <f>Hoja2!A2653/1000</f>
        <v>9.3379999999999992</v>
      </c>
      <c r="E2653" s="1">
        <f>Hoja2!B2653/1000</f>
        <v>14.099</v>
      </c>
      <c r="F2653" s="1">
        <f>Hoja2!C2653/1000</f>
        <v>-12.207000000000001</v>
      </c>
    </row>
    <row r="2654" spans="1:6" x14ac:dyDescent="0.25">
      <c r="A2654" s="1">
        <v>-4.0000000000000001E-3</v>
      </c>
      <c r="B2654" s="1">
        <v>3.7999999999999999E-2</v>
      </c>
      <c r="C2654" s="2">
        <v>0.95899999999999996</v>
      </c>
      <c r="D2654" s="1">
        <f>Hoja2!A2654/1000</f>
        <v>2.38</v>
      </c>
      <c r="E2654" s="1">
        <f>Hoja2!B2654/1000</f>
        <v>12.023999999999999</v>
      </c>
      <c r="F2654" s="1">
        <f>Hoja2!C2654/1000</f>
        <v>-24.78</v>
      </c>
    </row>
    <row r="2655" spans="1:6" x14ac:dyDescent="0.25">
      <c r="A2655" s="1">
        <v>5.8000000000000003E-2</v>
      </c>
      <c r="B2655" s="1">
        <v>9.7000000000000003E-2</v>
      </c>
      <c r="C2655" s="2">
        <v>1.0069999999999999</v>
      </c>
      <c r="D2655" s="1">
        <f>Hoja2!A2655/1000</f>
        <v>7.141</v>
      </c>
      <c r="E2655" s="1">
        <f>Hoja2!B2655/1000</f>
        <v>5.798</v>
      </c>
      <c r="F2655" s="1">
        <f>Hoja2!C2655/1000</f>
        <v>-38.268999999999998</v>
      </c>
    </row>
    <row r="2656" spans="1:6" x14ac:dyDescent="0.25">
      <c r="A2656" s="1">
        <v>0.121</v>
      </c>
      <c r="B2656" s="1">
        <v>0.184</v>
      </c>
      <c r="C2656" s="2">
        <v>1.1120000000000001</v>
      </c>
      <c r="D2656" s="1">
        <f>Hoja2!A2656/1000</f>
        <v>33.630000000000003</v>
      </c>
      <c r="E2656" s="1">
        <f>Hoja2!B2656/1000</f>
        <v>3.6600000000000001E-4</v>
      </c>
      <c r="F2656" s="1">
        <f>Hoja2!C2656/1000</f>
        <v>-65.186000000000007</v>
      </c>
    </row>
    <row r="2657" spans="1:6" x14ac:dyDescent="0.25">
      <c r="A2657" s="1">
        <v>-3.6999999999999998E-2</v>
      </c>
      <c r="B2657" s="1">
        <v>-2.3E-2</v>
      </c>
      <c r="C2657" s="2">
        <v>1.0469999999999999</v>
      </c>
      <c r="D2657" s="1">
        <f>Hoja2!A2657/1000</f>
        <v>69.519000000000005</v>
      </c>
      <c r="E2657" s="1">
        <f>Hoja2!B2657/1000</f>
        <v>10.071</v>
      </c>
      <c r="F2657" s="1">
        <f>Hoja2!C2657/1000</f>
        <v>-104.675</v>
      </c>
    </row>
    <row r="2658" spans="1:6" x14ac:dyDescent="0.25">
      <c r="A2658" s="1">
        <v>-8.0000000000000002E-3</v>
      </c>
      <c r="B2658" s="1">
        <v>-8.7999999999999995E-2</v>
      </c>
      <c r="C2658" s="2">
        <v>0.99</v>
      </c>
      <c r="D2658" s="1">
        <f>Hoja2!A2658/1000</f>
        <v>77.209000000000003</v>
      </c>
      <c r="E2658" s="1">
        <f>Hoja2!B2658/1000</f>
        <v>4.883</v>
      </c>
      <c r="F2658" s="1">
        <f>Hoja2!C2658/1000</f>
        <v>-117.554</v>
      </c>
    </row>
    <row r="2659" spans="1:6" x14ac:dyDescent="0.25">
      <c r="A2659" s="1">
        <v>-0.25700000000000001</v>
      </c>
      <c r="B2659" s="1">
        <v>-0.248</v>
      </c>
      <c r="C2659" s="2">
        <v>0.94899999999999995</v>
      </c>
      <c r="D2659" s="1">
        <f>Hoja2!A2659/1000</f>
        <v>58.104999999999997</v>
      </c>
      <c r="E2659" s="1">
        <f>Hoja2!B2659/1000</f>
        <v>31.189</v>
      </c>
      <c r="F2659" s="1">
        <f>Hoja2!C2659/1000</f>
        <v>-142.15100000000001</v>
      </c>
    </row>
    <row r="2660" spans="1:6" x14ac:dyDescent="0.25">
      <c r="A2660" s="1">
        <v>-0.35499999999999998</v>
      </c>
      <c r="B2660" s="1">
        <v>-0.37</v>
      </c>
      <c r="C2660" s="2">
        <v>0.90700000000000003</v>
      </c>
      <c r="D2660" s="1">
        <f>Hoja2!A2660/1000</f>
        <v>48.34</v>
      </c>
      <c r="E2660" s="1">
        <f>Hoja2!B2660/1000</f>
        <v>41.26</v>
      </c>
      <c r="F2660" s="1">
        <f>Hoja2!C2660/1000</f>
        <v>-109.985</v>
      </c>
    </row>
    <row r="2661" spans="1:6" x14ac:dyDescent="0.25">
      <c r="A2661" s="1">
        <v>-0.377</v>
      </c>
      <c r="B2661" s="1">
        <v>-0.48599999999999999</v>
      </c>
      <c r="C2661" s="2">
        <v>0.75600000000000001</v>
      </c>
      <c r="D2661" s="1">
        <f>Hoja2!A2661/1000</f>
        <v>52.063000000000002</v>
      </c>
      <c r="E2661" s="1">
        <f>Hoja2!B2661/1000</f>
        <v>31.738</v>
      </c>
      <c r="F2661" s="1">
        <f>Hoja2!C2661/1000</f>
        <v>-81.97</v>
      </c>
    </row>
    <row r="2662" spans="1:6" x14ac:dyDescent="0.25">
      <c r="A2662" s="1">
        <v>-0.35499999999999998</v>
      </c>
      <c r="B2662" s="1">
        <v>-0.59099999999999997</v>
      </c>
      <c r="C2662" s="2">
        <v>0.63600000000000001</v>
      </c>
      <c r="D2662" s="1">
        <f>Hoja2!A2662/1000</f>
        <v>21.911999999999999</v>
      </c>
      <c r="E2662" s="1">
        <f>Hoja2!B2662/1000</f>
        <v>33.691000000000003</v>
      </c>
      <c r="F2662" s="1">
        <f>Hoja2!C2662/1000</f>
        <v>-44.616999999999997</v>
      </c>
    </row>
    <row r="2663" spans="1:6" x14ac:dyDescent="0.25">
      <c r="A2663" s="1">
        <v>-0.35099999999999998</v>
      </c>
      <c r="B2663" s="1">
        <v>-0.61</v>
      </c>
      <c r="C2663" s="2">
        <v>0.63500000000000001</v>
      </c>
      <c r="D2663" s="1">
        <f>Hoja2!A2663/1000</f>
        <v>-6.0999999999999997E-4</v>
      </c>
      <c r="E2663" s="1">
        <f>Hoja2!B2663/1000</f>
        <v>17.395</v>
      </c>
      <c r="F2663" s="1">
        <f>Hoja2!C2663/1000</f>
        <v>-16.052</v>
      </c>
    </row>
    <row r="2664" spans="1:6" x14ac:dyDescent="0.25">
      <c r="A2664" s="1">
        <v>-0.438</v>
      </c>
      <c r="B2664" s="1">
        <v>-0.68799999999999994</v>
      </c>
      <c r="C2664" s="2">
        <v>0.58899999999999997</v>
      </c>
      <c r="D2664" s="1">
        <f>Hoja2!A2664/1000</f>
        <v>-20.507999999999999</v>
      </c>
      <c r="E2664" s="1">
        <f>Hoja2!B2664/1000</f>
        <v>-1.343</v>
      </c>
      <c r="F2664" s="1">
        <f>Hoja2!C2664/1000</f>
        <v>12.451000000000001</v>
      </c>
    </row>
    <row r="2665" spans="1:6" x14ac:dyDescent="0.25">
      <c r="A2665" s="1">
        <v>-0.52900000000000003</v>
      </c>
      <c r="B2665" s="1">
        <v>-0.66900000000000004</v>
      </c>
      <c r="C2665" s="2">
        <v>0.60899999999999999</v>
      </c>
      <c r="D2665" s="1">
        <f>Hoja2!A2665/1000</f>
        <v>-51.453000000000003</v>
      </c>
      <c r="E2665" s="1">
        <f>Hoja2!B2665/1000</f>
        <v>-18.433</v>
      </c>
      <c r="F2665" s="1">
        <f>Hoja2!C2665/1000</f>
        <v>64.575000000000003</v>
      </c>
    </row>
    <row r="2666" spans="1:6" x14ac:dyDescent="0.25">
      <c r="A2666" s="1">
        <v>-0.56799999999999995</v>
      </c>
      <c r="B2666" s="1">
        <v>-0.505</v>
      </c>
      <c r="C2666" s="2">
        <v>0.74</v>
      </c>
      <c r="D2666" s="1">
        <f>Hoja2!A2666/1000</f>
        <v>-73.12</v>
      </c>
      <c r="E2666" s="1">
        <f>Hoja2!B2666/1000</f>
        <v>-39.673000000000002</v>
      </c>
      <c r="F2666" s="1">
        <f>Hoja2!C2666/1000</f>
        <v>127.502</v>
      </c>
    </row>
    <row r="2667" spans="1:6" x14ac:dyDescent="0.25">
      <c r="A2667" s="1">
        <v>-0.47499999999999998</v>
      </c>
      <c r="B2667" s="1">
        <v>-0.25</v>
      </c>
      <c r="C2667" s="2">
        <v>0.87</v>
      </c>
      <c r="D2667" s="1">
        <f>Hoja2!A2667/1000</f>
        <v>-92.712000000000003</v>
      </c>
      <c r="E2667" s="1">
        <f>Hoja2!B2667/1000</f>
        <v>-55.42</v>
      </c>
      <c r="F2667" s="1">
        <f>Hoja2!C2667/1000</f>
        <v>199.036</v>
      </c>
    </row>
    <row r="2668" spans="1:6" x14ac:dyDescent="0.25">
      <c r="A2668" s="1">
        <v>-0.41499999999999998</v>
      </c>
      <c r="B2668" s="1">
        <v>-8.0000000000000002E-3</v>
      </c>
      <c r="C2668" s="2">
        <v>1.028</v>
      </c>
      <c r="D2668" s="1">
        <f>Hoja2!A2668/1000</f>
        <v>-108.276</v>
      </c>
      <c r="E2668" s="1">
        <f>Hoja2!B2668/1000</f>
        <v>-23.56</v>
      </c>
      <c r="F2668" s="1">
        <f>Hoja2!C2668/1000</f>
        <v>187.13399999999999</v>
      </c>
    </row>
    <row r="2669" spans="1:6" x14ac:dyDescent="0.25">
      <c r="A2669" s="1">
        <v>-0.30199999999999999</v>
      </c>
      <c r="B2669" s="1">
        <v>0.222</v>
      </c>
      <c r="C2669" s="2">
        <v>1.135</v>
      </c>
      <c r="D2669" s="1">
        <f>Hoja2!A2669/1000</f>
        <v>-87.951999999999998</v>
      </c>
      <c r="E2669" s="1">
        <f>Hoja2!B2669/1000</f>
        <v>-2.0139999999999998</v>
      </c>
      <c r="F2669" s="1">
        <f>Hoja2!C2669/1000</f>
        <v>205.87200000000001</v>
      </c>
    </row>
    <row r="2670" spans="1:6" x14ac:dyDescent="0.25">
      <c r="A2670" s="1">
        <v>-0.27900000000000003</v>
      </c>
      <c r="B2670" s="1">
        <v>0.39100000000000001</v>
      </c>
      <c r="C2670" s="2">
        <v>1.1120000000000001</v>
      </c>
      <c r="D2670" s="1">
        <f>Hoja2!A2670/1000</f>
        <v>-56.457999999999998</v>
      </c>
      <c r="E2670" s="1">
        <f>Hoja2!B2670/1000</f>
        <v>14.771000000000001</v>
      </c>
      <c r="F2670" s="1">
        <f>Hoja2!C2670/1000</f>
        <v>195.679</v>
      </c>
    </row>
    <row r="2671" spans="1:6" x14ac:dyDescent="0.25">
      <c r="A2671" s="1">
        <v>-0.01</v>
      </c>
      <c r="B2671" s="1">
        <v>0.60499999999999998</v>
      </c>
      <c r="C2671" s="2">
        <v>1.0469999999999999</v>
      </c>
      <c r="D2671" s="1">
        <f>Hoja2!A2671/1000</f>
        <v>-55.359000000000002</v>
      </c>
      <c r="E2671" s="1">
        <f>Hoja2!B2671/1000</f>
        <v>49.133000000000003</v>
      </c>
      <c r="F2671" s="1">
        <f>Hoja2!C2671/1000</f>
        <v>211.792</v>
      </c>
    </row>
    <row r="2672" spans="1:6" x14ac:dyDescent="0.25">
      <c r="A2672" s="1">
        <v>0.192</v>
      </c>
      <c r="B2672" s="1">
        <v>0.65300000000000002</v>
      </c>
      <c r="C2672" s="2">
        <v>0.92400000000000004</v>
      </c>
      <c r="D2672" s="1">
        <f>Hoja2!A2672/1000</f>
        <v>-33.508000000000003</v>
      </c>
      <c r="E2672" s="1">
        <f>Hoja2!B2672/1000</f>
        <v>58.899000000000001</v>
      </c>
      <c r="F2672" s="1">
        <f>Hoja2!C2672/1000</f>
        <v>154.358</v>
      </c>
    </row>
    <row r="2673" spans="1:6" x14ac:dyDescent="0.25">
      <c r="A2673" s="1">
        <v>0.28899999999999998</v>
      </c>
      <c r="B2673" s="1">
        <v>0.69499999999999995</v>
      </c>
      <c r="C2673" s="2">
        <v>0.90500000000000003</v>
      </c>
      <c r="D2673" s="1">
        <f>Hoja2!A2673/1000</f>
        <v>-13.305999999999999</v>
      </c>
      <c r="E2673" s="1">
        <f>Hoja2!B2673/1000</f>
        <v>47.790999999999997</v>
      </c>
      <c r="F2673" s="1">
        <f>Hoja2!C2673/1000</f>
        <v>88.561999999999998</v>
      </c>
    </row>
    <row r="2674" spans="1:6" x14ac:dyDescent="0.25">
      <c r="A2674" s="1">
        <v>0.43</v>
      </c>
      <c r="B2674" s="1">
        <v>0.78100000000000003</v>
      </c>
      <c r="C2674" s="2">
        <v>0.86099999999999999</v>
      </c>
      <c r="D2674" s="1">
        <f>Hoja2!A2674/1000</f>
        <v>4.2720000000000002</v>
      </c>
      <c r="E2674" s="1">
        <f>Hoja2!B2674/1000</f>
        <v>15.015000000000001</v>
      </c>
      <c r="F2674" s="1">
        <f>Hoja2!C2674/1000</f>
        <v>20.324999999999999</v>
      </c>
    </row>
    <row r="2675" spans="1:6" x14ac:dyDescent="0.25">
      <c r="A2675" s="1">
        <v>0.40400000000000003</v>
      </c>
      <c r="B2675" s="1">
        <v>0.73599999999999999</v>
      </c>
      <c r="C2675" s="2">
        <v>0.86899999999999999</v>
      </c>
      <c r="D2675" s="1">
        <f>Hoja2!A2675/1000</f>
        <v>14.832000000000001</v>
      </c>
      <c r="E2675" s="1">
        <f>Hoja2!B2675/1000</f>
        <v>-3.7839999999999998</v>
      </c>
      <c r="F2675" s="1">
        <f>Hoja2!C2675/1000</f>
        <v>-66.772000000000006</v>
      </c>
    </row>
    <row r="2676" spans="1:6" x14ac:dyDescent="0.25">
      <c r="A2676" s="1">
        <v>0.2</v>
      </c>
      <c r="B2676" s="1">
        <v>0.625</v>
      </c>
      <c r="C2676" s="2">
        <v>0.89200000000000002</v>
      </c>
      <c r="D2676" s="1">
        <f>Hoja2!A2676/1000</f>
        <v>27.588000000000001</v>
      </c>
      <c r="E2676" s="1">
        <f>Hoja2!B2676/1000</f>
        <v>-30.457000000000001</v>
      </c>
      <c r="F2676" s="1">
        <f>Hoja2!C2676/1000</f>
        <v>-133.667</v>
      </c>
    </row>
    <row r="2677" spans="1:6" x14ac:dyDescent="0.25">
      <c r="A2677" s="1">
        <v>2.1999999999999999E-2</v>
      </c>
      <c r="B2677" s="1">
        <v>0.53100000000000003</v>
      </c>
      <c r="C2677" s="2">
        <v>0.93700000000000006</v>
      </c>
      <c r="D2677" s="1">
        <f>Hoja2!A2677/1000</f>
        <v>27.039000000000001</v>
      </c>
      <c r="E2677" s="1">
        <f>Hoja2!B2677/1000</f>
        <v>-32.348999999999997</v>
      </c>
      <c r="F2677" s="1">
        <f>Hoja2!C2677/1000</f>
        <v>-177.49</v>
      </c>
    </row>
    <row r="2678" spans="1:6" x14ac:dyDescent="0.25">
      <c r="A2678" s="1">
        <v>-0.16200000000000001</v>
      </c>
      <c r="B2678" s="1">
        <v>0.39600000000000002</v>
      </c>
      <c r="C2678" s="2">
        <v>1.018</v>
      </c>
      <c r="D2678" s="1">
        <f>Hoja2!A2678/1000</f>
        <v>21.972999999999999</v>
      </c>
      <c r="E2678" s="1">
        <f>Hoja2!B2678/1000</f>
        <v>-24.047999999999998</v>
      </c>
      <c r="F2678" s="1">
        <f>Hoja2!C2678/1000</f>
        <v>-214.661</v>
      </c>
    </row>
    <row r="2679" spans="1:6" x14ac:dyDescent="0.25">
      <c r="A2679" s="1">
        <v>-0.30599999999999999</v>
      </c>
      <c r="B2679" s="1">
        <v>0.23799999999999999</v>
      </c>
      <c r="C2679" s="2">
        <v>1.052</v>
      </c>
      <c r="D2679" s="1">
        <f>Hoja2!A2679/1000</f>
        <v>10.254</v>
      </c>
      <c r="E2679" s="1">
        <f>Hoja2!B2679/1000</f>
        <v>-16.968</v>
      </c>
      <c r="F2679" s="1">
        <f>Hoja2!C2679/1000</f>
        <v>-229.858</v>
      </c>
    </row>
    <row r="2680" spans="1:6" x14ac:dyDescent="0.25">
      <c r="A2680" s="1">
        <v>-0.46600000000000003</v>
      </c>
      <c r="B2680" s="1">
        <v>5.0999999999999997E-2</v>
      </c>
      <c r="C2680" s="2">
        <v>1.0489999999999999</v>
      </c>
      <c r="D2680" s="1">
        <f>Hoja2!A2680/1000</f>
        <v>17.029</v>
      </c>
      <c r="E2680" s="1">
        <f>Hoja2!B2680/1000</f>
        <v>5.2489999999999997</v>
      </c>
      <c r="F2680" s="1">
        <f>Hoja2!C2680/1000</f>
        <v>-226.13499999999999</v>
      </c>
    </row>
    <row r="2681" spans="1:6" x14ac:dyDescent="0.25">
      <c r="A2681" s="1">
        <v>-0.54700000000000004</v>
      </c>
      <c r="B2681" s="1">
        <v>-0.223</v>
      </c>
      <c r="C2681" s="2">
        <v>0.98599999999999999</v>
      </c>
      <c r="D2681" s="1">
        <f>Hoja2!A2681/1000</f>
        <v>42.847000000000001</v>
      </c>
      <c r="E2681" s="1">
        <f>Hoja2!B2681/1000</f>
        <v>2.4399999999999999E-4</v>
      </c>
      <c r="F2681" s="1">
        <f>Hoja2!C2681/1000</f>
        <v>-187.5</v>
      </c>
    </row>
    <row r="2682" spans="1:6" x14ac:dyDescent="0.25">
      <c r="A2682" s="1">
        <v>-0.57999999999999996</v>
      </c>
      <c r="B2682" s="1">
        <v>-0.432</v>
      </c>
      <c r="C2682" s="2">
        <v>0.87</v>
      </c>
      <c r="D2682" s="1">
        <f>Hoja2!A2682/1000</f>
        <v>53.222999999999999</v>
      </c>
      <c r="E2682" s="1">
        <f>Hoja2!B2682/1000</f>
        <v>-1.83E-4</v>
      </c>
      <c r="F2682" s="1">
        <f>Hoja2!C2682/1000</f>
        <v>-134.21600000000001</v>
      </c>
    </row>
    <row r="2683" spans="1:6" x14ac:dyDescent="0.25">
      <c r="A2683" s="1">
        <v>-0.45400000000000001</v>
      </c>
      <c r="B2683" s="1">
        <v>-0.55800000000000005</v>
      </c>
      <c r="C2683" s="2">
        <v>0.75600000000000001</v>
      </c>
      <c r="D2683" s="1">
        <f>Hoja2!A2683/1000</f>
        <v>33.447000000000003</v>
      </c>
      <c r="E2683" s="1">
        <f>Hoja2!B2683/1000</f>
        <v>11.597</v>
      </c>
      <c r="F2683" s="1">
        <f>Hoja2!C2683/1000</f>
        <v>-69.58</v>
      </c>
    </row>
    <row r="2684" spans="1:6" x14ac:dyDescent="0.25">
      <c r="A2684" s="1">
        <v>-0.35699999999999998</v>
      </c>
      <c r="B2684" s="1">
        <v>-0.61299999999999999</v>
      </c>
      <c r="C2684" s="2">
        <v>0.73399999999999999</v>
      </c>
      <c r="D2684" s="1">
        <f>Hoja2!A2684/1000</f>
        <v>5.0049999999999999</v>
      </c>
      <c r="E2684" s="1">
        <f>Hoja2!B2684/1000</f>
        <v>10.01</v>
      </c>
      <c r="F2684" s="1">
        <f>Hoja2!C2684/1000</f>
        <v>-19.957999999999998</v>
      </c>
    </row>
    <row r="2685" spans="1:6" x14ac:dyDescent="0.25">
      <c r="A2685" s="1">
        <v>-0.33700000000000002</v>
      </c>
      <c r="B2685" s="1">
        <v>-0.55200000000000005</v>
      </c>
      <c r="C2685" s="2">
        <v>0.78900000000000003</v>
      </c>
      <c r="D2685" s="1">
        <f>Hoja2!A2685/1000</f>
        <v>-13.794</v>
      </c>
      <c r="E2685" s="1">
        <f>Hoja2!B2685/1000</f>
        <v>-15.991</v>
      </c>
      <c r="F2685" s="1">
        <f>Hoja2!C2685/1000</f>
        <v>35.767000000000003</v>
      </c>
    </row>
    <row r="2686" spans="1:6" x14ac:dyDescent="0.25">
      <c r="A2686" s="1">
        <v>-0.39300000000000002</v>
      </c>
      <c r="B2686" s="1">
        <v>-0.46100000000000002</v>
      </c>
      <c r="C2686" s="2">
        <v>0.85499999999999998</v>
      </c>
      <c r="D2686" s="1">
        <f>Hoja2!A2686/1000</f>
        <v>-29.846</v>
      </c>
      <c r="E2686" s="1">
        <f>Hoja2!B2686/1000</f>
        <v>-18.25</v>
      </c>
      <c r="F2686" s="1">
        <f>Hoja2!C2686/1000</f>
        <v>79.528999999999996</v>
      </c>
    </row>
    <row r="2687" spans="1:6" x14ac:dyDescent="0.25">
      <c r="A2687" s="1">
        <v>-0.51100000000000001</v>
      </c>
      <c r="B2687" s="1">
        <v>-0.34499999999999997</v>
      </c>
      <c r="C2687" s="2">
        <v>0.92900000000000005</v>
      </c>
      <c r="D2687" s="1">
        <f>Hoja2!A2687/1000</f>
        <v>-36.499000000000002</v>
      </c>
      <c r="E2687" s="1">
        <f>Hoja2!B2687/1000</f>
        <v>-10.132</v>
      </c>
      <c r="F2687" s="1">
        <f>Hoja2!C2687/1000</f>
        <v>120.667</v>
      </c>
    </row>
    <row r="2688" spans="1:6" x14ac:dyDescent="0.25">
      <c r="A2688" s="1">
        <v>-0.50800000000000001</v>
      </c>
      <c r="B2688" s="1">
        <v>-0.17100000000000001</v>
      </c>
      <c r="C2688" s="2">
        <v>0.94699999999999995</v>
      </c>
      <c r="D2688" s="1">
        <f>Hoja2!A2688/1000</f>
        <v>-41.198999999999998</v>
      </c>
      <c r="E2688" s="1">
        <f>Hoja2!B2688/1000</f>
        <v>-16.541</v>
      </c>
      <c r="F2688" s="1">
        <f>Hoja2!C2688/1000</f>
        <v>189.636</v>
      </c>
    </row>
    <row r="2689" spans="1:6" x14ac:dyDescent="0.25">
      <c r="A2689" s="1">
        <v>-0.54800000000000004</v>
      </c>
      <c r="B2689" s="1">
        <v>5.0000000000000001E-3</v>
      </c>
      <c r="C2689" s="2">
        <v>1</v>
      </c>
      <c r="D2689" s="1">
        <f>Hoja2!A2689/1000</f>
        <v>-39.856000000000002</v>
      </c>
      <c r="E2689" s="1">
        <f>Hoja2!B2689/1000</f>
        <v>-5.798</v>
      </c>
      <c r="F2689" s="1">
        <f>Hoja2!C2689/1000</f>
        <v>205.505</v>
      </c>
    </row>
    <row r="2690" spans="1:6" x14ac:dyDescent="0.25">
      <c r="A2690" s="1">
        <v>-0.46400000000000002</v>
      </c>
      <c r="B2690" s="1">
        <v>0.29099999999999998</v>
      </c>
      <c r="C2690" s="2">
        <v>1</v>
      </c>
      <c r="D2690" s="1">
        <f>Hoja2!A2690/1000</f>
        <v>-41.137999999999998</v>
      </c>
      <c r="E2690" s="1">
        <f>Hoja2!B2690/1000</f>
        <v>-2.625</v>
      </c>
      <c r="F2690" s="1">
        <f>Hoja2!C2690/1000</f>
        <v>250.30500000000001</v>
      </c>
    </row>
    <row r="2691" spans="1:6" x14ac:dyDescent="0.25">
      <c r="A2691" s="1">
        <v>-0.20799999999999999</v>
      </c>
      <c r="B2691" s="1">
        <v>0.496</v>
      </c>
      <c r="C2691" s="2">
        <v>1.054</v>
      </c>
      <c r="D2691" s="1">
        <f>Hoja2!A2691/1000</f>
        <v>-40.649000000000001</v>
      </c>
      <c r="E2691" s="1">
        <f>Hoja2!B2691/1000</f>
        <v>20.751999999999999</v>
      </c>
      <c r="F2691" s="1">
        <f>Hoja2!C2691/1000</f>
        <v>239.86799999999999</v>
      </c>
    </row>
    <row r="2692" spans="1:6" x14ac:dyDescent="0.25">
      <c r="A2692" s="1">
        <v>0.05</v>
      </c>
      <c r="B2692" s="1">
        <v>0.84399999999999997</v>
      </c>
      <c r="C2692" s="2">
        <v>1.073</v>
      </c>
      <c r="D2692" s="1">
        <f>Hoja2!A2692/1000</f>
        <v>-29.968</v>
      </c>
      <c r="E2692" s="1">
        <f>Hoja2!B2692/1000</f>
        <v>25.146000000000001</v>
      </c>
      <c r="F2692" s="1">
        <f>Hoja2!C2692/1000</f>
        <v>214.11099999999999</v>
      </c>
    </row>
    <row r="2693" spans="1:6" x14ac:dyDescent="0.25">
      <c r="A2693" s="1">
        <v>0.21299999999999999</v>
      </c>
      <c r="B2693" s="1">
        <v>0.86799999999999999</v>
      </c>
      <c r="C2693" s="2">
        <v>0.92300000000000004</v>
      </c>
      <c r="D2693" s="1">
        <f>Hoja2!A2693/1000</f>
        <v>-8.3010000000000002</v>
      </c>
      <c r="E2693" s="1">
        <f>Hoja2!B2693/1000</f>
        <v>43.762</v>
      </c>
      <c r="F2693" s="1">
        <f>Hoja2!C2693/1000</f>
        <v>128.90600000000001</v>
      </c>
    </row>
    <row r="2694" spans="1:6" x14ac:dyDescent="0.25">
      <c r="A2694" s="1">
        <v>0.51500000000000001</v>
      </c>
      <c r="B2694" s="1">
        <v>1.0349999999999999</v>
      </c>
      <c r="C2694" s="2">
        <v>0.90900000000000003</v>
      </c>
      <c r="D2694" s="1">
        <f>Hoja2!A2694/1000</f>
        <v>-14.404</v>
      </c>
      <c r="E2694" s="1">
        <f>Hoja2!B2694/1000</f>
        <v>31.981999999999999</v>
      </c>
      <c r="F2694" s="1">
        <f>Hoja2!C2694/1000</f>
        <v>66.040000000000006</v>
      </c>
    </row>
    <row r="2695" spans="1:6" x14ac:dyDescent="0.25">
      <c r="A2695" s="1">
        <v>0.433</v>
      </c>
      <c r="B2695" s="1">
        <v>0.79600000000000004</v>
      </c>
      <c r="C2695" s="2">
        <v>0.85399999999999998</v>
      </c>
      <c r="D2695" s="1">
        <f>Hoja2!A2695/1000</f>
        <v>8.85</v>
      </c>
      <c r="E2695" s="1">
        <f>Hoja2!B2695/1000</f>
        <v>14.038</v>
      </c>
      <c r="F2695" s="1">
        <f>Hoja2!C2695/1000</f>
        <v>-79.956000000000003</v>
      </c>
    </row>
    <row r="2696" spans="1:6" x14ac:dyDescent="0.25">
      <c r="A2696" s="1">
        <v>0.20799999999999999</v>
      </c>
      <c r="B2696" s="1">
        <v>0.628</v>
      </c>
      <c r="C2696" s="2">
        <v>0.84799999999999998</v>
      </c>
      <c r="D2696" s="1">
        <f>Hoja2!A2696/1000</f>
        <v>15.381</v>
      </c>
      <c r="E2696" s="1">
        <f>Hoja2!B2696/1000</f>
        <v>-23.742999999999999</v>
      </c>
      <c r="F2696" s="1">
        <f>Hoja2!C2696/1000</f>
        <v>-153.99199999999999</v>
      </c>
    </row>
    <row r="2697" spans="1:6" x14ac:dyDescent="0.25">
      <c r="A2697" s="1">
        <v>-3.7999999999999999E-2</v>
      </c>
      <c r="B2697" s="1">
        <v>0.498</v>
      </c>
      <c r="C2697" s="2">
        <v>0.93</v>
      </c>
      <c r="D2697" s="1">
        <f>Hoja2!A2697/1000</f>
        <v>26.978000000000002</v>
      </c>
      <c r="E2697" s="1">
        <f>Hoja2!B2697/1000</f>
        <v>-38.634999999999998</v>
      </c>
      <c r="F2697" s="1">
        <f>Hoja2!C2697/1000</f>
        <v>-189.57499999999999</v>
      </c>
    </row>
    <row r="2698" spans="1:6" x14ac:dyDescent="0.25">
      <c r="A2698" s="1">
        <v>-0.26500000000000001</v>
      </c>
      <c r="B2698" s="1">
        <v>0.315</v>
      </c>
      <c r="C2698" s="2">
        <v>1.008</v>
      </c>
      <c r="D2698" s="1">
        <f>Hoja2!A2698/1000</f>
        <v>33.508000000000003</v>
      </c>
      <c r="E2698" s="1">
        <f>Hoja2!B2698/1000</f>
        <v>-41.625999999999998</v>
      </c>
      <c r="F2698" s="1">
        <f>Hoja2!C2698/1000</f>
        <v>-221.80199999999999</v>
      </c>
    </row>
    <row r="2699" spans="1:6" x14ac:dyDescent="0.25">
      <c r="A2699" s="1">
        <v>-0.36799999999999999</v>
      </c>
      <c r="B2699" s="1">
        <v>0.113</v>
      </c>
      <c r="C2699" s="2">
        <v>0.97799999999999998</v>
      </c>
      <c r="D2699" s="1">
        <f>Hoja2!A2699/1000</f>
        <v>46.021000000000001</v>
      </c>
      <c r="E2699" s="1">
        <f>Hoja2!B2699/1000</f>
        <v>-31.86</v>
      </c>
      <c r="F2699" s="1">
        <f>Hoja2!C2699/1000</f>
        <v>-209.167</v>
      </c>
    </row>
    <row r="2700" spans="1:6" x14ac:dyDescent="0.25">
      <c r="A2700" s="1">
        <v>-0.40300000000000002</v>
      </c>
      <c r="B2700" s="1">
        <v>-4.1000000000000002E-2</v>
      </c>
      <c r="C2700" s="2">
        <v>0.92800000000000005</v>
      </c>
      <c r="D2700" s="1">
        <f>Hoja2!A2700/1000</f>
        <v>38.573999999999998</v>
      </c>
      <c r="E2700" s="1">
        <f>Hoja2!B2700/1000</f>
        <v>-24.109000000000002</v>
      </c>
      <c r="F2700" s="1">
        <f>Hoja2!C2700/1000</f>
        <v>-194.09200000000001</v>
      </c>
    </row>
    <row r="2701" spans="1:6" x14ac:dyDescent="0.25">
      <c r="A2701" s="1">
        <v>-0.55000000000000004</v>
      </c>
      <c r="B2701" s="1">
        <v>-0.184</v>
      </c>
      <c r="C2701" s="2">
        <v>0.94499999999999995</v>
      </c>
      <c r="D2701" s="1">
        <f>Hoja2!A2701/1000</f>
        <v>40.161000000000001</v>
      </c>
      <c r="E2701" s="1">
        <f>Hoja2!B2701/1000</f>
        <v>-11.901999999999999</v>
      </c>
      <c r="F2701" s="1">
        <f>Hoja2!C2701/1000</f>
        <v>-172.30199999999999</v>
      </c>
    </row>
    <row r="2702" spans="1:6" x14ac:dyDescent="0.25">
      <c r="A2702" s="1">
        <v>-0.57499999999999996</v>
      </c>
      <c r="B2702" s="1">
        <v>-0.30499999999999999</v>
      </c>
      <c r="C2702" s="2">
        <v>0.94399999999999995</v>
      </c>
      <c r="D2702" s="1">
        <f>Hoja2!A2702/1000</f>
        <v>29.297000000000001</v>
      </c>
      <c r="E2702" s="1">
        <f>Hoja2!B2702/1000</f>
        <v>3.3570000000000002</v>
      </c>
      <c r="F2702" s="1">
        <f>Hoja2!C2702/1000</f>
        <v>-119.995</v>
      </c>
    </row>
    <row r="2703" spans="1:6" x14ac:dyDescent="0.25">
      <c r="A2703" s="1">
        <v>-0.52400000000000002</v>
      </c>
      <c r="B2703" s="1">
        <v>-0.434</v>
      </c>
      <c r="C2703" s="2">
        <v>0.85899999999999999</v>
      </c>
      <c r="D2703" s="1">
        <f>Hoja2!A2703/1000</f>
        <v>28.198</v>
      </c>
      <c r="E2703" s="1">
        <f>Hoja2!B2703/1000</f>
        <v>16.907</v>
      </c>
      <c r="F2703" s="1">
        <f>Hoja2!C2703/1000</f>
        <v>-66.162000000000006</v>
      </c>
    </row>
    <row r="2704" spans="1:6" x14ac:dyDescent="0.25">
      <c r="A2704" s="1">
        <v>-0.42799999999999999</v>
      </c>
      <c r="B2704" s="1">
        <v>-0.52</v>
      </c>
      <c r="C2704" s="2">
        <v>0.77900000000000003</v>
      </c>
      <c r="D2704" s="1">
        <f>Hoja2!A2704/1000</f>
        <v>2.8079999999999998</v>
      </c>
      <c r="E2704" s="1">
        <f>Hoja2!B2704/1000</f>
        <v>23.864999999999998</v>
      </c>
      <c r="F2704" s="1">
        <f>Hoja2!C2704/1000</f>
        <v>-18.25</v>
      </c>
    </row>
    <row r="2705" spans="1:6" x14ac:dyDescent="0.25">
      <c r="A2705" s="1">
        <v>-0.42399999999999999</v>
      </c>
      <c r="B2705" s="1">
        <v>-0.49099999999999999</v>
      </c>
      <c r="C2705" s="2">
        <v>0.79900000000000004</v>
      </c>
      <c r="D2705" s="1">
        <f>Hoja2!A2705/1000</f>
        <v>-21.484000000000002</v>
      </c>
      <c r="E2705" s="1">
        <f>Hoja2!B2705/1000</f>
        <v>12.451000000000001</v>
      </c>
      <c r="F2705" s="1">
        <f>Hoja2!C2705/1000</f>
        <v>23.742999999999999</v>
      </c>
    </row>
    <row r="2706" spans="1:6" x14ac:dyDescent="0.25">
      <c r="A2706" s="1">
        <v>-0.34599999999999997</v>
      </c>
      <c r="B2706" s="1">
        <v>-0.36499999999999999</v>
      </c>
      <c r="C2706" s="2">
        <v>0.84599999999999997</v>
      </c>
      <c r="D2706" s="1">
        <f>Hoja2!A2706/1000</f>
        <v>-26.245000000000001</v>
      </c>
      <c r="E2706" s="1">
        <f>Hoja2!B2706/1000</f>
        <v>3.0499999999999999E-4</v>
      </c>
      <c r="F2706" s="1">
        <f>Hoja2!C2706/1000</f>
        <v>76.415999999999997</v>
      </c>
    </row>
    <row r="2707" spans="1:6" x14ac:dyDescent="0.25">
      <c r="A2707" s="1">
        <v>-0.32600000000000001</v>
      </c>
      <c r="B2707" s="1">
        <v>-0.28199999999999997</v>
      </c>
      <c r="C2707" s="2">
        <v>0.88800000000000001</v>
      </c>
      <c r="D2707" s="1">
        <f>Hoja2!A2707/1000</f>
        <v>-26.855</v>
      </c>
      <c r="E2707" s="1">
        <f>Hoja2!B2707/1000</f>
        <v>-7.8739999999999997</v>
      </c>
      <c r="F2707" s="1">
        <f>Hoja2!C2707/1000</f>
        <v>102.96599999999999</v>
      </c>
    </row>
    <row r="2708" spans="1:6" x14ac:dyDescent="0.25">
      <c r="A2708" s="1">
        <v>-0.42499999999999999</v>
      </c>
      <c r="B2708" s="1">
        <v>-0.20399999999999999</v>
      </c>
      <c r="C2708" s="2">
        <v>0.94199999999999995</v>
      </c>
      <c r="D2708" s="1">
        <f>Hoja2!A2708/1000</f>
        <v>-36.56</v>
      </c>
      <c r="E2708" s="1">
        <f>Hoja2!B2708/1000</f>
        <v>-2.8690000000000002</v>
      </c>
      <c r="F2708" s="1">
        <f>Hoja2!C2708/1000</f>
        <v>122.19199999999999</v>
      </c>
    </row>
    <row r="2709" spans="1:6" x14ac:dyDescent="0.25">
      <c r="A2709" s="1">
        <v>-0.40799999999999997</v>
      </c>
      <c r="B2709" s="1">
        <v>-3.6999999999999998E-2</v>
      </c>
      <c r="C2709" s="2">
        <v>0.96499999999999997</v>
      </c>
      <c r="D2709" s="1">
        <f>Hoja2!A2709/1000</f>
        <v>-34.302</v>
      </c>
      <c r="E2709" s="1">
        <f>Hoja2!B2709/1000</f>
        <v>-8.3620000000000001</v>
      </c>
      <c r="F2709" s="1">
        <f>Hoja2!C2709/1000</f>
        <v>172.42400000000001</v>
      </c>
    </row>
    <row r="2710" spans="1:6" x14ac:dyDescent="0.25">
      <c r="A2710" s="1">
        <v>-0.245</v>
      </c>
      <c r="B2710" s="1">
        <v>0.27800000000000002</v>
      </c>
      <c r="C2710" s="2">
        <v>1.0169999999999999</v>
      </c>
      <c r="D2710" s="1">
        <f>Hoja2!A2710/1000</f>
        <v>-53.466999999999999</v>
      </c>
      <c r="E2710" s="1">
        <f>Hoja2!B2710/1000</f>
        <v>1.099</v>
      </c>
      <c r="F2710" s="1">
        <f>Hoja2!C2710/1000</f>
        <v>193.48099999999999</v>
      </c>
    </row>
    <row r="2711" spans="1:6" x14ac:dyDescent="0.25">
      <c r="A2711" s="1">
        <v>-7.5999999999999998E-2</v>
      </c>
      <c r="B2711" s="1">
        <v>0.41299999999999998</v>
      </c>
      <c r="C2711" s="2">
        <v>1.0660000000000001</v>
      </c>
      <c r="D2711" s="1">
        <f>Hoja2!A2711/1000</f>
        <v>-50.536999999999999</v>
      </c>
      <c r="E2711" s="1">
        <f>Hoja2!B2711/1000</f>
        <v>22.033999999999999</v>
      </c>
      <c r="F2711" s="1">
        <f>Hoja2!C2711/1000</f>
        <v>171.875</v>
      </c>
    </row>
    <row r="2712" spans="1:6" x14ac:dyDescent="0.25">
      <c r="A2712" s="1">
        <v>5.8999999999999997E-2</v>
      </c>
      <c r="B2712" s="1">
        <v>0.60699999999999998</v>
      </c>
      <c r="C2712" s="2">
        <v>1.0249999999999999</v>
      </c>
      <c r="D2712" s="1">
        <f>Hoja2!A2712/1000</f>
        <v>-29.175000000000001</v>
      </c>
      <c r="E2712" s="1">
        <f>Hoja2!B2712/1000</f>
        <v>26.55</v>
      </c>
      <c r="F2712" s="1">
        <f>Hoja2!C2712/1000</f>
        <v>142.21199999999999</v>
      </c>
    </row>
    <row r="2713" spans="1:6" x14ac:dyDescent="0.25">
      <c r="A2713" s="1">
        <v>0.128</v>
      </c>
      <c r="B2713" s="1">
        <v>0.51300000000000001</v>
      </c>
      <c r="C2713" s="2">
        <v>0.92700000000000005</v>
      </c>
      <c r="D2713" s="1">
        <f>Hoja2!A2713/1000</f>
        <v>-5.0659999999999998</v>
      </c>
      <c r="E2713" s="1">
        <f>Hoja2!B2713/1000</f>
        <v>33.691000000000003</v>
      </c>
      <c r="F2713" s="1">
        <f>Hoja2!C2713/1000</f>
        <v>91.308999999999997</v>
      </c>
    </row>
    <row r="2714" spans="1:6" x14ac:dyDescent="0.25">
      <c r="A2714" s="1">
        <v>0.21099999999999999</v>
      </c>
      <c r="B2714" s="1">
        <v>0.55600000000000005</v>
      </c>
      <c r="C2714" s="2">
        <v>0.92100000000000004</v>
      </c>
      <c r="D2714" s="1">
        <f>Hoja2!A2714/1000</f>
        <v>-17.09</v>
      </c>
      <c r="E2714" s="1">
        <f>Hoja2!B2714/1000</f>
        <v>20.263999999999999</v>
      </c>
      <c r="F2714" s="1">
        <f>Hoja2!C2714/1000</f>
        <v>54.81</v>
      </c>
    </row>
    <row r="2715" spans="1:6" x14ac:dyDescent="0.25">
      <c r="A2715" s="1">
        <v>0.27900000000000003</v>
      </c>
      <c r="B2715" s="1">
        <v>0.55100000000000005</v>
      </c>
      <c r="C2715" s="2">
        <v>0.92700000000000005</v>
      </c>
      <c r="D2715" s="1">
        <f>Hoja2!A2715/1000</f>
        <v>-4.8799999999999999E-4</v>
      </c>
      <c r="E2715" s="1">
        <f>Hoja2!B2715/1000</f>
        <v>5.798</v>
      </c>
      <c r="F2715" s="1">
        <f>Hoja2!C2715/1000</f>
        <v>-4.7</v>
      </c>
    </row>
    <row r="2716" spans="1:6" x14ac:dyDescent="0.25">
      <c r="A2716" s="1">
        <v>0.31</v>
      </c>
      <c r="B2716" s="1">
        <v>0.747</v>
      </c>
      <c r="C2716" s="2">
        <v>1.008</v>
      </c>
      <c r="D2716" s="1">
        <f>Hoja2!A2716/1000</f>
        <v>10.742000000000001</v>
      </c>
      <c r="E2716" s="1">
        <f>Hoja2!B2716/1000</f>
        <v>-14.526</v>
      </c>
      <c r="F2716" s="1">
        <f>Hoja2!C2716/1000</f>
        <v>-71.471999999999994</v>
      </c>
    </row>
    <row r="2717" spans="1:6" x14ac:dyDescent="0.25">
      <c r="A2717" s="1">
        <v>0.26500000000000001</v>
      </c>
      <c r="B2717" s="1">
        <v>0.84899999999999998</v>
      </c>
      <c r="C2717" s="2">
        <v>1.02</v>
      </c>
      <c r="D2717" s="1">
        <f>Hoja2!A2717/1000</f>
        <v>67.566000000000003</v>
      </c>
      <c r="E2717" s="1">
        <f>Hoja2!B2717/1000</f>
        <v>-41.198999999999998</v>
      </c>
      <c r="F2717" s="1">
        <f>Hoja2!C2717/1000</f>
        <v>-146.30099999999999</v>
      </c>
    </row>
    <row r="2718" spans="1:6" x14ac:dyDescent="0.25">
      <c r="A2718" s="1">
        <v>2.8000000000000001E-2</v>
      </c>
      <c r="B2718" s="1">
        <v>0.66900000000000004</v>
      </c>
      <c r="C2718" s="2">
        <v>0.96599999999999997</v>
      </c>
      <c r="D2718" s="1">
        <f>Hoja2!A2718/1000</f>
        <v>86.608999999999995</v>
      </c>
      <c r="E2718" s="1">
        <f>Hoja2!B2718/1000</f>
        <v>-44.372999999999998</v>
      </c>
      <c r="F2718" s="1">
        <f>Hoja2!C2718/1000</f>
        <v>-240.90600000000001</v>
      </c>
    </row>
    <row r="2719" spans="1:6" x14ac:dyDescent="0.25">
      <c r="A2719" s="1">
        <v>-0.38600000000000001</v>
      </c>
      <c r="B2719" s="1">
        <v>0.42099999999999999</v>
      </c>
      <c r="C2719" s="2">
        <v>0.98699999999999999</v>
      </c>
      <c r="D2719" s="1">
        <f>Hoja2!A2719/1000</f>
        <v>91.796999999999997</v>
      </c>
      <c r="E2719" s="1">
        <f>Hoja2!B2719/1000</f>
        <v>-48.156999999999996</v>
      </c>
      <c r="F2719" s="1">
        <f>Hoja2!C2719/1000</f>
        <v>-273.43700000000001</v>
      </c>
    </row>
    <row r="2720" spans="1:6" x14ac:dyDescent="0.25">
      <c r="A2720" s="1">
        <v>-0.76200000000000001</v>
      </c>
      <c r="B2720" s="1">
        <v>8.3000000000000004E-2</v>
      </c>
      <c r="C2720" s="2">
        <v>0.89400000000000002</v>
      </c>
      <c r="D2720" s="1">
        <f>Hoja2!A2720/1000</f>
        <v>93.078999999999994</v>
      </c>
      <c r="E2720" s="1">
        <f>Hoja2!B2720/1000</f>
        <v>-20.324999999999999</v>
      </c>
      <c r="F2720" s="1">
        <f>Hoja2!C2720/1000</f>
        <v>-274.10899999999998</v>
      </c>
    </row>
    <row r="2721" spans="1:6" x14ac:dyDescent="0.25">
      <c r="A2721" s="1">
        <v>-0.88100000000000001</v>
      </c>
      <c r="B2721" s="1">
        <v>-0.16400000000000001</v>
      </c>
      <c r="C2721" s="2">
        <v>0.81200000000000006</v>
      </c>
      <c r="D2721" s="1">
        <f>Hoja2!A2721/1000</f>
        <v>72.692999999999998</v>
      </c>
      <c r="E2721" s="1">
        <f>Hoja2!B2721/1000</f>
        <v>26.55</v>
      </c>
      <c r="F2721" s="1">
        <f>Hoja2!C2721/1000</f>
        <v>-211.91399999999999</v>
      </c>
    </row>
    <row r="2722" spans="1:6" x14ac:dyDescent="0.25">
      <c r="A2722" s="1">
        <v>-0.80800000000000005</v>
      </c>
      <c r="B2722" s="1">
        <v>-0.376</v>
      </c>
      <c r="C2722" s="2">
        <v>0.68500000000000005</v>
      </c>
      <c r="D2722" s="1">
        <f>Hoja2!A2722/1000</f>
        <v>65.978999999999999</v>
      </c>
      <c r="E2722" s="1">
        <f>Hoja2!B2722/1000</f>
        <v>31.25</v>
      </c>
      <c r="F2722" s="1">
        <f>Hoja2!C2722/1000</f>
        <v>-152.28299999999999</v>
      </c>
    </row>
    <row r="2723" spans="1:6" x14ac:dyDescent="0.25">
      <c r="A2723" s="1">
        <v>-0.60299999999999998</v>
      </c>
      <c r="B2723" s="1">
        <v>-0.51500000000000001</v>
      </c>
      <c r="C2723" s="2">
        <v>0.61299999999999999</v>
      </c>
      <c r="D2723" s="1">
        <f>Hoja2!A2723/1000</f>
        <v>23.986999999999998</v>
      </c>
      <c r="E2723" s="1">
        <f>Hoja2!B2723/1000</f>
        <v>30.579000000000001</v>
      </c>
      <c r="F2723" s="1">
        <f>Hoja2!C2723/1000</f>
        <v>-83.007999999999996</v>
      </c>
    </row>
    <row r="2724" spans="1:6" x14ac:dyDescent="0.25">
      <c r="A2724" s="1">
        <v>-0.46800000000000003</v>
      </c>
      <c r="B2724" s="1">
        <v>-0.5</v>
      </c>
      <c r="C2724" s="2">
        <v>0.69599999999999995</v>
      </c>
      <c r="D2724" s="1">
        <f>Hoja2!A2724/1000</f>
        <v>-7.9300000000000009E-4</v>
      </c>
      <c r="E2724" s="1">
        <f>Hoja2!B2724/1000</f>
        <v>12.451000000000001</v>
      </c>
      <c r="F2724" s="1">
        <f>Hoja2!C2724/1000</f>
        <v>-38.268999999999998</v>
      </c>
    </row>
    <row r="2725" spans="1:6" x14ac:dyDescent="0.25">
      <c r="A2725" s="1">
        <v>-0.47099999999999997</v>
      </c>
      <c r="B2725" s="1">
        <v>-0.499</v>
      </c>
      <c r="C2725" s="2">
        <v>0.74399999999999999</v>
      </c>
      <c r="D2725" s="1">
        <f>Hoja2!A2725/1000</f>
        <v>-5.9809999999999999</v>
      </c>
      <c r="E2725" s="1">
        <f>Hoja2!B2725/1000</f>
        <v>-6.7750000000000004</v>
      </c>
      <c r="F2725" s="1">
        <f>Hoja2!C2725/1000</f>
        <v>-17.7</v>
      </c>
    </row>
    <row r="2726" spans="1:6" x14ac:dyDescent="0.25">
      <c r="A2726" s="1">
        <v>-0.48799999999999999</v>
      </c>
      <c r="B2726" s="1">
        <v>-0.505</v>
      </c>
      <c r="C2726" s="2">
        <v>0.78300000000000003</v>
      </c>
      <c r="D2726" s="1">
        <f>Hoja2!A2726/1000</f>
        <v>-18.494</v>
      </c>
      <c r="E2726" s="1">
        <f>Hoja2!B2726/1000</f>
        <v>-13.55</v>
      </c>
      <c r="F2726" s="1">
        <f>Hoja2!C2726/1000</f>
        <v>13.061999999999999</v>
      </c>
    </row>
    <row r="2727" spans="1:6" x14ac:dyDescent="0.25">
      <c r="A2727" s="1">
        <v>-0.55700000000000005</v>
      </c>
      <c r="B2727" s="1">
        <v>-0.48699999999999999</v>
      </c>
      <c r="C2727" s="2">
        <v>0.77500000000000002</v>
      </c>
      <c r="D2727" s="1">
        <f>Hoja2!A2727/1000</f>
        <v>-32.103999999999999</v>
      </c>
      <c r="E2727" s="1">
        <f>Hoja2!B2727/1000</f>
        <v>-11.657999999999999</v>
      </c>
      <c r="F2727" s="1">
        <f>Hoja2!C2727/1000</f>
        <v>48.706000000000003</v>
      </c>
    </row>
    <row r="2728" spans="1:6" x14ac:dyDescent="0.25">
      <c r="A2728" s="1">
        <v>-0.60899999999999999</v>
      </c>
      <c r="B2728" s="1">
        <v>-0.34599999999999997</v>
      </c>
      <c r="C2728" s="2">
        <v>0.85599999999999998</v>
      </c>
      <c r="D2728" s="1">
        <f>Hoja2!A2728/1000</f>
        <v>-64.087000000000003</v>
      </c>
      <c r="E2728" s="1">
        <f>Hoja2!B2728/1000</f>
        <v>-2.9910000000000001</v>
      </c>
      <c r="F2728" s="1">
        <f>Hoja2!C2728/1000</f>
        <v>93.872</v>
      </c>
    </row>
    <row r="2729" spans="1:6" x14ac:dyDescent="0.25">
      <c r="A2729" s="1">
        <v>-0.628</v>
      </c>
      <c r="B2729" s="1">
        <v>-0.24299999999999999</v>
      </c>
      <c r="C2729" s="2">
        <v>0.83</v>
      </c>
      <c r="D2729" s="1">
        <f>Hoja2!A2729/1000</f>
        <v>-59.448</v>
      </c>
      <c r="E2729" s="1">
        <f>Hoja2!B2729/1000</f>
        <v>-5.0049999999999999</v>
      </c>
      <c r="F2729" s="1">
        <f>Hoja2!C2729/1000</f>
        <v>146.72900000000001</v>
      </c>
    </row>
    <row r="2730" spans="1:6" x14ac:dyDescent="0.25">
      <c r="A2730" s="1">
        <v>-0.628</v>
      </c>
      <c r="B2730" s="1">
        <v>-6.3E-2</v>
      </c>
      <c r="C2730" s="2">
        <v>0.90300000000000002</v>
      </c>
      <c r="D2730" s="1">
        <f>Hoja2!A2730/1000</f>
        <v>-80.566000000000003</v>
      </c>
      <c r="E2730" s="1">
        <f>Hoja2!B2730/1000</f>
        <v>-1.1599999999999999</v>
      </c>
      <c r="F2730" s="1">
        <f>Hoja2!C2730/1000</f>
        <v>183.28899999999999</v>
      </c>
    </row>
    <row r="2731" spans="1:6" x14ac:dyDescent="0.25">
      <c r="A2731" s="1">
        <v>-0.65200000000000002</v>
      </c>
      <c r="B2731" s="1">
        <v>0.11</v>
      </c>
      <c r="C2731" s="2">
        <v>0.94699999999999995</v>
      </c>
      <c r="D2731" s="1">
        <f>Hoja2!A2731/1000</f>
        <v>-82.457999999999998</v>
      </c>
      <c r="E2731" s="1">
        <f>Hoja2!B2731/1000</f>
        <v>21.484000000000002</v>
      </c>
      <c r="F2731" s="1">
        <f>Hoja2!C2731/1000</f>
        <v>216.06399999999999</v>
      </c>
    </row>
    <row r="2732" spans="1:6" x14ac:dyDescent="0.25">
      <c r="A2732" s="1">
        <v>-0.39900000000000002</v>
      </c>
      <c r="B2732" s="1">
        <v>0.38700000000000001</v>
      </c>
      <c r="C2732" s="2">
        <v>1.008</v>
      </c>
      <c r="D2732" s="1">
        <f>Hoja2!A2732/1000</f>
        <v>-77.209000000000003</v>
      </c>
      <c r="E2732" s="1">
        <f>Hoja2!B2732/1000</f>
        <v>28.442</v>
      </c>
      <c r="F2732" s="1">
        <f>Hoja2!C2732/1000</f>
        <v>247.375</v>
      </c>
    </row>
    <row r="2733" spans="1:6" x14ac:dyDescent="0.25">
      <c r="A2733" s="1">
        <v>-0.29399999999999998</v>
      </c>
      <c r="B2733" s="1">
        <v>0.48099999999999998</v>
      </c>
      <c r="C2733" s="2">
        <v>0.94299999999999995</v>
      </c>
      <c r="D2733" s="1">
        <f>Hoja2!A2733/1000</f>
        <v>-86.67</v>
      </c>
      <c r="E2733" s="1">
        <f>Hoja2!B2733/1000</f>
        <v>64.697000000000003</v>
      </c>
      <c r="F2733" s="1">
        <f>Hoja2!C2733/1000</f>
        <v>231.38399999999999</v>
      </c>
    </row>
    <row r="2734" spans="1:6" x14ac:dyDescent="0.25">
      <c r="A2734" s="1">
        <v>-5.8000000000000003E-2</v>
      </c>
      <c r="B2734" s="1">
        <v>0.81699999999999995</v>
      </c>
      <c r="C2734" s="2">
        <v>0.95199999999999996</v>
      </c>
      <c r="D2734" s="1">
        <f>Hoja2!A2734/1000</f>
        <v>-75.256</v>
      </c>
      <c r="E2734" s="1">
        <f>Hoja2!B2734/1000</f>
        <v>78.125</v>
      </c>
      <c r="F2734" s="1">
        <f>Hoja2!C2734/1000</f>
        <v>213.501</v>
      </c>
    </row>
    <row r="2735" spans="1:6" x14ac:dyDescent="0.25">
      <c r="A2735" s="1">
        <v>0.17799999999999999</v>
      </c>
      <c r="B2735" s="1">
        <v>0.91500000000000004</v>
      </c>
      <c r="C2735" s="2">
        <v>0.92900000000000005</v>
      </c>
      <c r="D2735" s="1">
        <f>Hoja2!A2735/1000</f>
        <v>-10.193</v>
      </c>
      <c r="E2735" s="1">
        <f>Hoja2!B2735/1000</f>
        <v>67.2</v>
      </c>
      <c r="F2735" s="1">
        <f>Hoja2!C2735/1000</f>
        <v>138.428</v>
      </c>
    </row>
    <row r="2736" spans="1:6" x14ac:dyDescent="0.25">
      <c r="A2736" s="1">
        <v>0.307</v>
      </c>
      <c r="B2736" s="1">
        <v>0.80600000000000005</v>
      </c>
      <c r="C2736" s="2">
        <v>0.82199999999999995</v>
      </c>
      <c r="D2736" s="1">
        <f>Hoja2!A2736/1000</f>
        <v>10.375999999999999</v>
      </c>
      <c r="E2736" s="1">
        <f>Hoja2!B2736/1000</f>
        <v>45.470999999999997</v>
      </c>
      <c r="F2736" s="1">
        <f>Hoja2!C2736/1000</f>
        <v>51.27</v>
      </c>
    </row>
    <row r="2737" spans="1:6" x14ac:dyDescent="0.25">
      <c r="A2737" s="1">
        <v>0.32200000000000001</v>
      </c>
      <c r="B2737" s="1">
        <v>0.74199999999999999</v>
      </c>
      <c r="C2737" s="2">
        <v>0.86699999999999999</v>
      </c>
      <c r="D2737" s="1">
        <f>Hoja2!A2737/1000</f>
        <v>21.728999999999999</v>
      </c>
      <c r="E2737" s="1">
        <f>Hoja2!B2737/1000</f>
        <v>11.292</v>
      </c>
      <c r="F2737" s="1">
        <f>Hoja2!C2737/1000</f>
        <v>-35.338999999999999</v>
      </c>
    </row>
    <row r="2738" spans="1:6" x14ac:dyDescent="0.25">
      <c r="A2738" s="1">
        <v>0.16200000000000001</v>
      </c>
      <c r="B2738" s="1">
        <v>0.626</v>
      </c>
      <c r="C2738" s="2">
        <v>0.88800000000000001</v>
      </c>
      <c r="D2738" s="1">
        <f>Hoja2!A2738/1000</f>
        <v>32.042999999999999</v>
      </c>
      <c r="E2738" s="1">
        <f>Hoja2!B2738/1000</f>
        <v>-15.442</v>
      </c>
      <c r="F2738" s="1">
        <f>Hoja2!C2738/1000</f>
        <v>-106.018</v>
      </c>
    </row>
    <row r="2739" spans="1:6" x14ac:dyDescent="0.25">
      <c r="A2739" s="1">
        <v>1.9E-2</v>
      </c>
      <c r="B2739" s="1">
        <v>0.52600000000000002</v>
      </c>
      <c r="C2739" s="2">
        <v>0.92600000000000005</v>
      </c>
      <c r="D2739" s="1">
        <f>Hoja2!A2739/1000</f>
        <v>33.691000000000003</v>
      </c>
      <c r="E2739" s="1">
        <f>Hoja2!B2739/1000</f>
        <v>-17.943999999999999</v>
      </c>
      <c r="F2739" s="1">
        <f>Hoja2!C2739/1000</f>
        <v>-151.30600000000001</v>
      </c>
    </row>
    <row r="2740" spans="1:6" x14ac:dyDescent="0.25">
      <c r="A2740" s="1">
        <v>-0.15</v>
      </c>
      <c r="B2740" s="1">
        <v>0.40300000000000002</v>
      </c>
      <c r="C2740" s="2">
        <v>0.97599999999999998</v>
      </c>
      <c r="D2740" s="1">
        <f>Hoja2!A2740/1000</f>
        <v>43.762</v>
      </c>
      <c r="E2740" s="1">
        <f>Hoja2!B2740/1000</f>
        <v>-20.995999999999999</v>
      </c>
      <c r="F2740" s="1">
        <f>Hoja2!C2740/1000</f>
        <v>-184.08199999999999</v>
      </c>
    </row>
    <row r="2741" spans="1:6" x14ac:dyDescent="0.25">
      <c r="A2741" s="1">
        <v>-0.27400000000000002</v>
      </c>
      <c r="B2741" s="1">
        <v>0.28399999999999997</v>
      </c>
      <c r="C2741" s="2">
        <v>0.97499999999999998</v>
      </c>
      <c r="D2741" s="1">
        <f>Hoja2!A2741/1000</f>
        <v>36.133000000000003</v>
      </c>
      <c r="E2741" s="1">
        <f>Hoja2!B2741/1000</f>
        <v>-11.536</v>
      </c>
      <c r="F2741" s="1">
        <f>Hoja2!C2741/1000</f>
        <v>-207.03100000000001</v>
      </c>
    </row>
    <row r="2742" spans="1:6" x14ac:dyDescent="0.25">
      <c r="A2742" s="1">
        <v>-0.38200000000000001</v>
      </c>
      <c r="B2742" s="1">
        <v>0.182</v>
      </c>
      <c r="C2742" s="2">
        <v>0.97799999999999998</v>
      </c>
      <c r="D2742" s="1">
        <f>Hoja2!A2742/1000</f>
        <v>44.25</v>
      </c>
      <c r="E2742" s="1">
        <f>Hoja2!B2742/1000</f>
        <v>-3.2959999999999998</v>
      </c>
      <c r="F2742" s="1">
        <f>Hoja2!C2742/1000</f>
        <v>-214.905</v>
      </c>
    </row>
    <row r="2743" spans="1:6" x14ac:dyDescent="0.25">
      <c r="A2743" s="1">
        <v>-0.433</v>
      </c>
      <c r="B2743" s="1">
        <v>-2.1999999999999999E-2</v>
      </c>
      <c r="C2743" s="2">
        <v>0.88800000000000001</v>
      </c>
      <c r="D2743" s="1">
        <f>Hoja2!A2743/1000</f>
        <v>40.954999999999998</v>
      </c>
      <c r="E2743" s="1">
        <f>Hoja2!B2743/1000</f>
        <v>3.1739999999999999</v>
      </c>
      <c r="F2743" s="1">
        <f>Hoja2!C2743/1000</f>
        <v>-195.74</v>
      </c>
    </row>
    <row r="2744" spans="1:6" x14ac:dyDescent="0.25">
      <c r="A2744" s="1">
        <v>-0.40699999999999997</v>
      </c>
      <c r="B2744" s="1">
        <v>-0.192</v>
      </c>
      <c r="C2744" s="2">
        <v>0.88300000000000001</v>
      </c>
      <c r="D2744" s="1">
        <f>Hoja2!A2744/1000</f>
        <v>26.062000000000001</v>
      </c>
      <c r="E2744" s="1">
        <f>Hoja2!B2744/1000</f>
        <v>8.1180000000000003</v>
      </c>
      <c r="F2744" s="1">
        <f>Hoja2!C2744/1000</f>
        <v>-170.227</v>
      </c>
    </row>
    <row r="2745" spans="1:6" x14ac:dyDescent="0.25">
      <c r="A2745" s="1">
        <v>-0.33900000000000002</v>
      </c>
      <c r="B2745" s="1">
        <v>-0.35799999999999998</v>
      </c>
      <c r="C2745" s="2">
        <v>0.876</v>
      </c>
      <c r="D2745" s="1">
        <f>Hoja2!A2745/1000</f>
        <v>17.577999999999999</v>
      </c>
      <c r="E2745" s="1">
        <f>Hoja2!B2745/1000</f>
        <v>5.4930000000000003</v>
      </c>
      <c r="F2745" s="1">
        <f>Hoja2!C2745/1000</f>
        <v>-137.57300000000001</v>
      </c>
    </row>
    <row r="2746" spans="1:6" x14ac:dyDescent="0.25">
      <c r="A2746" s="1">
        <v>-0.32500000000000001</v>
      </c>
      <c r="B2746" s="1">
        <v>-0.495</v>
      </c>
      <c r="C2746" s="2">
        <v>0.91400000000000003</v>
      </c>
      <c r="D2746" s="1">
        <f>Hoja2!A2746/1000</f>
        <v>3.7839999999999998</v>
      </c>
      <c r="E2746" s="1">
        <f>Hoja2!B2746/1000</f>
        <v>3.6600000000000001E-4</v>
      </c>
      <c r="F2746" s="1">
        <f>Hoja2!C2746/1000</f>
        <v>-112.54900000000001</v>
      </c>
    </row>
    <row r="2747" spans="1:6" x14ac:dyDescent="0.25">
      <c r="A2747" s="1">
        <v>-0.371</v>
      </c>
      <c r="B2747" s="1">
        <v>-0.64700000000000002</v>
      </c>
      <c r="C2747" s="2">
        <v>0.94099999999999995</v>
      </c>
      <c r="D2747" s="1">
        <f>Hoja2!A2747/1000</f>
        <v>1.77</v>
      </c>
      <c r="E2747" s="1">
        <f>Hoja2!B2747/1000</f>
        <v>3.052</v>
      </c>
      <c r="F2747" s="1">
        <f>Hoja2!C2747/1000</f>
        <v>-65.856999999999999</v>
      </c>
    </row>
    <row r="2748" spans="1:6" x14ac:dyDescent="0.25">
      <c r="A2748" s="1">
        <v>-0.38800000000000001</v>
      </c>
      <c r="B2748" s="1">
        <v>-0.69799999999999995</v>
      </c>
      <c r="C2748" s="2">
        <v>0.92400000000000004</v>
      </c>
      <c r="D2748" s="1">
        <f>Hoja2!A2748/1000</f>
        <v>2.9910000000000001</v>
      </c>
      <c r="E2748" s="1">
        <f>Hoja2!B2748/1000</f>
        <v>2.8690000000000002</v>
      </c>
      <c r="F2748" s="1">
        <f>Hoja2!C2748/1000</f>
        <v>-24.658000000000001</v>
      </c>
    </row>
    <row r="2749" spans="1:6" x14ac:dyDescent="0.25">
      <c r="A2749" s="1">
        <v>-0.33400000000000002</v>
      </c>
      <c r="B2749" s="1">
        <v>-0.625</v>
      </c>
      <c r="C2749" s="2">
        <v>0.88600000000000001</v>
      </c>
      <c r="D2749" s="1">
        <f>Hoja2!A2749/1000</f>
        <v>-5.0659999999999998</v>
      </c>
      <c r="E2749" s="1">
        <f>Hoja2!B2749/1000</f>
        <v>3.3570000000000002</v>
      </c>
      <c r="F2749" s="1">
        <f>Hoja2!C2749/1000</f>
        <v>36.926000000000002</v>
      </c>
    </row>
    <row r="2750" spans="1:6" x14ac:dyDescent="0.25">
      <c r="A2750" s="1">
        <v>-0.27600000000000002</v>
      </c>
      <c r="B2750" s="1">
        <v>-0.495</v>
      </c>
      <c r="C2750" s="2">
        <v>0.89100000000000001</v>
      </c>
      <c r="D2750" s="1">
        <f>Hoja2!A2750/1000</f>
        <v>-18.677</v>
      </c>
      <c r="E2750" s="1">
        <f>Hoja2!B2750/1000</f>
        <v>5.4320000000000004</v>
      </c>
      <c r="F2750" s="1">
        <f>Hoja2!C2750/1000</f>
        <v>79.284999999999997</v>
      </c>
    </row>
    <row r="2751" spans="1:6" x14ac:dyDescent="0.25">
      <c r="A2751" s="1">
        <v>-0.30399999999999999</v>
      </c>
      <c r="B2751" s="1">
        <v>-0.373</v>
      </c>
      <c r="C2751" s="2">
        <v>0.91500000000000004</v>
      </c>
      <c r="D2751" s="1">
        <f>Hoja2!A2751/1000</f>
        <v>-26.55</v>
      </c>
      <c r="E2751" s="1">
        <f>Hoja2!B2751/1000</f>
        <v>-6.0999999999999997E-4</v>
      </c>
      <c r="F2751" s="1">
        <f>Hoja2!C2751/1000</f>
        <v>117.92</v>
      </c>
    </row>
    <row r="2752" spans="1:6" x14ac:dyDescent="0.25">
      <c r="A2752" s="1">
        <v>-0.38500000000000001</v>
      </c>
      <c r="B2752" s="1">
        <v>-0.20699999999999999</v>
      </c>
      <c r="C2752" s="2">
        <v>0.96699999999999997</v>
      </c>
      <c r="D2752" s="1">
        <f>Hoja2!A2752/1000</f>
        <v>-30.945</v>
      </c>
      <c r="E2752" s="1">
        <f>Hoja2!B2752/1000</f>
        <v>-9.766</v>
      </c>
      <c r="F2752" s="1">
        <f>Hoja2!C2752/1000</f>
        <v>147.095</v>
      </c>
    </row>
    <row r="2753" spans="1:6" x14ac:dyDescent="0.25">
      <c r="A2753" s="1">
        <v>-0.36799999999999999</v>
      </c>
      <c r="B2753" s="1">
        <v>-0.01</v>
      </c>
      <c r="C2753" s="2">
        <v>0.96</v>
      </c>
      <c r="D2753" s="1">
        <f>Hoja2!A2753/1000</f>
        <v>-34.363</v>
      </c>
      <c r="E2753" s="1">
        <f>Hoja2!B2753/1000</f>
        <v>-11.292</v>
      </c>
      <c r="F2753" s="1">
        <f>Hoja2!C2753/1000</f>
        <v>189.209</v>
      </c>
    </row>
    <row r="2754" spans="1:6" x14ac:dyDescent="0.25">
      <c r="A2754" s="1">
        <v>-0.16</v>
      </c>
      <c r="B2754" s="1">
        <v>0.20499999999999999</v>
      </c>
      <c r="C2754" s="2">
        <v>0.98399999999999999</v>
      </c>
      <c r="D2754" s="1">
        <f>Hoja2!A2754/1000</f>
        <v>-46.082000000000001</v>
      </c>
      <c r="E2754" s="1">
        <f>Hoja2!B2754/1000</f>
        <v>16.478999999999999</v>
      </c>
      <c r="F2754" s="1">
        <f>Hoja2!C2754/1000</f>
        <v>198.547</v>
      </c>
    </row>
    <row r="2755" spans="1:6" x14ac:dyDescent="0.25">
      <c r="A2755" s="1">
        <v>1.6E-2</v>
      </c>
      <c r="B2755" s="1">
        <v>0.55500000000000005</v>
      </c>
      <c r="C2755" s="2">
        <v>1.02</v>
      </c>
      <c r="D2755" s="1">
        <f>Hoja2!A2755/1000</f>
        <v>-34.423999999999999</v>
      </c>
      <c r="E2755" s="1">
        <f>Hoja2!B2755/1000</f>
        <v>26.001000000000001</v>
      </c>
      <c r="F2755" s="1">
        <f>Hoja2!C2755/1000</f>
        <v>165.28299999999999</v>
      </c>
    </row>
    <row r="2756" spans="1:6" x14ac:dyDescent="0.25">
      <c r="A2756" s="1">
        <v>0.185</v>
      </c>
      <c r="B2756" s="1">
        <v>0.60099999999999998</v>
      </c>
      <c r="C2756" s="2">
        <v>0.95799999999999996</v>
      </c>
      <c r="D2756" s="1">
        <f>Hoja2!A2756/1000</f>
        <v>6.0419999999999998</v>
      </c>
      <c r="E2756" s="1">
        <f>Hoja2!B2756/1000</f>
        <v>28.076000000000001</v>
      </c>
      <c r="F2756" s="1">
        <f>Hoja2!C2756/1000</f>
        <v>122.925</v>
      </c>
    </row>
    <row r="2757" spans="1:6" x14ac:dyDescent="0.25">
      <c r="A2757" s="1">
        <v>0.28999999999999998</v>
      </c>
      <c r="B2757" s="1">
        <v>0.64900000000000002</v>
      </c>
      <c r="C2757" s="2">
        <v>0.86499999999999999</v>
      </c>
      <c r="D2757" s="1">
        <f>Hoja2!A2757/1000</f>
        <v>9.8879999999999999</v>
      </c>
      <c r="E2757" s="1">
        <f>Hoja2!B2757/1000</f>
        <v>30.029</v>
      </c>
      <c r="F2757" s="1">
        <f>Hoja2!C2757/1000</f>
        <v>61.89</v>
      </c>
    </row>
    <row r="2758" spans="1:6" x14ac:dyDescent="0.25">
      <c r="A2758" s="1">
        <v>0.25</v>
      </c>
      <c r="B2758" s="1">
        <v>0.54900000000000004</v>
      </c>
      <c r="C2758" s="2">
        <v>0.90200000000000002</v>
      </c>
      <c r="D2758" s="1">
        <f>Hoja2!A2758/1000</f>
        <v>-5.1879999999999997</v>
      </c>
      <c r="E2758" s="1">
        <f>Hoja2!B2758/1000</f>
        <v>25.818000000000001</v>
      </c>
      <c r="F2758" s="1">
        <f>Hoja2!C2758/1000</f>
        <v>-31.067</v>
      </c>
    </row>
    <row r="2759" spans="1:6" x14ac:dyDescent="0.25">
      <c r="A2759" s="1">
        <v>7.3999999999999996E-2</v>
      </c>
      <c r="B2759" s="1">
        <v>0.33800000000000002</v>
      </c>
      <c r="C2759" s="2">
        <v>0.93300000000000005</v>
      </c>
      <c r="D2759" s="1">
        <f>Hoja2!A2759/1000</f>
        <v>-2.5630000000000002</v>
      </c>
      <c r="E2759" s="1">
        <f>Hoja2!B2759/1000</f>
        <v>-8.6059999999999999</v>
      </c>
      <c r="F2759" s="1">
        <f>Hoja2!C2759/1000</f>
        <v>-86.608999999999995</v>
      </c>
    </row>
    <row r="2760" spans="1:6" x14ac:dyDescent="0.25">
      <c r="A2760" s="1">
        <v>-3.1E-2</v>
      </c>
      <c r="B2760" s="1">
        <v>0.114</v>
      </c>
      <c r="C2760" s="2">
        <v>1.012</v>
      </c>
      <c r="D2760" s="1">
        <f>Hoja2!A2760/1000</f>
        <v>-9.766</v>
      </c>
      <c r="E2760" s="1">
        <f>Hoja2!B2760/1000</f>
        <v>-11.840999999999999</v>
      </c>
      <c r="F2760" s="1">
        <f>Hoja2!C2760/1000</f>
        <v>-116.089</v>
      </c>
    </row>
    <row r="2761" spans="1:6" x14ac:dyDescent="0.25">
      <c r="A2761" s="1">
        <v>-0.11899999999999999</v>
      </c>
      <c r="B2761" s="1">
        <v>7.0000000000000001E-3</v>
      </c>
      <c r="C2761" s="2">
        <v>1.071</v>
      </c>
      <c r="D2761" s="1">
        <f>Hoja2!A2761/1000</f>
        <v>-6.8970000000000002</v>
      </c>
      <c r="E2761" s="1">
        <f>Hoja2!B2761/1000</f>
        <v>-8.9719999999999995</v>
      </c>
      <c r="F2761" s="1">
        <f>Hoja2!C2761/1000</f>
        <v>-122.131</v>
      </c>
    </row>
    <row r="2762" spans="1:6" x14ac:dyDescent="0.25">
      <c r="A2762" s="1">
        <v>-0.124</v>
      </c>
      <c r="B2762" s="1">
        <v>-0.13700000000000001</v>
      </c>
      <c r="C2762" s="2">
        <v>0.99399999999999999</v>
      </c>
      <c r="D2762" s="1">
        <f>Hoja2!A2762/1000</f>
        <v>7.2629999999999999</v>
      </c>
      <c r="E2762" s="1">
        <f>Hoja2!B2762/1000</f>
        <v>2.0139999999999998</v>
      </c>
      <c r="F2762" s="1">
        <f>Hoja2!C2762/1000</f>
        <v>-104.187</v>
      </c>
    </row>
    <row r="2763" spans="1:6" x14ac:dyDescent="0.25">
      <c r="A2763" s="1">
        <v>-7.5999999999999998E-2</v>
      </c>
      <c r="B2763" s="1">
        <v>-0.214</v>
      </c>
      <c r="C2763" s="2">
        <v>0.96199999999999997</v>
      </c>
      <c r="D2763" s="1">
        <f>Hoja2!A2763/1000</f>
        <v>1.587</v>
      </c>
      <c r="E2763" s="1">
        <f>Hoja2!B2763/1000</f>
        <v>11.840999999999999</v>
      </c>
      <c r="F2763" s="1">
        <f>Hoja2!C2763/1000</f>
        <v>-90.453999999999994</v>
      </c>
    </row>
    <row r="2764" spans="1:6" x14ac:dyDescent="0.25">
      <c r="A2764" s="1">
        <v>-6.0999999999999999E-2</v>
      </c>
      <c r="B2764" s="1">
        <v>-0.216</v>
      </c>
      <c r="C2764" s="2">
        <v>0.94799999999999995</v>
      </c>
      <c r="D2764" s="1">
        <f>Hoja2!A2764/1000</f>
        <v>-4.2110000000000003</v>
      </c>
      <c r="E2764" s="1">
        <f>Hoja2!B2764/1000</f>
        <v>4.7610000000000001</v>
      </c>
      <c r="F2764" s="1">
        <f>Hoja2!C2764/1000</f>
        <v>-61.279000000000003</v>
      </c>
    </row>
    <row r="2765" spans="1:6" x14ac:dyDescent="0.25">
      <c r="A2765" s="1">
        <v>-1.0999999999999999E-2</v>
      </c>
      <c r="B2765" s="1">
        <v>-0.215</v>
      </c>
      <c r="C2765" s="2">
        <v>0.98599999999999999</v>
      </c>
      <c r="D2765" s="1">
        <f>Hoja2!A2765/1000</f>
        <v>-13.733000000000001</v>
      </c>
      <c r="E2765" s="1">
        <f>Hoja2!B2765/1000</f>
        <v>6.0419999999999998</v>
      </c>
      <c r="F2765" s="1">
        <f>Hoja2!C2765/1000</f>
        <v>-37.72</v>
      </c>
    </row>
    <row r="2766" spans="1:6" x14ac:dyDescent="0.25">
      <c r="A2766" s="1">
        <v>7.4999999999999997E-2</v>
      </c>
      <c r="B2766" s="1">
        <v>-0.186</v>
      </c>
      <c r="C2766" s="2">
        <v>0.995</v>
      </c>
      <c r="D2766" s="1">
        <f>Hoja2!A2766/1000</f>
        <v>-3.2959999999999998</v>
      </c>
      <c r="E2766" s="1">
        <f>Hoja2!B2766/1000</f>
        <v>2.258</v>
      </c>
      <c r="F2766" s="1">
        <f>Hoja2!C2766/1000</f>
        <v>-11.047000000000001</v>
      </c>
    </row>
    <row r="2767" spans="1:6" x14ac:dyDescent="0.25">
      <c r="A2767" s="1">
        <v>0.13100000000000001</v>
      </c>
      <c r="B2767" s="1">
        <v>-0.182</v>
      </c>
      <c r="C2767" s="2">
        <v>0.96799999999999997</v>
      </c>
      <c r="D2767" s="1">
        <f>Hoja2!A2767/1000</f>
        <v>-5.1879999999999997</v>
      </c>
      <c r="E2767" s="1">
        <f>Hoja2!B2767/1000</f>
        <v>5.7370000000000001</v>
      </c>
      <c r="F2767" s="1">
        <f>Hoja2!C2767/1000</f>
        <v>-3.2349999999999999</v>
      </c>
    </row>
    <row r="2768" spans="1:6" x14ac:dyDescent="0.25">
      <c r="A2768" s="1">
        <v>0.14799999999999999</v>
      </c>
      <c r="B2768" s="1">
        <v>-0.151</v>
      </c>
      <c r="C2768" s="2">
        <v>0.997</v>
      </c>
      <c r="D2768" s="1">
        <f>Hoja2!A2768/1000</f>
        <v>-5.0659999999999998</v>
      </c>
      <c r="E2768" s="1">
        <f>Hoja2!B2768/1000</f>
        <v>3.6600000000000001E-4</v>
      </c>
      <c r="F2768" s="1">
        <f>Hoja2!C2768/1000</f>
        <v>-3.7229999999999999</v>
      </c>
    </row>
    <row r="2769" spans="1:6" x14ac:dyDescent="0.25">
      <c r="A2769" s="1">
        <v>0.13900000000000001</v>
      </c>
      <c r="B2769" s="1">
        <v>-9.0999999999999998E-2</v>
      </c>
      <c r="C2769" s="2">
        <v>0.98899999999999999</v>
      </c>
      <c r="D2769" s="1">
        <f>Hoja2!A2769/1000</f>
        <v>7.0190000000000001</v>
      </c>
      <c r="E2769" s="1">
        <f>Hoja2!B2769/1000</f>
        <v>-4.5780000000000003</v>
      </c>
      <c r="F2769" s="1">
        <f>Hoja2!C2769/1000</f>
        <v>7.4459999999999997</v>
      </c>
    </row>
    <row r="2770" spans="1:6" x14ac:dyDescent="0.25">
      <c r="A2770" s="1">
        <v>0.16400000000000001</v>
      </c>
      <c r="B2770" s="1">
        <v>-2.7E-2</v>
      </c>
      <c r="C2770" s="2">
        <v>0.95399999999999996</v>
      </c>
      <c r="D2770" s="1">
        <f>Hoja2!A2770/1000</f>
        <v>3.113</v>
      </c>
      <c r="E2770" s="1">
        <f>Hoja2!B2770/1000</f>
        <v>-1.282</v>
      </c>
      <c r="F2770" s="1">
        <f>Hoja2!C2770/1000</f>
        <v>14.099</v>
      </c>
    </row>
    <row r="2771" spans="1:6" x14ac:dyDescent="0.25">
      <c r="A2771" s="1">
        <v>0.158</v>
      </c>
      <c r="B2771" s="1">
        <v>3.6999999999999998E-2</v>
      </c>
      <c r="C2771" s="2">
        <v>0.93899999999999995</v>
      </c>
      <c r="D2771" s="1">
        <f>Hoja2!A2771/1000</f>
        <v>5.4930000000000003</v>
      </c>
      <c r="E2771" s="1">
        <f>Hoja2!B2771/1000</f>
        <v>-6.7140000000000004</v>
      </c>
      <c r="F2771" s="1">
        <f>Hoja2!C2771/1000</f>
        <v>17.09</v>
      </c>
    </row>
    <row r="2772" spans="1:6" x14ac:dyDescent="0.25">
      <c r="A2772" s="1">
        <v>0.15</v>
      </c>
      <c r="B2772" s="1">
        <v>2.8000000000000001E-2</v>
      </c>
      <c r="C2772" s="2">
        <v>0.96399999999999997</v>
      </c>
      <c r="D2772" s="1">
        <f>Hoja2!A2772/1000</f>
        <v>-2.0750000000000002</v>
      </c>
      <c r="E2772" s="1">
        <f>Hoja2!B2772/1000</f>
        <v>-6.9580000000000002</v>
      </c>
      <c r="F2772" s="1">
        <f>Hoja2!C2772/1000</f>
        <v>12.695</v>
      </c>
    </row>
    <row r="2773" spans="1:6" x14ac:dyDescent="0.25">
      <c r="A2773" s="1">
        <v>9.6000000000000002E-2</v>
      </c>
      <c r="B2773" s="1">
        <v>2.8000000000000001E-2</v>
      </c>
      <c r="C2773" s="2">
        <v>0.97099999999999997</v>
      </c>
      <c r="D2773" s="1">
        <f>Hoja2!A2773/1000</f>
        <v>-5.2489999999999997</v>
      </c>
      <c r="E2773" s="1">
        <f>Hoja2!B2773/1000</f>
        <v>2.9910000000000001</v>
      </c>
      <c r="F2773" s="1">
        <f>Hoja2!C2773/1000</f>
        <v>3.9060000000000001</v>
      </c>
    </row>
    <row r="2774" spans="1:6" x14ac:dyDescent="0.25">
      <c r="A2774" s="1">
        <v>6.0999999999999999E-2</v>
      </c>
      <c r="B2774" s="1">
        <v>4.0000000000000001E-3</v>
      </c>
      <c r="C2774" s="2">
        <v>0.94399999999999995</v>
      </c>
      <c r="D2774" s="1">
        <f>Hoja2!A2774/1000</f>
        <v>-3.7229999999999999</v>
      </c>
      <c r="E2774" s="1">
        <f>Hoja2!B2774/1000</f>
        <v>2.7469999999999999</v>
      </c>
      <c r="F2774" s="1">
        <f>Hoja2!C2774/1000</f>
        <v>4.5170000000000003</v>
      </c>
    </row>
    <row r="2775" spans="1:6" x14ac:dyDescent="0.25">
      <c r="A2775" s="1">
        <v>0.08</v>
      </c>
      <c r="B2775" s="1">
        <v>1.2999999999999999E-2</v>
      </c>
      <c r="C2775" s="2">
        <v>0.93</v>
      </c>
      <c r="D2775" s="1">
        <f>Hoja2!A2775/1000</f>
        <v>-5.31</v>
      </c>
      <c r="E2775" s="1">
        <f>Hoja2!B2775/1000</f>
        <v>1.6479999999999999</v>
      </c>
      <c r="F2775" s="1">
        <f>Hoja2!C2775/1000</f>
        <v>7.6289999999999996</v>
      </c>
    </row>
    <row r="2776" spans="1:6" x14ac:dyDescent="0.25">
      <c r="A2776" s="1">
        <v>8.3000000000000004E-2</v>
      </c>
      <c r="B2776" s="1">
        <v>3.5999999999999997E-2</v>
      </c>
      <c r="C2776" s="2">
        <v>1</v>
      </c>
      <c r="D2776" s="1">
        <f>Hoja2!A2776/1000</f>
        <v>-5.798</v>
      </c>
      <c r="E2776" s="1">
        <f>Hoja2!B2776/1000</f>
        <v>-8.3010000000000002</v>
      </c>
      <c r="F2776" s="1">
        <f>Hoja2!C2776/1000</f>
        <v>6.9580000000000002</v>
      </c>
    </row>
    <row r="2777" spans="1:6" x14ac:dyDescent="0.25">
      <c r="A2777" s="1">
        <v>0.104</v>
      </c>
      <c r="B2777" s="1">
        <v>2.1000000000000001E-2</v>
      </c>
      <c r="C2777" s="2">
        <v>0.99099999999999999</v>
      </c>
      <c r="D2777" s="1">
        <f>Hoja2!A2777/1000</f>
        <v>3.601</v>
      </c>
      <c r="E2777" s="1">
        <f>Hoja2!B2777/1000</f>
        <v>-5.31</v>
      </c>
      <c r="F2777" s="1">
        <f>Hoja2!C2777/1000</f>
        <v>7.6289999999999996</v>
      </c>
    </row>
    <row r="2778" spans="1:6" x14ac:dyDescent="0.25">
      <c r="A2778" s="1">
        <v>0.109</v>
      </c>
      <c r="B2778" s="1">
        <v>0.01</v>
      </c>
      <c r="C2778" s="2">
        <v>0.97099999999999997</v>
      </c>
      <c r="D2778" s="1">
        <f>Hoja2!A2778/1000</f>
        <v>-2.0139999999999998</v>
      </c>
      <c r="E2778" s="1">
        <f>Hoja2!B2778/1000</f>
        <v>-1.099</v>
      </c>
      <c r="F2778" s="1">
        <f>Hoja2!C2778/1000</f>
        <v>3.601</v>
      </c>
    </row>
    <row r="2779" spans="1:6" x14ac:dyDescent="0.25">
      <c r="A2779" s="1">
        <v>8.7999999999999995E-2</v>
      </c>
      <c r="B2779" s="1">
        <v>2.9000000000000001E-2</v>
      </c>
      <c r="C2779" s="2">
        <v>0.97199999999999998</v>
      </c>
      <c r="D2779" s="1">
        <f>Hoja2!A2779/1000</f>
        <v>-1.9530000000000001</v>
      </c>
      <c r="E2779" s="1">
        <f>Hoja2!B2779/1000</f>
        <v>1.83E-4</v>
      </c>
      <c r="F2779" s="1">
        <f>Hoja2!C2779/1000</f>
        <v>3.2959999999999998</v>
      </c>
    </row>
    <row r="2780" spans="1:6" x14ac:dyDescent="0.25">
      <c r="A2780" s="1">
        <v>7.1999999999999995E-2</v>
      </c>
      <c r="B2780" s="1">
        <v>3.4000000000000002E-2</v>
      </c>
      <c r="C2780" s="2">
        <v>0.96099999999999997</v>
      </c>
      <c r="D2780" s="1">
        <f>Hoja2!A2780/1000</f>
        <v>-9.1600000000000004E-4</v>
      </c>
      <c r="E2780" s="1">
        <f>Hoja2!B2780/1000</f>
        <v>4.8799999999999999E-4</v>
      </c>
      <c r="F2780" s="1">
        <f>Hoja2!C2780/1000</f>
        <v>1.282</v>
      </c>
    </row>
    <row r="2781" spans="1:6" x14ac:dyDescent="0.25">
      <c r="A2781" s="1">
        <v>6.5000000000000002E-2</v>
      </c>
      <c r="B2781" s="1">
        <v>2.1000000000000001E-2</v>
      </c>
      <c r="C2781" s="2">
        <v>0.97199999999999998</v>
      </c>
      <c r="D2781" s="1">
        <f>Hoja2!A2781/1000</f>
        <v>-6.7100000000000005E-4</v>
      </c>
      <c r="E2781" s="1">
        <f>Hoja2!B2781/1000</f>
        <v>-2.1360000000000001</v>
      </c>
      <c r="F2781" s="1">
        <f>Hoja2!C2781/1000</f>
        <v>-8.5399999999999994E-4</v>
      </c>
    </row>
    <row r="2782" spans="1:6" x14ac:dyDescent="0.25">
      <c r="A2782" s="1">
        <v>7.5999999999999998E-2</v>
      </c>
      <c r="B2782" s="1">
        <v>2.3E-2</v>
      </c>
      <c r="C2782" s="2">
        <v>0.98099999999999998</v>
      </c>
      <c r="D2782" s="1">
        <f>Hoja2!A2782/1000</f>
        <v>-3.0499999999999999E-4</v>
      </c>
      <c r="E2782" s="1">
        <f>Hoja2!B2782/1000</f>
        <v>-1.6479999999999999</v>
      </c>
      <c r="F2782" s="1">
        <f>Hoja2!C2782/1000</f>
        <v>6.7100000000000005E-4</v>
      </c>
    </row>
    <row r="2783" spans="1:6" x14ac:dyDescent="0.25">
      <c r="A2783" s="1">
        <v>8.8999999999999996E-2</v>
      </c>
      <c r="B2783" s="1">
        <v>5.2999999999999999E-2</v>
      </c>
      <c r="C2783" s="2">
        <v>0.99199999999999999</v>
      </c>
      <c r="D2783" s="1">
        <f>Hoja2!A2783/1000</f>
        <v>-2.7469999999999999</v>
      </c>
      <c r="E2783" s="1">
        <f>Hoja2!B2783/1000</f>
        <v>-1.343</v>
      </c>
      <c r="F2783" s="1">
        <f>Hoja2!C2783/1000</f>
        <v>-1.22E-4</v>
      </c>
    </row>
    <row r="2784" spans="1:6" x14ac:dyDescent="0.25">
      <c r="A2784" s="1">
        <v>0.155</v>
      </c>
      <c r="B2784" s="1">
        <v>0.246</v>
      </c>
      <c r="C2784" s="2">
        <v>1.028</v>
      </c>
      <c r="D2784" s="1">
        <f>Hoja2!A2784/1000</f>
        <v>2.8690000000000002</v>
      </c>
      <c r="E2784" s="1">
        <f>Hoja2!B2784/1000</f>
        <v>1.83E-4</v>
      </c>
      <c r="F2784" s="1">
        <f>Hoja2!C2784/1000</f>
        <v>-10.803000000000001</v>
      </c>
    </row>
    <row r="2785" spans="1:6" x14ac:dyDescent="0.25">
      <c r="A2785" s="1">
        <v>0.216</v>
      </c>
      <c r="B2785" s="1">
        <v>0.39700000000000002</v>
      </c>
      <c r="C2785" s="2">
        <v>1.014</v>
      </c>
      <c r="D2785" s="1">
        <f>Hoja2!A2785/1000</f>
        <v>9.1549999999999994</v>
      </c>
      <c r="E2785" s="1">
        <f>Hoja2!B2785/1000</f>
        <v>1.831</v>
      </c>
      <c r="F2785" s="1">
        <f>Hoja2!C2785/1000</f>
        <v>-42.235999999999997</v>
      </c>
    </row>
    <row r="2786" spans="1:6" x14ac:dyDescent="0.25">
      <c r="A2786" s="1">
        <v>0.16</v>
      </c>
      <c r="B2786" s="1">
        <v>0.41799999999999998</v>
      </c>
      <c r="C2786" s="2">
        <v>0.97699999999999998</v>
      </c>
      <c r="D2786" s="1">
        <f>Hoja2!A2786/1000</f>
        <v>13.855</v>
      </c>
      <c r="E2786" s="1">
        <f>Hoja2!B2786/1000</f>
        <v>5.4930000000000003</v>
      </c>
      <c r="F2786" s="1">
        <f>Hoja2!C2786/1000</f>
        <v>-91.308999999999997</v>
      </c>
    </row>
    <row r="2787" spans="1:6" x14ac:dyDescent="0.25">
      <c r="A2787" s="1">
        <v>6.3E-2</v>
      </c>
      <c r="B2787" s="1">
        <v>0.308</v>
      </c>
      <c r="C2787" s="2">
        <v>0.93899999999999995</v>
      </c>
      <c r="D2787" s="1">
        <f>Hoja2!A2787/1000</f>
        <v>6.2869999999999999</v>
      </c>
      <c r="E2787" s="1">
        <f>Hoja2!B2787/1000</f>
        <v>14.587</v>
      </c>
      <c r="F2787" s="1">
        <f>Hoja2!C2787/1000</f>
        <v>-128.29599999999999</v>
      </c>
    </row>
    <row r="2788" spans="1:6" x14ac:dyDescent="0.25">
      <c r="A2788" s="1">
        <v>-1E-3</v>
      </c>
      <c r="B2788" s="1">
        <v>0.23499999999999999</v>
      </c>
      <c r="C2788" s="2">
        <v>0.95899999999999996</v>
      </c>
      <c r="D2788" s="1">
        <f>Hoja2!A2788/1000</f>
        <v>-7.9349999999999996</v>
      </c>
      <c r="E2788" s="1">
        <f>Hoja2!B2788/1000</f>
        <v>13.794</v>
      </c>
      <c r="F2788" s="1">
        <f>Hoja2!C2788/1000</f>
        <v>-149.90199999999999</v>
      </c>
    </row>
    <row r="2789" spans="1:6" x14ac:dyDescent="0.25">
      <c r="A2789" s="1">
        <v>-7.9000000000000001E-2</v>
      </c>
      <c r="B2789" s="1">
        <v>0.192</v>
      </c>
      <c r="C2789" s="2">
        <v>0.997</v>
      </c>
      <c r="D2789" s="1">
        <f>Hoja2!A2789/1000</f>
        <v>2.8079999999999998</v>
      </c>
      <c r="E2789" s="1">
        <f>Hoja2!B2789/1000</f>
        <v>4.5780000000000003</v>
      </c>
      <c r="F2789" s="1">
        <f>Hoja2!C2789/1000</f>
        <v>-166.38200000000001</v>
      </c>
    </row>
    <row r="2790" spans="1:6" x14ac:dyDescent="0.25">
      <c r="A2790" s="1">
        <v>-0.16400000000000001</v>
      </c>
      <c r="B2790" s="1">
        <v>3.1E-2</v>
      </c>
      <c r="C2790" s="2">
        <v>0.97799999999999998</v>
      </c>
      <c r="D2790" s="1">
        <f>Hoja2!A2790/1000</f>
        <v>8.9719999999999995</v>
      </c>
      <c r="E2790" s="1">
        <f>Hoja2!B2790/1000</f>
        <v>8.0570000000000004</v>
      </c>
      <c r="F2790" s="1">
        <f>Hoja2!C2790/1000</f>
        <v>-175.964</v>
      </c>
    </row>
    <row r="2791" spans="1:6" x14ac:dyDescent="0.25">
      <c r="A2791" s="1">
        <v>-0.21</v>
      </c>
      <c r="B2791" s="1">
        <v>-0.14299999999999999</v>
      </c>
      <c r="C2791" s="2">
        <v>0.97</v>
      </c>
      <c r="D2791" s="1">
        <f>Hoja2!A2791/1000</f>
        <v>9.77E-4</v>
      </c>
      <c r="E2791" s="1">
        <f>Hoja2!B2791/1000</f>
        <v>13.611000000000001</v>
      </c>
      <c r="F2791" s="1">
        <f>Hoja2!C2791/1000</f>
        <v>-173.34</v>
      </c>
    </row>
    <row r="2792" spans="1:6" x14ac:dyDescent="0.25">
      <c r="A2792" s="1">
        <v>-0.20699999999999999</v>
      </c>
      <c r="B2792" s="1">
        <v>-0.20799999999999999</v>
      </c>
      <c r="C2792" s="2">
        <v>1.0189999999999999</v>
      </c>
      <c r="D2792" s="1">
        <f>Hoja2!A2792/1000</f>
        <v>-12.573</v>
      </c>
      <c r="E2792" s="1">
        <f>Hoja2!B2792/1000</f>
        <v>17.273</v>
      </c>
      <c r="F2792" s="1">
        <f>Hoja2!C2792/1000</f>
        <v>-152.28299999999999</v>
      </c>
    </row>
    <row r="2793" spans="1:6" x14ac:dyDescent="0.25">
      <c r="A2793" s="1">
        <v>-0.186</v>
      </c>
      <c r="B2793" s="1">
        <v>-0.31900000000000001</v>
      </c>
      <c r="C2793" s="2">
        <v>0.96899999999999997</v>
      </c>
      <c r="D2793" s="1">
        <f>Hoja2!A2793/1000</f>
        <v>-1.83E-4</v>
      </c>
      <c r="E2793" s="1">
        <f>Hoja2!B2793/1000</f>
        <v>15.625</v>
      </c>
      <c r="F2793" s="1">
        <f>Hoja2!C2793/1000</f>
        <v>-131.16499999999999</v>
      </c>
    </row>
    <row r="2794" spans="1:6" x14ac:dyDescent="0.25">
      <c r="A2794" s="1">
        <v>-0.184</v>
      </c>
      <c r="B2794" s="1">
        <v>-0.40600000000000003</v>
      </c>
      <c r="C2794" s="2">
        <v>0.90300000000000002</v>
      </c>
      <c r="D2794" s="1">
        <f>Hoja2!A2794/1000</f>
        <v>-2.258</v>
      </c>
      <c r="E2794" s="1">
        <f>Hoja2!B2794/1000</f>
        <v>7.08</v>
      </c>
      <c r="F2794" s="1">
        <f>Hoja2!C2794/1000</f>
        <v>-109.375</v>
      </c>
    </row>
    <row r="2795" spans="1:6" x14ac:dyDescent="0.25">
      <c r="A2795" s="1">
        <v>-0.186</v>
      </c>
      <c r="B2795" s="1">
        <v>-0.46100000000000002</v>
      </c>
      <c r="C2795" s="2">
        <v>0.93100000000000005</v>
      </c>
      <c r="D2795" s="1">
        <f>Hoja2!A2795/1000</f>
        <v>-5.0049999999999999</v>
      </c>
      <c r="E2795" s="1">
        <f>Hoja2!B2795/1000</f>
        <v>11.78</v>
      </c>
      <c r="F2795" s="1">
        <f>Hoja2!C2795/1000</f>
        <v>-58.899000000000001</v>
      </c>
    </row>
    <row r="2796" spans="1:6" x14ac:dyDescent="0.25">
      <c r="A2796" s="1">
        <v>-0.14599999999999999</v>
      </c>
      <c r="B2796" s="1">
        <v>-0.53500000000000003</v>
      </c>
      <c r="C2796" s="2">
        <v>0.91200000000000003</v>
      </c>
      <c r="D2796" s="1">
        <f>Hoja2!A2796/1000</f>
        <v>-7.202</v>
      </c>
      <c r="E2796" s="1">
        <f>Hoja2!B2796/1000</f>
        <v>7.5679999999999996</v>
      </c>
      <c r="F2796" s="1">
        <f>Hoja2!C2796/1000</f>
        <v>-14.404</v>
      </c>
    </row>
    <row r="2797" spans="1:6" x14ac:dyDescent="0.25">
      <c r="A2797" s="1">
        <v>-7.4999999999999997E-2</v>
      </c>
      <c r="B2797" s="1">
        <v>-0.41399999999999998</v>
      </c>
      <c r="C2797" s="2">
        <v>0.995</v>
      </c>
      <c r="D2797" s="1">
        <f>Hoja2!A2797/1000</f>
        <v>-2.8079999999999998</v>
      </c>
      <c r="E2797" s="1">
        <f>Hoja2!B2797/1000</f>
        <v>-14.404</v>
      </c>
      <c r="F2797" s="1">
        <f>Hoja2!C2797/1000</f>
        <v>27.832000000000001</v>
      </c>
    </row>
    <row r="2798" spans="1:6" x14ac:dyDescent="0.25">
      <c r="A2798" s="1">
        <v>-5.7000000000000002E-2</v>
      </c>
      <c r="B2798" s="1">
        <v>-0.38100000000000001</v>
      </c>
      <c r="C2798" s="2">
        <v>0.97599999999999998</v>
      </c>
      <c r="D2798" s="1">
        <f>Hoja2!A2798/1000</f>
        <v>7.4459999999999997</v>
      </c>
      <c r="E2798" s="1">
        <f>Hoja2!B2798/1000</f>
        <v>-22.155999999999999</v>
      </c>
      <c r="F2798" s="1">
        <f>Hoja2!C2798/1000</f>
        <v>48.279000000000003</v>
      </c>
    </row>
    <row r="2799" spans="1:6" x14ac:dyDescent="0.25">
      <c r="A2799" s="1">
        <v>-0.28899999999999998</v>
      </c>
      <c r="B2799" s="1">
        <v>-0.47199999999999998</v>
      </c>
      <c r="C2799" s="2">
        <v>1.002</v>
      </c>
      <c r="D2799" s="1">
        <f>Hoja2!A2799/1000</f>
        <v>-7.141</v>
      </c>
      <c r="E2799" s="1">
        <f>Hoja2!B2799/1000</f>
        <v>2.625</v>
      </c>
      <c r="F2799" s="1">
        <f>Hoja2!C2799/1000</f>
        <v>50.658999999999999</v>
      </c>
    </row>
    <row r="2800" spans="1:6" x14ac:dyDescent="0.25">
      <c r="A2800" s="1">
        <v>-0.40500000000000003</v>
      </c>
      <c r="B2800" s="1">
        <v>-0.35499999999999998</v>
      </c>
      <c r="C2800" s="2">
        <v>1.0089999999999999</v>
      </c>
      <c r="D2800" s="1">
        <f>Hoja2!A2800/1000</f>
        <v>4.2110000000000003</v>
      </c>
      <c r="E2800" s="1">
        <f>Hoja2!B2800/1000</f>
        <v>-3.601</v>
      </c>
      <c r="F2800" s="1">
        <f>Hoja2!C2800/1000</f>
        <v>128.29599999999999</v>
      </c>
    </row>
    <row r="2801" spans="1:6" x14ac:dyDescent="0.25">
      <c r="A2801" s="1">
        <v>-0.39400000000000002</v>
      </c>
      <c r="B2801" s="1">
        <v>-0.219</v>
      </c>
      <c r="C2801" s="2">
        <v>0.96399999999999997</v>
      </c>
      <c r="D2801" s="1">
        <f>Hoja2!A2801/1000</f>
        <v>-7.3849999999999998</v>
      </c>
      <c r="E2801" s="1">
        <f>Hoja2!B2801/1000</f>
        <v>11.78</v>
      </c>
      <c r="F2801" s="1">
        <f>Hoja2!C2801/1000</f>
        <v>180.60300000000001</v>
      </c>
    </row>
    <row r="2802" spans="1:6" x14ac:dyDescent="0.25">
      <c r="A2802" s="1">
        <v>-0.28699999999999998</v>
      </c>
      <c r="B2802" s="1">
        <v>0.11700000000000001</v>
      </c>
      <c r="C2802" s="2">
        <v>1.0169999999999999</v>
      </c>
      <c r="D2802" s="1">
        <f>Hoja2!A2802/1000</f>
        <v>-4.2699999999999997E-4</v>
      </c>
      <c r="E2802" s="1">
        <f>Hoja2!B2802/1000</f>
        <v>7.5679999999999996</v>
      </c>
      <c r="F2802" s="1">
        <f>Hoja2!C2802/1000</f>
        <v>225.15899999999999</v>
      </c>
    </row>
    <row r="2803" spans="1:6" x14ac:dyDescent="0.25">
      <c r="A2803" s="1">
        <v>-0.123</v>
      </c>
      <c r="B2803" s="1">
        <v>0.26900000000000002</v>
      </c>
      <c r="C2803" s="2">
        <v>0.97899999999999998</v>
      </c>
      <c r="D2803" s="1">
        <f>Hoja2!A2803/1000</f>
        <v>11.292</v>
      </c>
      <c r="E2803" s="1">
        <f>Hoja2!B2803/1000</f>
        <v>17.516999999999999</v>
      </c>
      <c r="F2803" s="1">
        <f>Hoja2!C2803/1000</f>
        <v>218.14</v>
      </c>
    </row>
    <row r="2804" spans="1:6" x14ac:dyDescent="0.25">
      <c r="A2804" s="1">
        <v>6.7000000000000004E-2</v>
      </c>
      <c r="B2804" s="1">
        <v>0.52600000000000002</v>
      </c>
      <c r="C2804" s="2">
        <v>0.97399999999999998</v>
      </c>
      <c r="D2804" s="1">
        <f>Hoja2!A2804/1000</f>
        <v>5.4930000000000003</v>
      </c>
      <c r="E2804" s="1">
        <f>Hoja2!B2804/1000</f>
        <v>13.244999999999999</v>
      </c>
      <c r="F2804" s="1">
        <f>Hoja2!C2804/1000</f>
        <v>210.327</v>
      </c>
    </row>
    <row r="2805" spans="1:6" x14ac:dyDescent="0.25">
      <c r="A2805" s="1">
        <v>0.224</v>
      </c>
      <c r="B2805" s="1">
        <v>0.59199999999999997</v>
      </c>
      <c r="C2805" s="2">
        <v>0.93</v>
      </c>
      <c r="D2805" s="1">
        <f>Hoja2!A2805/1000</f>
        <v>12.146000000000001</v>
      </c>
      <c r="E2805" s="1">
        <f>Hoja2!B2805/1000</f>
        <v>23.376000000000001</v>
      </c>
      <c r="F2805" s="1">
        <f>Hoja2!C2805/1000</f>
        <v>155.39599999999999</v>
      </c>
    </row>
    <row r="2806" spans="1:6" x14ac:dyDescent="0.25">
      <c r="A2806" s="1">
        <v>0.43</v>
      </c>
      <c r="B2806" s="1">
        <v>0.64700000000000002</v>
      </c>
      <c r="C2806" s="2">
        <v>0.90700000000000003</v>
      </c>
      <c r="D2806" s="1">
        <f>Hoja2!A2806/1000</f>
        <v>7.9300000000000009E-4</v>
      </c>
      <c r="E2806" s="1">
        <f>Hoja2!B2806/1000</f>
        <v>24.17</v>
      </c>
      <c r="F2806" s="1">
        <f>Hoja2!C2806/1000</f>
        <v>111.023</v>
      </c>
    </row>
    <row r="2807" spans="1:6" x14ac:dyDescent="0.25">
      <c r="A2807" s="1">
        <v>0.53200000000000003</v>
      </c>
      <c r="B2807" s="1">
        <v>0.64700000000000002</v>
      </c>
      <c r="C2807" s="2">
        <v>0.89600000000000002</v>
      </c>
      <c r="D2807" s="1">
        <f>Hoja2!A2807/1000</f>
        <v>4.6390000000000002</v>
      </c>
      <c r="E2807" s="1">
        <f>Hoja2!B2807/1000</f>
        <v>10.803000000000001</v>
      </c>
      <c r="F2807" s="1">
        <f>Hoja2!C2807/1000</f>
        <v>42.664000000000001</v>
      </c>
    </row>
    <row r="2808" spans="1:6" x14ac:dyDescent="0.25">
      <c r="A2808" s="1">
        <v>0.53100000000000003</v>
      </c>
      <c r="B2808" s="1">
        <v>0.52</v>
      </c>
      <c r="C2808" s="2">
        <v>0.90800000000000003</v>
      </c>
      <c r="D2808" s="1">
        <f>Hoja2!A2808/1000</f>
        <v>6.226</v>
      </c>
      <c r="E2808" s="1">
        <f>Hoja2!B2808/1000</f>
        <v>6.226</v>
      </c>
      <c r="F2808" s="1">
        <f>Hoja2!C2808/1000</f>
        <v>-42.603000000000002</v>
      </c>
    </row>
    <row r="2809" spans="1:6" x14ac:dyDescent="0.25">
      <c r="A2809" s="1">
        <v>0.36</v>
      </c>
      <c r="B2809" s="1">
        <v>0.40200000000000002</v>
      </c>
      <c r="C2809" s="2">
        <v>0.92100000000000004</v>
      </c>
      <c r="D2809" s="1">
        <f>Hoja2!A2809/1000</f>
        <v>8.484</v>
      </c>
      <c r="E2809" s="1">
        <f>Hoja2!B2809/1000</f>
        <v>-12.878</v>
      </c>
      <c r="F2809" s="1">
        <f>Hoja2!C2809/1000</f>
        <v>-113.586</v>
      </c>
    </row>
    <row r="2810" spans="1:6" x14ac:dyDescent="0.25">
      <c r="A2810" s="1">
        <v>0.17699999999999999</v>
      </c>
      <c r="B2810" s="1">
        <v>0.3</v>
      </c>
      <c r="C2810" s="2">
        <v>0.91800000000000004</v>
      </c>
      <c r="D2810" s="1">
        <f>Hoja2!A2810/1000</f>
        <v>11.536</v>
      </c>
      <c r="E2810" s="1">
        <f>Hoja2!B2810/1000</f>
        <v>-17.09</v>
      </c>
      <c r="F2810" s="1">
        <f>Hoja2!C2810/1000</f>
        <v>-159.42400000000001</v>
      </c>
    </row>
    <row r="2811" spans="1:6" x14ac:dyDescent="0.25">
      <c r="A2811" s="1">
        <v>0.104</v>
      </c>
      <c r="B2811" s="1">
        <v>0.19900000000000001</v>
      </c>
      <c r="C2811" s="2">
        <v>0.90900000000000003</v>
      </c>
      <c r="D2811" s="1">
        <f>Hoja2!A2811/1000</f>
        <v>8.3010000000000002</v>
      </c>
      <c r="E2811" s="1">
        <f>Hoja2!B2811/1000</f>
        <v>-11.353</v>
      </c>
      <c r="F2811" s="1">
        <f>Hoja2!C2811/1000</f>
        <v>-167.053</v>
      </c>
    </row>
    <row r="2812" spans="1:6" x14ac:dyDescent="0.25">
      <c r="A2812" s="1">
        <v>-3.7999999999999999E-2</v>
      </c>
      <c r="B2812" s="1">
        <v>7.3999999999999996E-2</v>
      </c>
      <c r="C2812" s="2">
        <v>0.93700000000000006</v>
      </c>
      <c r="D2812" s="1">
        <f>Hoja2!A2812/1000</f>
        <v>1.4650000000000001</v>
      </c>
      <c r="E2812" s="1">
        <f>Hoja2!B2812/1000</f>
        <v>-9.1549999999999994</v>
      </c>
      <c r="F2812" s="1">
        <f>Hoja2!C2812/1000</f>
        <v>-171.387</v>
      </c>
    </row>
    <row r="2813" spans="1:6" x14ac:dyDescent="0.25">
      <c r="A2813" s="1">
        <v>-0.11700000000000001</v>
      </c>
      <c r="B2813" s="1">
        <v>-6.7000000000000004E-2</v>
      </c>
      <c r="C2813" s="2">
        <v>0.98499999999999999</v>
      </c>
      <c r="D2813" s="1">
        <f>Hoja2!A2813/1000</f>
        <v>-6.9580000000000002</v>
      </c>
      <c r="E2813" s="1">
        <f>Hoja2!B2813/1000</f>
        <v>-12.634</v>
      </c>
      <c r="F2813" s="1">
        <f>Hoja2!C2813/1000</f>
        <v>-168.15199999999999</v>
      </c>
    </row>
    <row r="2814" spans="1:6" x14ac:dyDescent="0.25">
      <c r="A2814" s="1">
        <v>-0.22500000000000001</v>
      </c>
      <c r="B2814" s="1">
        <v>-0.23899999999999999</v>
      </c>
      <c r="C2814" s="2">
        <v>0.99199999999999999</v>
      </c>
      <c r="D2814" s="1">
        <f>Hoja2!A2814/1000</f>
        <v>4.0890000000000004</v>
      </c>
      <c r="E2814" s="1">
        <f>Hoja2!B2814/1000</f>
        <v>-8.3010000000000002</v>
      </c>
      <c r="F2814" s="1">
        <f>Hoja2!C2814/1000</f>
        <v>-153.07599999999999</v>
      </c>
    </row>
    <row r="2815" spans="1:6" x14ac:dyDescent="0.25">
      <c r="A2815" s="1">
        <v>-0.17899999999999999</v>
      </c>
      <c r="B2815" s="1">
        <v>-0.29399999999999998</v>
      </c>
      <c r="C2815" s="2">
        <v>0.98699999999999999</v>
      </c>
      <c r="D2815" s="1">
        <f>Hoja2!A2815/1000</f>
        <v>-2.0139999999999998</v>
      </c>
      <c r="E2815" s="1">
        <f>Hoja2!B2815/1000</f>
        <v>-6.4089999999999998</v>
      </c>
      <c r="F2815" s="1">
        <f>Hoja2!C2815/1000</f>
        <v>-112.976</v>
      </c>
    </row>
    <row r="2816" spans="1:6" x14ac:dyDescent="0.25">
      <c r="A2816" s="1">
        <v>-0.17299999999999999</v>
      </c>
      <c r="B2816" s="1">
        <v>-0.38900000000000001</v>
      </c>
      <c r="C2816" s="2">
        <v>0.93600000000000005</v>
      </c>
      <c r="D2816" s="1">
        <f>Hoja2!A2816/1000</f>
        <v>-5.1269999999999998</v>
      </c>
      <c r="E2816" s="1">
        <f>Hoja2!B2816/1000</f>
        <v>3.3570000000000002</v>
      </c>
      <c r="F2816" s="1">
        <f>Hoja2!C2816/1000</f>
        <v>-86.792000000000002</v>
      </c>
    </row>
    <row r="2817" spans="1:6" x14ac:dyDescent="0.25">
      <c r="A2817" s="1">
        <v>-0.10299999999999999</v>
      </c>
      <c r="B2817" s="1">
        <v>-0.32700000000000001</v>
      </c>
      <c r="C2817" s="2">
        <v>0.99</v>
      </c>
      <c r="D2817" s="1">
        <f>Hoja2!A2817/1000</f>
        <v>-5.1879999999999997</v>
      </c>
      <c r="E2817" s="1">
        <f>Hoja2!B2817/1000</f>
        <v>-5.6760000000000002</v>
      </c>
      <c r="F2817" s="1">
        <f>Hoja2!C2817/1000</f>
        <v>-60.058999999999997</v>
      </c>
    </row>
    <row r="2818" spans="1:6" x14ac:dyDescent="0.25">
      <c r="A2818" s="1">
        <v>-7.0999999999999994E-2</v>
      </c>
      <c r="B2818" s="1">
        <v>-0.35799999999999998</v>
      </c>
      <c r="C2818" s="2">
        <v>0.94</v>
      </c>
      <c r="D2818" s="1">
        <f>Hoja2!A2818/1000</f>
        <v>-1.038</v>
      </c>
      <c r="E2818" s="1">
        <f>Hoja2!B2818/1000</f>
        <v>-2.6859999999999999</v>
      </c>
      <c r="F2818" s="1">
        <f>Hoja2!C2818/1000</f>
        <v>-38.024999999999999</v>
      </c>
    </row>
    <row r="2819" spans="1:6" x14ac:dyDescent="0.25">
      <c r="A2819" s="1">
        <v>-0.19800000000000001</v>
      </c>
      <c r="B2819" s="1">
        <v>-0.44700000000000001</v>
      </c>
      <c r="C2819" s="2">
        <v>0.94499999999999995</v>
      </c>
      <c r="D2819" s="1">
        <f>Hoja2!A2819/1000</f>
        <v>-2.38</v>
      </c>
      <c r="E2819" s="1">
        <f>Hoja2!B2819/1000</f>
        <v>2.625</v>
      </c>
      <c r="F2819" s="1">
        <f>Hoja2!C2819/1000</f>
        <v>-26.917000000000002</v>
      </c>
    </row>
    <row r="2820" spans="1:6" x14ac:dyDescent="0.25">
      <c r="A2820" s="1">
        <v>-0.17899999999999999</v>
      </c>
      <c r="B2820" s="1">
        <v>-0.44</v>
      </c>
      <c r="C2820" s="2">
        <v>0.98499999999999999</v>
      </c>
      <c r="D2820" s="1">
        <f>Hoja2!A2820/1000</f>
        <v>4.8799999999999999E-4</v>
      </c>
      <c r="E2820" s="1">
        <f>Hoja2!B2820/1000</f>
        <v>-5.1269999999999998</v>
      </c>
      <c r="F2820" s="1">
        <f>Hoja2!C2820/1000</f>
        <v>23.742999999999999</v>
      </c>
    </row>
    <row r="2821" spans="1:6" x14ac:dyDescent="0.25">
      <c r="A2821" s="1">
        <v>-0.192</v>
      </c>
      <c r="B2821" s="1">
        <v>-0.45</v>
      </c>
      <c r="C2821" s="2">
        <v>0.999</v>
      </c>
      <c r="D2821" s="1">
        <f>Hoja2!A2821/1000</f>
        <v>6.0999999999999999E-5</v>
      </c>
      <c r="E2821" s="1">
        <f>Hoja2!B2821/1000</f>
        <v>-7.3200000000000001E-4</v>
      </c>
      <c r="F2821" s="1">
        <f>Hoja2!C2821/1000</f>
        <v>53.710999999999999</v>
      </c>
    </row>
    <row r="2822" spans="1:6" x14ac:dyDescent="0.25">
      <c r="A2822" s="1">
        <v>-0.316</v>
      </c>
      <c r="B2822" s="1">
        <v>-0.42499999999999999</v>
      </c>
      <c r="C2822" s="2">
        <v>1</v>
      </c>
      <c r="D2822" s="1">
        <f>Hoja2!A2822/1000</f>
        <v>2.0139999999999998</v>
      </c>
      <c r="E2822" s="1">
        <f>Hoja2!B2822/1000</f>
        <v>7.3849999999999998</v>
      </c>
      <c r="F2822" s="1">
        <f>Hoja2!C2822/1000</f>
        <v>90.637</v>
      </c>
    </row>
    <row r="2823" spans="1:6" x14ac:dyDescent="0.25">
      <c r="A2823" s="1">
        <v>-0.317</v>
      </c>
      <c r="B2823" s="1">
        <v>-0.30399999999999999</v>
      </c>
      <c r="C2823" s="2">
        <v>0.94199999999999995</v>
      </c>
      <c r="D2823" s="1">
        <f>Hoja2!A2823/1000</f>
        <v>8.5399999999999994E-4</v>
      </c>
      <c r="E2823" s="1">
        <f>Hoja2!B2823/1000</f>
        <v>4.8220000000000001</v>
      </c>
      <c r="F2823" s="1">
        <f>Hoja2!C2823/1000</f>
        <v>148.92599999999999</v>
      </c>
    </row>
    <row r="2824" spans="1:6" x14ac:dyDescent="0.25">
      <c r="A2824" s="1">
        <v>-0.21299999999999999</v>
      </c>
      <c r="B2824" s="1">
        <v>-8.4000000000000005E-2</v>
      </c>
      <c r="C2824" s="2">
        <v>0.91800000000000004</v>
      </c>
      <c r="D2824" s="1">
        <f>Hoja2!A2824/1000</f>
        <v>-18.065999999999999</v>
      </c>
      <c r="E2824" s="1">
        <f>Hoja2!B2824/1000</f>
        <v>14.648</v>
      </c>
      <c r="F2824" s="1">
        <f>Hoja2!C2824/1000</f>
        <v>182.8</v>
      </c>
    </row>
    <row r="2825" spans="1:6" x14ac:dyDescent="0.25">
      <c r="A2825" s="1">
        <v>-7.2999999999999995E-2</v>
      </c>
      <c r="B2825" s="1">
        <v>0.104</v>
      </c>
      <c r="C2825" s="2">
        <v>0.93200000000000005</v>
      </c>
      <c r="D2825" s="1">
        <f>Hoja2!A2825/1000</f>
        <v>-15.442</v>
      </c>
      <c r="E2825" s="1">
        <f>Hoja2!B2825/1000</f>
        <v>18.187999999999999</v>
      </c>
      <c r="F2825" s="1">
        <f>Hoja2!C2825/1000</f>
        <v>189.57499999999999</v>
      </c>
    </row>
    <row r="2826" spans="1:6" x14ac:dyDescent="0.25">
      <c r="A2826" s="1">
        <v>1.4E-2</v>
      </c>
      <c r="B2826" s="1">
        <v>0.25700000000000001</v>
      </c>
      <c r="C2826" s="2">
        <v>0.95099999999999996</v>
      </c>
      <c r="D2826" s="1">
        <f>Hoja2!A2826/1000</f>
        <v>-6.165</v>
      </c>
      <c r="E2826" s="1">
        <f>Hoja2!B2826/1000</f>
        <v>10.680999999999999</v>
      </c>
      <c r="F2826" s="1">
        <f>Hoja2!C2826/1000</f>
        <v>175.476</v>
      </c>
    </row>
    <row r="2827" spans="1:6" x14ac:dyDescent="0.25">
      <c r="A2827" s="1">
        <v>0.14599999999999999</v>
      </c>
      <c r="B2827" s="1">
        <v>0.33300000000000002</v>
      </c>
      <c r="C2827" s="2">
        <v>0.91900000000000004</v>
      </c>
      <c r="D2827" s="1">
        <f>Hoja2!A2827/1000</f>
        <v>-1.038</v>
      </c>
      <c r="E2827" s="1">
        <f>Hoja2!B2827/1000</f>
        <v>8.7279999999999998</v>
      </c>
      <c r="F2827" s="1">
        <f>Hoja2!C2827/1000</f>
        <v>163.81800000000001</v>
      </c>
    </row>
    <row r="2828" spans="1:6" x14ac:dyDescent="0.25">
      <c r="A2828" s="1">
        <v>0.29699999999999999</v>
      </c>
      <c r="B2828" s="1">
        <v>0.48399999999999999</v>
      </c>
      <c r="C2828" s="2">
        <v>0.93200000000000005</v>
      </c>
      <c r="D2828" s="1">
        <f>Hoja2!A2828/1000</f>
        <v>3.6600000000000001E-4</v>
      </c>
      <c r="E2828" s="1">
        <f>Hoja2!B2828/1000</f>
        <v>1.831</v>
      </c>
      <c r="F2828" s="1">
        <f>Hoja2!C2828/1000</f>
        <v>127.319</v>
      </c>
    </row>
    <row r="2829" spans="1:6" x14ac:dyDescent="0.25">
      <c r="A2829" s="1">
        <v>0.46899999999999997</v>
      </c>
      <c r="B2829" s="1">
        <v>0.53500000000000003</v>
      </c>
      <c r="C2829" s="2">
        <v>0.96299999999999997</v>
      </c>
      <c r="D2829" s="1">
        <f>Hoja2!A2829/1000</f>
        <v>-1.343</v>
      </c>
      <c r="E2829" s="1">
        <f>Hoja2!B2829/1000</f>
        <v>2.1970000000000001</v>
      </c>
      <c r="F2829" s="1">
        <f>Hoja2!C2829/1000</f>
        <v>78.247</v>
      </c>
    </row>
    <row r="2830" spans="1:6" x14ac:dyDescent="0.25">
      <c r="A2830" s="1">
        <v>0.57199999999999995</v>
      </c>
      <c r="B2830" s="1">
        <v>0.60599999999999998</v>
      </c>
      <c r="C2830" s="2">
        <v>0.96899999999999997</v>
      </c>
      <c r="D2830" s="1">
        <f>Hoja2!A2830/1000</f>
        <v>2.9910000000000001</v>
      </c>
      <c r="E2830" s="1">
        <f>Hoja2!B2830/1000</f>
        <v>1.526</v>
      </c>
      <c r="F2830" s="1">
        <f>Hoja2!C2830/1000</f>
        <v>7.4459999999999997</v>
      </c>
    </row>
    <row r="2831" spans="1:6" x14ac:dyDescent="0.25">
      <c r="A2831" s="1">
        <v>0.51800000000000002</v>
      </c>
      <c r="B2831" s="1">
        <v>0.58299999999999996</v>
      </c>
      <c r="C2831" s="2">
        <v>0.97199999999999998</v>
      </c>
      <c r="D2831" s="1">
        <f>Hoja2!A2831/1000</f>
        <v>9.8879999999999999</v>
      </c>
      <c r="E2831" s="1">
        <f>Hoja2!B2831/1000</f>
        <v>-5.4930000000000003</v>
      </c>
      <c r="F2831" s="1">
        <f>Hoja2!C2831/1000</f>
        <v>-76.903999999999996</v>
      </c>
    </row>
    <row r="2832" spans="1:6" x14ac:dyDescent="0.25">
      <c r="A2832" s="1">
        <v>0.33400000000000002</v>
      </c>
      <c r="B2832" s="1">
        <v>0.48</v>
      </c>
      <c r="C2832" s="2">
        <v>0.95399999999999996</v>
      </c>
      <c r="D2832" s="1">
        <f>Hoja2!A2832/1000</f>
        <v>16.602</v>
      </c>
      <c r="E2832" s="1">
        <f>Hoja2!B2832/1000</f>
        <v>-8.7889999999999997</v>
      </c>
      <c r="F2832" s="1">
        <f>Hoja2!C2832/1000</f>
        <v>-143.86000000000001</v>
      </c>
    </row>
    <row r="2833" spans="1:6" x14ac:dyDescent="0.25">
      <c r="A2833" s="1">
        <v>0.11600000000000001</v>
      </c>
      <c r="B2833" s="1">
        <v>0.32300000000000001</v>
      </c>
      <c r="C2833" s="2">
        <v>0.93799999999999994</v>
      </c>
      <c r="D2833" s="1">
        <f>Hoja2!A2833/1000</f>
        <v>16.052</v>
      </c>
      <c r="E2833" s="1">
        <f>Hoja2!B2833/1000</f>
        <v>-8.1180000000000003</v>
      </c>
      <c r="F2833" s="1">
        <f>Hoja2!C2833/1000</f>
        <v>-189.941</v>
      </c>
    </row>
    <row r="2834" spans="1:6" x14ac:dyDescent="0.25">
      <c r="A2834" s="1">
        <v>-4.3999999999999997E-2</v>
      </c>
      <c r="B2834" s="1">
        <v>0.20899999999999999</v>
      </c>
      <c r="C2834" s="2">
        <v>0.92600000000000005</v>
      </c>
      <c r="D2834" s="1">
        <f>Hoja2!A2834/1000</f>
        <v>-1.4650000000000001</v>
      </c>
      <c r="E2834" s="1">
        <f>Hoja2!B2834/1000</f>
        <v>2.258</v>
      </c>
      <c r="F2834" s="1">
        <f>Hoja2!C2834/1000</f>
        <v>-203.91800000000001</v>
      </c>
    </row>
    <row r="2835" spans="1:6" x14ac:dyDescent="0.25">
      <c r="A2835" s="1">
        <v>-0.20399999999999999</v>
      </c>
      <c r="B2835" s="1">
        <v>0.12</v>
      </c>
      <c r="C2835" s="2">
        <v>0.97</v>
      </c>
      <c r="D2835" s="1">
        <f>Hoja2!A2835/1000</f>
        <v>5.4900000000000001E-4</v>
      </c>
      <c r="E2835" s="1">
        <f>Hoja2!B2835/1000</f>
        <v>1.1599999999999999</v>
      </c>
      <c r="F2835" s="1">
        <f>Hoja2!C2835/1000</f>
        <v>-207.39699999999999</v>
      </c>
    </row>
    <row r="2836" spans="1:6" x14ac:dyDescent="0.25">
      <c r="A2836" s="1">
        <v>-0.32500000000000001</v>
      </c>
      <c r="B2836" s="1">
        <v>-8.3000000000000004E-2</v>
      </c>
      <c r="C2836" s="2">
        <v>0.97699999999999998</v>
      </c>
      <c r="D2836" s="1">
        <f>Hoja2!A2836/1000</f>
        <v>17.212</v>
      </c>
      <c r="E2836" s="1">
        <f>Hoja2!B2836/1000</f>
        <v>-6.0419999999999998</v>
      </c>
      <c r="F2836" s="1">
        <f>Hoja2!C2836/1000</f>
        <v>-188.477</v>
      </c>
    </row>
    <row r="2837" spans="1:6" x14ac:dyDescent="0.25">
      <c r="A2837" s="1">
        <v>-0.35899999999999999</v>
      </c>
      <c r="B2837" s="1">
        <v>-0.316</v>
      </c>
      <c r="C2837" s="2">
        <v>0.92100000000000004</v>
      </c>
      <c r="D2837" s="1">
        <f>Hoja2!A2837/1000</f>
        <v>10.803000000000001</v>
      </c>
      <c r="E2837" s="1">
        <f>Hoja2!B2837/1000</f>
        <v>3.4790000000000001</v>
      </c>
      <c r="F2837" s="1">
        <f>Hoja2!C2837/1000</f>
        <v>-155.15100000000001</v>
      </c>
    </row>
    <row r="2838" spans="1:6" x14ac:dyDescent="0.25">
      <c r="A2838" s="1">
        <v>-0.29699999999999999</v>
      </c>
      <c r="B2838" s="1">
        <v>-0.4</v>
      </c>
      <c r="C2838" s="2">
        <v>0.94799999999999995</v>
      </c>
      <c r="D2838" s="1">
        <f>Hoja2!A2838/1000</f>
        <v>-4.7</v>
      </c>
      <c r="E2838" s="1">
        <f>Hoja2!B2838/1000</f>
        <v>11.108000000000001</v>
      </c>
      <c r="F2838" s="1">
        <f>Hoja2!C2838/1000</f>
        <v>-107.117</v>
      </c>
    </row>
    <row r="2839" spans="1:6" x14ac:dyDescent="0.25">
      <c r="A2839" s="1">
        <v>-0.19600000000000001</v>
      </c>
      <c r="B2839" s="1">
        <v>-0.42</v>
      </c>
      <c r="C2839" s="2">
        <v>0.93500000000000005</v>
      </c>
      <c r="D2839" s="1">
        <f>Hoja2!A2839/1000</f>
        <v>-4.8799999999999999E-4</v>
      </c>
      <c r="E2839" s="1">
        <f>Hoja2!B2839/1000</f>
        <v>-1.831</v>
      </c>
      <c r="F2839" s="1">
        <f>Hoja2!C2839/1000</f>
        <v>-59.631</v>
      </c>
    </row>
    <row r="2840" spans="1:6" x14ac:dyDescent="0.25">
      <c r="A2840" s="1">
        <v>-0.13200000000000001</v>
      </c>
      <c r="B2840" s="1">
        <v>-0.41799999999999998</v>
      </c>
      <c r="C2840" s="2">
        <v>0.93799999999999994</v>
      </c>
      <c r="D2840" s="1">
        <f>Hoja2!A2840/1000</f>
        <v>1.9530000000000001</v>
      </c>
      <c r="E2840" s="1">
        <f>Hoja2!B2840/1000</f>
        <v>-11.840999999999999</v>
      </c>
      <c r="F2840" s="1">
        <f>Hoja2!C2840/1000</f>
        <v>-48.218000000000004</v>
      </c>
    </row>
    <row r="2841" spans="1:6" x14ac:dyDescent="0.25">
      <c r="A2841" s="1">
        <v>-0.22</v>
      </c>
      <c r="B2841" s="1">
        <v>-0.442</v>
      </c>
      <c r="C2841" s="2">
        <v>0.95899999999999996</v>
      </c>
      <c r="D2841" s="1">
        <f>Hoja2!A2841/1000</f>
        <v>-5.7370000000000001</v>
      </c>
      <c r="E2841" s="1">
        <f>Hoja2!B2841/1000</f>
        <v>1.343</v>
      </c>
      <c r="F2841" s="1">
        <f>Hoja2!C2841/1000</f>
        <v>-31.616</v>
      </c>
    </row>
    <row r="2842" spans="1:6" x14ac:dyDescent="0.25">
      <c r="A2842" s="1">
        <v>-0.315</v>
      </c>
      <c r="B2842" s="1">
        <v>-0.46300000000000002</v>
      </c>
      <c r="C2842" s="2">
        <v>1.006</v>
      </c>
      <c r="D2842" s="1">
        <f>Hoja2!A2842/1000</f>
        <v>8.5399999999999994E-4</v>
      </c>
      <c r="E2842" s="1">
        <f>Hoja2!B2842/1000</f>
        <v>-6.0999999999999997E-4</v>
      </c>
      <c r="F2842" s="1">
        <f>Hoja2!C2842/1000</f>
        <v>6.0999999999999997E-4</v>
      </c>
    </row>
    <row r="2843" spans="1:6" x14ac:dyDescent="0.25">
      <c r="A2843" s="1">
        <v>-0.42099999999999999</v>
      </c>
      <c r="B2843" s="1">
        <v>-0.51500000000000001</v>
      </c>
      <c r="C2843" s="2">
        <v>0.91600000000000004</v>
      </c>
      <c r="D2843" s="1">
        <f>Hoja2!A2843/1000</f>
        <v>2.0750000000000002</v>
      </c>
      <c r="E2843" s="1">
        <f>Hoja2!B2843/1000</f>
        <v>8.423</v>
      </c>
      <c r="F2843" s="1">
        <f>Hoja2!C2843/1000</f>
        <v>48.889000000000003</v>
      </c>
    </row>
    <row r="2844" spans="1:6" x14ac:dyDescent="0.25">
      <c r="A2844" s="1">
        <v>-0.45900000000000002</v>
      </c>
      <c r="B2844" s="1">
        <v>-0.44400000000000001</v>
      </c>
      <c r="C2844" s="2">
        <v>0.92</v>
      </c>
      <c r="D2844" s="1">
        <f>Hoja2!A2844/1000</f>
        <v>-11.840999999999999</v>
      </c>
      <c r="E2844" s="1">
        <f>Hoja2!B2844/1000</f>
        <v>13.916</v>
      </c>
      <c r="F2844" s="1">
        <f>Hoja2!C2844/1000</f>
        <v>106.32299999999999</v>
      </c>
    </row>
    <row r="2845" spans="1:6" x14ac:dyDescent="0.25">
      <c r="A2845" s="1">
        <v>-0.39500000000000002</v>
      </c>
      <c r="B2845" s="1">
        <v>-0.26900000000000002</v>
      </c>
      <c r="C2845" s="2">
        <v>0.88800000000000001</v>
      </c>
      <c r="D2845" s="1">
        <f>Hoja2!A2845/1000</f>
        <v>-14.587</v>
      </c>
      <c r="E2845" s="1">
        <f>Hoja2!B2845/1000</f>
        <v>3.6619999999999999</v>
      </c>
      <c r="F2845" s="1">
        <f>Hoja2!C2845/1000</f>
        <v>182.739</v>
      </c>
    </row>
    <row r="2846" spans="1:6" x14ac:dyDescent="0.25">
      <c r="A2846" s="1">
        <v>-0.28699999999999998</v>
      </c>
      <c r="B2846" s="1">
        <v>-4.2999999999999997E-2</v>
      </c>
      <c r="C2846" s="2">
        <v>0.96899999999999997</v>
      </c>
      <c r="D2846" s="1">
        <f>Hoja2!A2846/1000</f>
        <v>-22.582999999999998</v>
      </c>
      <c r="E2846" s="1">
        <f>Hoja2!B2846/1000</f>
        <v>9.9489999999999998</v>
      </c>
      <c r="F2846" s="1">
        <f>Hoja2!C2846/1000</f>
        <v>206.05500000000001</v>
      </c>
    </row>
    <row r="2847" spans="1:6" x14ac:dyDescent="0.25">
      <c r="A2847" s="1">
        <v>-0.11600000000000001</v>
      </c>
      <c r="B2847" s="1">
        <v>0.193</v>
      </c>
      <c r="C2847" s="2">
        <v>0.98</v>
      </c>
      <c r="D2847" s="1">
        <f>Hoja2!A2847/1000</f>
        <v>-4.3949999999999996</v>
      </c>
      <c r="E2847" s="1">
        <f>Hoja2!B2847/1000</f>
        <v>3.7229999999999999</v>
      </c>
      <c r="F2847" s="1">
        <f>Hoja2!C2847/1000</f>
        <v>233.09299999999999</v>
      </c>
    </row>
    <row r="2848" spans="1:6" x14ac:dyDescent="0.25">
      <c r="A2848" s="1">
        <v>7.4999999999999997E-2</v>
      </c>
      <c r="B2848" s="1">
        <v>0.32</v>
      </c>
      <c r="C2848" s="2">
        <v>1.0069999999999999</v>
      </c>
      <c r="D2848" s="1">
        <f>Hoja2!A2848/1000</f>
        <v>3.54</v>
      </c>
      <c r="E2848" s="1">
        <f>Hoja2!B2848/1000</f>
        <v>-1.9530000000000001</v>
      </c>
      <c r="F2848" s="1">
        <f>Hoja2!C2848/1000</f>
        <v>223.328</v>
      </c>
    </row>
    <row r="2849" spans="1:6" x14ac:dyDescent="0.25">
      <c r="A2849" s="1">
        <v>0.23200000000000001</v>
      </c>
      <c r="B2849" s="1">
        <v>0.503</v>
      </c>
      <c r="C2849" s="2">
        <v>1.008</v>
      </c>
      <c r="D2849" s="1">
        <f>Hoja2!A2849/1000</f>
        <v>8.0570000000000004</v>
      </c>
      <c r="E2849" s="1">
        <f>Hoja2!B2849/1000</f>
        <v>1.282</v>
      </c>
      <c r="F2849" s="1">
        <f>Hoja2!C2849/1000</f>
        <v>174.37700000000001</v>
      </c>
    </row>
    <row r="2850" spans="1:6" x14ac:dyDescent="0.25">
      <c r="A2850" s="1">
        <v>0.38200000000000001</v>
      </c>
      <c r="B2850" s="1">
        <v>0.53100000000000003</v>
      </c>
      <c r="C2850" s="2">
        <v>0.92800000000000005</v>
      </c>
      <c r="D2850" s="1">
        <f>Hoja2!A2850/1000</f>
        <v>2.5019999999999998</v>
      </c>
      <c r="E2850" s="1">
        <f>Hoja2!B2850/1000</f>
        <v>18.738</v>
      </c>
      <c r="F2850" s="1">
        <f>Hoja2!C2850/1000</f>
        <v>126.099</v>
      </c>
    </row>
    <row r="2851" spans="1:6" x14ac:dyDescent="0.25">
      <c r="A2851" s="1">
        <v>0.57599999999999996</v>
      </c>
      <c r="B2851" s="1">
        <v>0.54100000000000004</v>
      </c>
      <c r="C2851" s="2">
        <v>0.94399999999999995</v>
      </c>
      <c r="D2851" s="1">
        <f>Hoja2!A2851/1000</f>
        <v>3.4180000000000001</v>
      </c>
      <c r="E2851" s="1">
        <f>Hoja2!B2851/1000</f>
        <v>15.625</v>
      </c>
      <c r="F2851" s="1">
        <f>Hoja2!C2851/1000</f>
        <v>68.358999999999995</v>
      </c>
    </row>
    <row r="2852" spans="1:6" x14ac:dyDescent="0.25">
      <c r="A2852" s="1">
        <v>0.627</v>
      </c>
      <c r="B2852" s="1">
        <v>0.64100000000000001</v>
      </c>
      <c r="C2852" s="2">
        <v>1.0009999999999999</v>
      </c>
      <c r="D2852" s="1">
        <f>Hoja2!A2852/1000</f>
        <v>3.1739999999999999</v>
      </c>
      <c r="E2852" s="1">
        <f>Hoja2!B2852/1000</f>
        <v>-5.4900000000000001E-4</v>
      </c>
      <c r="F2852" s="1">
        <f>Hoja2!C2852/1000</f>
        <v>-13.305999999999999</v>
      </c>
    </row>
    <row r="2853" spans="1:6" x14ac:dyDescent="0.25">
      <c r="A2853" s="1">
        <v>0.48199999999999998</v>
      </c>
      <c r="B2853" s="1">
        <v>0.56399999999999995</v>
      </c>
      <c r="C2853" s="2">
        <v>0.93799999999999994</v>
      </c>
      <c r="D2853" s="1">
        <f>Hoja2!A2853/1000</f>
        <v>9.8879999999999999</v>
      </c>
      <c r="E2853" s="1">
        <f>Hoja2!B2853/1000</f>
        <v>3.601</v>
      </c>
      <c r="F2853" s="1">
        <f>Hoja2!C2853/1000</f>
        <v>-101.86799999999999</v>
      </c>
    </row>
    <row r="2854" spans="1:6" x14ac:dyDescent="0.25">
      <c r="A2854" s="1">
        <v>0.29899999999999999</v>
      </c>
      <c r="B2854" s="1">
        <v>0.46700000000000003</v>
      </c>
      <c r="C2854" s="2">
        <v>0.93300000000000005</v>
      </c>
      <c r="D2854" s="1">
        <f>Hoja2!A2854/1000</f>
        <v>1.587</v>
      </c>
      <c r="E2854" s="1">
        <f>Hoja2!B2854/1000</f>
        <v>4.0279999999999996</v>
      </c>
      <c r="F2854" s="1">
        <f>Hoja2!C2854/1000</f>
        <v>-168.82300000000001</v>
      </c>
    </row>
    <row r="2855" spans="1:6" x14ac:dyDescent="0.25">
      <c r="A2855" s="1">
        <v>6.2E-2</v>
      </c>
      <c r="B2855" s="1">
        <v>0.309</v>
      </c>
      <c r="C2855" s="2">
        <v>0.91700000000000004</v>
      </c>
      <c r="D2855" s="1">
        <f>Hoja2!A2855/1000</f>
        <v>-3.113</v>
      </c>
      <c r="E2855" s="1">
        <f>Hoja2!B2855/1000</f>
        <v>4.2720000000000002</v>
      </c>
      <c r="F2855" s="1">
        <f>Hoja2!C2855/1000</f>
        <v>-192.2</v>
      </c>
    </row>
    <row r="2856" spans="1:6" x14ac:dyDescent="0.25">
      <c r="A2856" s="1">
        <v>-7.0000000000000007E-2</v>
      </c>
      <c r="B2856" s="1">
        <v>0.184</v>
      </c>
      <c r="C2856" s="2">
        <v>0.97499999999999998</v>
      </c>
      <c r="D2856" s="1">
        <f>Hoja2!A2856/1000</f>
        <v>-8.85</v>
      </c>
      <c r="E2856" s="1">
        <f>Hoja2!B2856/1000</f>
        <v>3.4180000000000001</v>
      </c>
      <c r="F2856" s="1">
        <f>Hoja2!C2856/1000</f>
        <v>-208.191</v>
      </c>
    </row>
    <row r="2857" spans="1:6" x14ac:dyDescent="0.25">
      <c r="A2857" s="1">
        <v>-0.20499999999999999</v>
      </c>
      <c r="B2857" s="1">
        <v>5.8999999999999997E-2</v>
      </c>
      <c r="C2857" s="2">
        <v>1</v>
      </c>
      <c r="D2857" s="1">
        <f>Hoja2!A2857/1000</f>
        <v>4.8799999999999999E-4</v>
      </c>
      <c r="E2857" s="1">
        <f>Hoja2!B2857/1000</f>
        <v>-3.9060000000000001</v>
      </c>
      <c r="F2857" s="1">
        <f>Hoja2!C2857/1000</f>
        <v>-204.22399999999999</v>
      </c>
    </row>
    <row r="2858" spans="1:6" x14ac:dyDescent="0.25">
      <c r="A2858" s="1">
        <v>-0.28000000000000003</v>
      </c>
      <c r="B2858" s="1">
        <v>-0.14000000000000001</v>
      </c>
      <c r="C2858" s="2">
        <v>0.95499999999999996</v>
      </c>
      <c r="D2858" s="1">
        <f>Hoja2!A2858/1000</f>
        <v>-2.8079999999999998</v>
      </c>
      <c r="E2858" s="1">
        <f>Hoja2!B2858/1000</f>
        <v>3.113</v>
      </c>
      <c r="F2858" s="1">
        <f>Hoja2!C2858/1000</f>
        <v>-196.35</v>
      </c>
    </row>
    <row r="2859" spans="1:6" x14ac:dyDescent="0.25">
      <c r="A2859" s="1">
        <v>-0.36399999999999999</v>
      </c>
      <c r="B2859" s="1">
        <v>-0.28399999999999997</v>
      </c>
      <c r="C2859" s="2">
        <v>0.96299999999999997</v>
      </c>
      <c r="D2859" s="1">
        <f>Hoja2!A2859/1000</f>
        <v>7.5069999999999997</v>
      </c>
      <c r="E2859" s="1">
        <f>Hoja2!B2859/1000</f>
        <v>-1.9530000000000001</v>
      </c>
      <c r="F2859" s="1">
        <f>Hoja2!C2859/1000</f>
        <v>-167.542</v>
      </c>
    </row>
    <row r="2860" spans="1:6" x14ac:dyDescent="0.25">
      <c r="A2860" s="1">
        <v>-0.29199999999999998</v>
      </c>
      <c r="B2860" s="1">
        <v>-0.40799999999999997</v>
      </c>
      <c r="C2860" s="2">
        <v>0.93899999999999995</v>
      </c>
      <c r="D2860" s="1">
        <f>Hoja2!A2860/1000</f>
        <v>6.47</v>
      </c>
      <c r="E2860" s="1">
        <f>Hoja2!B2860/1000</f>
        <v>-7.8120000000000003</v>
      </c>
      <c r="F2860" s="1">
        <f>Hoja2!C2860/1000</f>
        <v>-124.93899999999999</v>
      </c>
    </row>
    <row r="2861" spans="1:6" x14ac:dyDescent="0.25">
      <c r="A2861" s="1">
        <v>-0.35</v>
      </c>
      <c r="B2861" s="1">
        <v>-0.50900000000000001</v>
      </c>
      <c r="C2861" s="2">
        <v>0.91700000000000004</v>
      </c>
      <c r="D2861" s="1">
        <f>Hoja2!A2861/1000</f>
        <v>11.414</v>
      </c>
      <c r="E2861" s="1">
        <f>Hoja2!B2861/1000</f>
        <v>-5.0659999999999998</v>
      </c>
      <c r="F2861" s="1">
        <f>Hoja2!C2861/1000</f>
        <v>-75.134</v>
      </c>
    </row>
    <row r="2862" spans="1:6" x14ac:dyDescent="0.25">
      <c r="A2862" s="1">
        <v>-0.315</v>
      </c>
      <c r="B2862" s="1">
        <v>-0.499</v>
      </c>
      <c r="C2862" s="2">
        <v>0.93899999999999995</v>
      </c>
      <c r="D2862" s="1">
        <f>Hoja2!A2862/1000</f>
        <v>-5.31</v>
      </c>
      <c r="E2862" s="1">
        <f>Hoja2!B2862/1000</f>
        <v>-6.0999999999999999E-5</v>
      </c>
      <c r="F2862" s="1">
        <f>Hoja2!C2862/1000</f>
        <v>-25.94</v>
      </c>
    </row>
    <row r="2863" spans="1:6" x14ac:dyDescent="0.25">
      <c r="A2863" s="1">
        <v>-0.29899999999999999</v>
      </c>
      <c r="B2863" s="1">
        <v>-0.52200000000000002</v>
      </c>
      <c r="C2863" s="2">
        <v>0.88</v>
      </c>
      <c r="D2863" s="1">
        <f>Hoja2!A2863/1000</f>
        <v>-3.4790000000000001</v>
      </c>
      <c r="E2863" s="1">
        <f>Hoja2!B2863/1000</f>
        <v>4.1500000000000004</v>
      </c>
      <c r="F2863" s="1">
        <f>Hoja2!C2863/1000</f>
        <v>15.137</v>
      </c>
    </row>
    <row r="2864" spans="1:6" x14ac:dyDescent="0.25">
      <c r="A2864" s="1">
        <v>-0.34300000000000003</v>
      </c>
      <c r="B2864" s="1">
        <v>-0.502</v>
      </c>
      <c r="C2864" s="2">
        <v>0.90700000000000003</v>
      </c>
      <c r="D2864" s="1">
        <f>Hoja2!A2864/1000</f>
        <v>-8.6059999999999999</v>
      </c>
      <c r="E2864" s="1">
        <f>Hoja2!B2864/1000</f>
        <v>-1.4039999999999999</v>
      </c>
      <c r="F2864" s="1">
        <f>Hoja2!C2864/1000</f>
        <v>48.767000000000003</v>
      </c>
    </row>
    <row r="2865" spans="1:6" x14ac:dyDescent="0.25">
      <c r="A2865" s="1">
        <v>-0.438</v>
      </c>
      <c r="B2865" s="1">
        <v>-0.47399999999999998</v>
      </c>
      <c r="C2865" s="2">
        <v>0.91700000000000004</v>
      </c>
      <c r="D2865" s="1">
        <f>Hoja2!A2865/1000</f>
        <v>-15.808</v>
      </c>
      <c r="E2865" s="1">
        <f>Hoja2!B2865/1000</f>
        <v>-3.9670000000000001</v>
      </c>
      <c r="F2865" s="1">
        <f>Hoja2!C2865/1000</f>
        <v>99.304000000000002</v>
      </c>
    </row>
    <row r="2866" spans="1:6" x14ac:dyDescent="0.25">
      <c r="A2866" s="1">
        <v>-0.39200000000000002</v>
      </c>
      <c r="B2866" s="1">
        <v>-0.312</v>
      </c>
      <c r="C2866" s="2">
        <v>0.93799999999999994</v>
      </c>
      <c r="D2866" s="1">
        <f>Hoja2!A2866/1000</f>
        <v>-13.611000000000001</v>
      </c>
      <c r="E2866" s="1">
        <f>Hoja2!B2866/1000</f>
        <v>-9.766</v>
      </c>
      <c r="F2866" s="1">
        <f>Hoja2!C2866/1000</f>
        <v>157.715</v>
      </c>
    </row>
    <row r="2867" spans="1:6" x14ac:dyDescent="0.25">
      <c r="A2867" s="1">
        <v>-0.29299999999999998</v>
      </c>
      <c r="B2867" s="1">
        <v>-9.5000000000000001E-2</v>
      </c>
      <c r="C2867" s="2">
        <v>0.98399999999999999</v>
      </c>
      <c r="D2867" s="1">
        <f>Hoja2!A2867/1000</f>
        <v>-12.39</v>
      </c>
      <c r="E2867" s="1">
        <f>Hoja2!B2867/1000</f>
        <v>-13.611000000000001</v>
      </c>
      <c r="F2867" s="1">
        <f>Hoja2!C2867/1000</f>
        <v>195.80099999999999</v>
      </c>
    </row>
    <row r="2868" spans="1:6" x14ac:dyDescent="0.25">
      <c r="A2868" s="1">
        <v>-9.1999999999999998E-2</v>
      </c>
      <c r="B2868" s="1">
        <v>0.14099999999999999</v>
      </c>
      <c r="C2868" s="2">
        <v>1.0089999999999999</v>
      </c>
      <c r="D2868" s="1">
        <f>Hoja2!A2868/1000</f>
        <v>-3.7229999999999999</v>
      </c>
      <c r="E2868" s="1">
        <f>Hoja2!B2868/1000</f>
        <v>-16.234999999999999</v>
      </c>
      <c r="F2868" s="1">
        <f>Hoja2!C2868/1000</f>
        <v>216.98</v>
      </c>
    </row>
    <row r="2869" spans="1:6" x14ac:dyDescent="0.25">
      <c r="A2869" s="1">
        <v>-1.4E-2</v>
      </c>
      <c r="B2869" s="1">
        <v>0.24</v>
      </c>
      <c r="C2869" s="2">
        <v>1.0149999999999999</v>
      </c>
      <c r="D2869" s="1">
        <f>Hoja2!A2869/1000</f>
        <v>1.4039999999999999</v>
      </c>
      <c r="E2869" s="1">
        <f>Hoja2!B2869/1000</f>
        <v>-11.657999999999999</v>
      </c>
      <c r="F2869" s="1">
        <f>Hoja2!C2869/1000</f>
        <v>194.39699999999999</v>
      </c>
    </row>
    <row r="2870" spans="1:6" x14ac:dyDescent="0.25">
      <c r="A2870" s="1">
        <v>0.151</v>
      </c>
      <c r="B2870" s="1">
        <v>0.34200000000000003</v>
      </c>
      <c r="C2870" s="2">
        <v>1.0009999999999999</v>
      </c>
      <c r="D2870" s="1">
        <f>Hoja2!A2870/1000</f>
        <v>-2.319</v>
      </c>
      <c r="E2870" s="1">
        <f>Hoja2!B2870/1000</f>
        <v>-1.1599999999999999</v>
      </c>
      <c r="F2870" s="1">
        <f>Hoja2!C2870/1000</f>
        <v>175.78100000000001</v>
      </c>
    </row>
    <row r="2871" spans="1:6" x14ac:dyDescent="0.25">
      <c r="A2871" s="1">
        <v>0.21</v>
      </c>
      <c r="B2871" s="1">
        <v>0.313</v>
      </c>
      <c r="C2871" s="2">
        <v>0.96599999999999997</v>
      </c>
      <c r="D2871" s="1">
        <f>Hoja2!A2871/1000</f>
        <v>-2.319</v>
      </c>
      <c r="E2871" s="1">
        <f>Hoja2!B2871/1000</f>
        <v>2.8079999999999998</v>
      </c>
      <c r="F2871" s="1">
        <f>Hoja2!C2871/1000</f>
        <v>126.038</v>
      </c>
    </row>
    <row r="2872" spans="1:6" x14ac:dyDescent="0.25">
      <c r="A2872" s="1">
        <v>0.40400000000000003</v>
      </c>
      <c r="B2872" s="1">
        <v>0.433</v>
      </c>
      <c r="C2872" s="2">
        <v>1.0169999999999999</v>
      </c>
      <c r="D2872" s="1">
        <f>Hoja2!A2872/1000</f>
        <v>-3.0499999999999999E-4</v>
      </c>
      <c r="E2872" s="1">
        <f>Hoja2!B2872/1000</f>
        <v>1.831</v>
      </c>
      <c r="F2872" s="1">
        <f>Hoja2!C2872/1000</f>
        <v>96.497</v>
      </c>
    </row>
    <row r="2873" spans="1:6" x14ac:dyDescent="0.25">
      <c r="A2873" s="1">
        <v>0.59399999999999997</v>
      </c>
      <c r="B2873" s="1">
        <v>0.56399999999999995</v>
      </c>
      <c r="C2873" s="2">
        <v>1.0129999999999999</v>
      </c>
      <c r="D2873" s="1">
        <f>Hoja2!A2873/1000</f>
        <v>7.202</v>
      </c>
      <c r="E2873" s="1">
        <f>Hoja2!B2873/1000</f>
        <v>1.2210000000000001</v>
      </c>
      <c r="F2873" s="1">
        <f>Hoja2!C2873/1000</f>
        <v>28.259</v>
      </c>
    </row>
    <row r="2874" spans="1:6" x14ac:dyDescent="0.25">
      <c r="A2874" s="1">
        <v>0.55300000000000005</v>
      </c>
      <c r="B2874" s="1">
        <v>0.51600000000000001</v>
      </c>
      <c r="C2874" s="2">
        <v>0.94499999999999995</v>
      </c>
      <c r="D2874" s="1">
        <f>Hoja2!A2874/1000</f>
        <v>6.2869999999999999</v>
      </c>
      <c r="E2874" s="1">
        <f>Hoja2!B2874/1000</f>
        <v>10.375999999999999</v>
      </c>
      <c r="F2874" s="1">
        <f>Hoja2!C2874/1000</f>
        <v>-67.748999999999995</v>
      </c>
    </row>
    <row r="2875" spans="1:6" x14ac:dyDescent="0.25">
      <c r="A2875" s="1">
        <v>0.374</v>
      </c>
      <c r="B2875" s="1">
        <v>0.45400000000000001</v>
      </c>
      <c r="C2875" s="2">
        <v>0.97699999999999998</v>
      </c>
      <c r="D2875" s="1">
        <f>Hoja2!A2875/1000</f>
        <v>3.6600000000000001E-4</v>
      </c>
      <c r="E2875" s="1">
        <f>Hoja2!B2875/1000</f>
        <v>6.6529999999999996</v>
      </c>
      <c r="F2875" s="1">
        <f>Hoja2!C2875/1000</f>
        <v>-128.601</v>
      </c>
    </row>
    <row r="2876" spans="1:6" x14ac:dyDescent="0.25">
      <c r="A2876" s="1">
        <v>0.122</v>
      </c>
      <c r="B2876" s="1">
        <v>0.34899999999999998</v>
      </c>
      <c r="C2876" s="2">
        <v>0.97899999999999998</v>
      </c>
      <c r="D2876" s="1">
        <f>Hoja2!A2876/1000</f>
        <v>-8.5399999999999994E-4</v>
      </c>
      <c r="E2876" s="1">
        <f>Hoja2!B2876/1000</f>
        <v>3.3570000000000002</v>
      </c>
      <c r="F2876" s="1">
        <f>Hoja2!C2876/1000</f>
        <v>-167.84700000000001</v>
      </c>
    </row>
    <row r="2877" spans="1:6" x14ac:dyDescent="0.25">
      <c r="A2877" s="1">
        <v>-7.8E-2</v>
      </c>
      <c r="B2877" s="1">
        <v>0.20699999999999999</v>
      </c>
      <c r="C2877" s="2">
        <v>0.97699999999999998</v>
      </c>
      <c r="D2877" s="1">
        <f>Hoja2!A2877/1000</f>
        <v>1.587</v>
      </c>
      <c r="E2877" s="1">
        <f>Hoja2!B2877/1000</f>
        <v>8.6059999999999999</v>
      </c>
      <c r="F2877" s="1">
        <f>Hoja2!C2877/1000</f>
        <v>-187.68299999999999</v>
      </c>
    </row>
    <row r="2878" spans="1:6" x14ac:dyDescent="0.25">
      <c r="A2878" s="1">
        <v>-0.24</v>
      </c>
      <c r="B2878" s="1">
        <v>1.7999999999999999E-2</v>
      </c>
      <c r="C2878" s="2">
        <v>0.94099999999999995</v>
      </c>
      <c r="D2878" s="1">
        <f>Hoja2!A2878/1000</f>
        <v>-3.8450000000000002</v>
      </c>
      <c r="E2878" s="1">
        <f>Hoja2!B2878/1000</f>
        <v>9.0329999999999995</v>
      </c>
      <c r="F2878" s="1">
        <f>Hoja2!C2878/1000</f>
        <v>-193.17599999999999</v>
      </c>
    </row>
    <row r="2879" spans="1:6" x14ac:dyDescent="0.25">
      <c r="A2879" s="1">
        <v>-0.32400000000000001</v>
      </c>
      <c r="B2879" s="1">
        <v>-0.13800000000000001</v>
      </c>
      <c r="C2879" s="2">
        <v>0.98599999999999999</v>
      </c>
      <c r="D2879" s="1">
        <f>Hoja2!A2879/1000</f>
        <v>-12.634</v>
      </c>
      <c r="E2879" s="1">
        <f>Hoja2!B2879/1000</f>
        <v>17.760999999999999</v>
      </c>
      <c r="F2879" s="1">
        <f>Hoja2!C2879/1000</f>
        <v>-178.40600000000001</v>
      </c>
    </row>
    <row r="2880" spans="1:6" x14ac:dyDescent="0.25">
      <c r="A2880" s="1">
        <v>-0.33800000000000002</v>
      </c>
      <c r="B2880" s="1">
        <v>-0.246</v>
      </c>
      <c r="C2880" s="2">
        <v>0.996</v>
      </c>
      <c r="D2880" s="1">
        <f>Hoja2!A2880/1000</f>
        <v>-1.6479999999999999</v>
      </c>
      <c r="E2880" s="1">
        <f>Hoja2!B2880/1000</f>
        <v>5.859</v>
      </c>
      <c r="F2880" s="1">
        <f>Hoja2!C2880/1000</f>
        <v>-141.541</v>
      </c>
    </row>
    <row r="2881" spans="1:6" x14ac:dyDescent="0.25">
      <c r="A2881" s="1">
        <v>-0.27200000000000002</v>
      </c>
      <c r="B2881" s="1">
        <v>-0.375</v>
      </c>
      <c r="C2881" s="2">
        <v>0.97299999999999998</v>
      </c>
      <c r="D2881" s="1">
        <f>Hoja2!A2881/1000</f>
        <v>3.601</v>
      </c>
      <c r="E2881" s="1">
        <f>Hoja2!B2881/1000</f>
        <v>5.2489999999999997</v>
      </c>
      <c r="F2881" s="1">
        <f>Hoja2!C2881/1000</f>
        <v>-107.666</v>
      </c>
    </row>
    <row r="2882" spans="1:6" x14ac:dyDescent="0.25">
      <c r="A2882" s="1">
        <v>-0.24</v>
      </c>
      <c r="B2882" s="1">
        <v>-0.438</v>
      </c>
      <c r="C2882" s="2">
        <v>0.95599999999999996</v>
      </c>
      <c r="D2882" s="1">
        <f>Hoja2!A2882/1000</f>
        <v>10.986000000000001</v>
      </c>
      <c r="E2882" s="1">
        <f>Hoja2!B2882/1000</f>
        <v>-7.141</v>
      </c>
      <c r="F2882" s="1">
        <f>Hoja2!C2882/1000</f>
        <v>-62.012</v>
      </c>
    </row>
    <row r="2883" spans="1:6" x14ac:dyDescent="0.25">
      <c r="A2883" s="1">
        <v>-0.251</v>
      </c>
      <c r="B2883" s="1">
        <v>-0.44900000000000001</v>
      </c>
      <c r="C2883" s="2">
        <v>0.96</v>
      </c>
      <c r="D2883" s="1">
        <f>Hoja2!A2883/1000</f>
        <v>-2.1970000000000001</v>
      </c>
      <c r="E2883" s="1">
        <f>Hoja2!B2883/1000</f>
        <v>15.442</v>
      </c>
      <c r="F2883" s="1">
        <f>Hoja2!C2883/1000</f>
        <v>-27.771000000000001</v>
      </c>
    </row>
    <row r="2884" spans="1:6" x14ac:dyDescent="0.25">
      <c r="A2884" s="1">
        <v>-0.30499999999999999</v>
      </c>
      <c r="B2884" s="1">
        <v>-0.49399999999999999</v>
      </c>
      <c r="C2884" s="2">
        <v>0.94599999999999995</v>
      </c>
      <c r="D2884" s="1">
        <f>Hoja2!A2884/1000</f>
        <v>-2.8079999999999998</v>
      </c>
      <c r="E2884" s="1">
        <f>Hoja2!B2884/1000</f>
        <v>9.766</v>
      </c>
      <c r="F2884" s="1">
        <f>Hoja2!C2884/1000</f>
        <v>1.4039999999999999</v>
      </c>
    </row>
    <row r="2885" spans="1:6" x14ac:dyDescent="0.25">
      <c r="A2885" s="1">
        <v>-0.36299999999999999</v>
      </c>
      <c r="B2885" s="1">
        <v>-0.51</v>
      </c>
      <c r="C2885" s="2">
        <v>0.90500000000000003</v>
      </c>
      <c r="D2885" s="1">
        <f>Hoja2!A2885/1000</f>
        <v>-7.69</v>
      </c>
      <c r="E2885" s="1">
        <f>Hoja2!B2885/1000</f>
        <v>7.4459999999999997</v>
      </c>
      <c r="F2885" s="1">
        <f>Hoja2!C2885/1000</f>
        <v>43.945</v>
      </c>
    </row>
    <row r="2886" spans="1:6" x14ac:dyDescent="0.25">
      <c r="A2886" s="1">
        <v>-0.41399999999999998</v>
      </c>
      <c r="B2886" s="1">
        <v>-0.46</v>
      </c>
      <c r="C2886" s="2">
        <v>0.91200000000000003</v>
      </c>
      <c r="D2886" s="1">
        <f>Hoja2!A2886/1000</f>
        <v>-9.9489999999999998</v>
      </c>
      <c r="E2886" s="1">
        <f>Hoja2!B2886/1000</f>
        <v>4.8799999999999999E-4</v>
      </c>
      <c r="F2886" s="1">
        <f>Hoja2!C2886/1000</f>
        <v>97.046000000000006</v>
      </c>
    </row>
    <row r="2887" spans="1:6" x14ac:dyDescent="0.25">
      <c r="A2887" s="1">
        <v>-0.33500000000000002</v>
      </c>
      <c r="B2887" s="1">
        <v>-0.27700000000000002</v>
      </c>
      <c r="C2887" s="2">
        <v>0.90900000000000003</v>
      </c>
      <c r="D2887" s="1">
        <f>Hoja2!A2887/1000</f>
        <v>-9.827</v>
      </c>
      <c r="E2887" s="1">
        <f>Hoja2!B2887/1000</f>
        <v>-12.878</v>
      </c>
      <c r="F2887" s="1">
        <f>Hoja2!C2887/1000</f>
        <v>157.898</v>
      </c>
    </row>
    <row r="2888" spans="1:6" x14ac:dyDescent="0.25">
      <c r="A2888" s="1">
        <v>-0.29299999999999998</v>
      </c>
      <c r="B2888" s="1">
        <v>-6.2E-2</v>
      </c>
      <c r="C2888" s="2">
        <v>0.97199999999999998</v>
      </c>
      <c r="D2888" s="1">
        <f>Hoja2!A2888/1000</f>
        <v>-20.873999999999999</v>
      </c>
      <c r="E2888" s="1">
        <f>Hoja2!B2888/1000</f>
        <v>-2.625</v>
      </c>
      <c r="F2888" s="1">
        <f>Hoja2!C2888/1000</f>
        <v>178.40600000000001</v>
      </c>
    </row>
    <row r="2889" spans="1:6" x14ac:dyDescent="0.25">
      <c r="A2889" s="1">
        <v>-6.7000000000000004E-2</v>
      </c>
      <c r="B2889" s="1">
        <v>0.24299999999999999</v>
      </c>
      <c r="C2889" s="2">
        <v>1.0509999999999999</v>
      </c>
      <c r="D2889" s="1">
        <f>Hoja2!A2889/1000</f>
        <v>-12.39</v>
      </c>
      <c r="E2889" s="1">
        <f>Hoja2!B2889/1000</f>
        <v>-2.1970000000000001</v>
      </c>
      <c r="F2889" s="1">
        <f>Hoja2!C2889/1000</f>
        <v>202.57599999999999</v>
      </c>
    </row>
    <row r="2890" spans="1:6" x14ac:dyDescent="0.25">
      <c r="A2890" s="1">
        <v>1.4E-2</v>
      </c>
      <c r="B2890" s="1">
        <v>0.28100000000000003</v>
      </c>
      <c r="C2890" s="2">
        <v>1.0149999999999999</v>
      </c>
      <c r="D2890" s="1">
        <f>Hoja2!A2890/1000</f>
        <v>-5.798</v>
      </c>
      <c r="E2890" s="1">
        <f>Hoja2!B2890/1000</f>
        <v>16.295999999999999</v>
      </c>
      <c r="F2890" s="1">
        <f>Hoja2!C2890/1000</f>
        <v>169.983</v>
      </c>
    </row>
    <row r="2891" spans="1:6" x14ac:dyDescent="0.25">
      <c r="A2891" s="1">
        <v>0.27600000000000002</v>
      </c>
      <c r="B2891" s="1">
        <v>0.51200000000000001</v>
      </c>
      <c r="C2891" s="2">
        <v>1.0349999999999999</v>
      </c>
      <c r="D2891" s="1">
        <f>Hoja2!A2891/1000</f>
        <v>3.3570000000000002</v>
      </c>
      <c r="E2891" s="1">
        <f>Hoja2!B2891/1000</f>
        <v>9.7050000000000001</v>
      </c>
      <c r="F2891" s="1">
        <f>Hoja2!C2891/1000</f>
        <v>171.08199999999999</v>
      </c>
    </row>
    <row r="2892" spans="1:6" x14ac:dyDescent="0.25">
      <c r="A2892" s="1">
        <v>0.373</v>
      </c>
      <c r="B2892" s="1">
        <v>0.46</v>
      </c>
      <c r="C2892" s="2">
        <v>0.94399999999999995</v>
      </c>
      <c r="D2892" s="1">
        <f>Hoja2!A2892/1000</f>
        <v>6.226</v>
      </c>
      <c r="E2892" s="1">
        <f>Hoja2!B2892/1000</f>
        <v>26.184000000000001</v>
      </c>
      <c r="F2892" s="1">
        <f>Hoja2!C2892/1000</f>
        <v>110.291</v>
      </c>
    </row>
    <row r="2893" spans="1:6" x14ac:dyDescent="0.25">
      <c r="A2893" s="1">
        <v>0.58199999999999996</v>
      </c>
      <c r="B2893" s="1">
        <v>0.56899999999999995</v>
      </c>
      <c r="C2893" s="2">
        <v>0.92200000000000004</v>
      </c>
      <c r="D2893" s="1">
        <f>Hoja2!A2893/1000</f>
        <v>9.766</v>
      </c>
      <c r="E2893" s="1">
        <f>Hoja2!B2893/1000</f>
        <v>17.456</v>
      </c>
      <c r="F2893" s="1">
        <f>Hoja2!C2893/1000</f>
        <v>75.623000000000005</v>
      </c>
    </row>
    <row r="2894" spans="1:6" x14ac:dyDescent="0.25">
      <c r="A2894" s="1">
        <v>0.61199999999999999</v>
      </c>
      <c r="B2894" s="1">
        <v>0.50900000000000001</v>
      </c>
      <c r="C2894" s="2">
        <v>0.88300000000000001</v>
      </c>
      <c r="D2894" s="1">
        <f>Hoja2!A2894/1000</f>
        <v>8.7889999999999997</v>
      </c>
      <c r="E2894" s="1">
        <f>Hoja2!B2894/1000</f>
        <v>9.2769999999999992</v>
      </c>
      <c r="F2894" s="1">
        <f>Hoja2!C2894/1000</f>
        <v>-12.634</v>
      </c>
    </row>
    <row r="2895" spans="1:6" x14ac:dyDescent="0.25">
      <c r="A2895" s="1">
        <v>0.47399999999999998</v>
      </c>
      <c r="B2895" s="1">
        <v>0.45800000000000002</v>
      </c>
      <c r="C2895" s="2">
        <v>0.91900000000000004</v>
      </c>
      <c r="D2895" s="1">
        <f>Hoja2!A2895/1000</f>
        <v>2.0139999999999998</v>
      </c>
      <c r="E2895" s="1">
        <f>Hoja2!B2895/1000</f>
        <v>-1.587</v>
      </c>
      <c r="F2895" s="1">
        <f>Hoja2!C2895/1000</f>
        <v>-79.346000000000004</v>
      </c>
    </row>
    <row r="2896" spans="1:6" x14ac:dyDescent="0.25">
      <c r="A2896" s="1">
        <v>0.28799999999999998</v>
      </c>
      <c r="B2896" s="1">
        <v>0.36</v>
      </c>
      <c r="C2896" s="2">
        <v>0.89800000000000002</v>
      </c>
      <c r="D2896" s="1">
        <f>Hoja2!A2896/1000</f>
        <v>-2.4409999999999998</v>
      </c>
      <c r="E2896" s="1">
        <f>Hoja2!B2896/1000</f>
        <v>-8.3620000000000001</v>
      </c>
      <c r="F2896" s="1">
        <f>Hoja2!C2896/1000</f>
        <v>-127.319</v>
      </c>
    </row>
    <row r="2897" spans="1:6" x14ac:dyDescent="0.25">
      <c r="A2897" s="1">
        <v>0.17399999999999999</v>
      </c>
      <c r="B2897" s="1">
        <v>0.34899999999999998</v>
      </c>
      <c r="C2897" s="2">
        <v>0.94699999999999995</v>
      </c>
      <c r="D2897" s="1">
        <f>Hoja2!A2897/1000</f>
        <v>-8.9109999999999996</v>
      </c>
      <c r="E2897" s="1">
        <f>Hoja2!B2897/1000</f>
        <v>-5.5540000000000003</v>
      </c>
      <c r="F2897" s="1">
        <f>Hoja2!C2897/1000</f>
        <v>-157.34899999999999</v>
      </c>
    </row>
    <row r="2898" spans="1:6" x14ac:dyDescent="0.25">
      <c r="A2898" s="1">
        <v>-0.01</v>
      </c>
      <c r="B2898" s="1">
        <v>0.219</v>
      </c>
      <c r="C2898" s="2">
        <v>0.97599999999999998</v>
      </c>
      <c r="D2898" s="1">
        <f>Hoja2!A2898/1000</f>
        <v>6.7100000000000005E-4</v>
      </c>
      <c r="E2898" s="1">
        <f>Hoja2!B2898/1000</f>
        <v>-11.353</v>
      </c>
      <c r="F2898" s="1">
        <f>Hoja2!C2898/1000</f>
        <v>-181.82400000000001</v>
      </c>
    </row>
    <row r="2899" spans="1:6" x14ac:dyDescent="0.25">
      <c r="A2899" s="1">
        <v>-0.20300000000000001</v>
      </c>
      <c r="B2899" s="1">
        <v>6.3E-2</v>
      </c>
      <c r="C2899" s="2">
        <v>1.0209999999999999</v>
      </c>
      <c r="D2899" s="1">
        <f>Hoja2!A2899/1000</f>
        <v>-9.77E-4</v>
      </c>
      <c r="E2899" s="1">
        <f>Hoja2!B2899/1000</f>
        <v>-14.465</v>
      </c>
      <c r="F2899" s="1">
        <f>Hoja2!C2899/1000</f>
        <v>-185.48599999999999</v>
      </c>
    </row>
    <row r="2900" spans="1:6" x14ac:dyDescent="0.25">
      <c r="A2900" s="1">
        <v>-0.309</v>
      </c>
      <c r="B2900" s="1">
        <v>-0.13200000000000001</v>
      </c>
      <c r="C2900" s="2">
        <v>0.99399999999999999</v>
      </c>
      <c r="D2900" s="1">
        <f>Hoja2!A2900/1000</f>
        <v>1.1599999999999999</v>
      </c>
      <c r="E2900" s="1">
        <f>Hoja2!B2900/1000</f>
        <v>-5.798</v>
      </c>
      <c r="F2900" s="1">
        <f>Hoja2!C2900/1000</f>
        <v>-165.28299999999999</v>
      </c>
    </row>
    <row r="2901" spans="1:6" x14ac:dyDescent="0.25">
      <c r="A2901" s="1">
        <v>-0.314</v>
      </c>
      <c r="B2901" s="1">
        <v>-0.25700000000000001</v>
      </c>
      <c r="C2901" s="2">
        <v>1.0049999999999999</v>
      </c>
      <c r="D2901" s="1">
        <f>Hoja2!A2901/1000</f>
        <v>-10.375999999999999</v>
      </c>
      <c r="E2901" s="1">
        <f>Hoja2!B2901/1000</f>
        <v>8.9109999999999996</v>
      </c>
      <c r="F2901" s="1">
        <f>Hoja2!C2901/1000</f>
        <v>-135.25399999999999</v>
      </c>
    </row>
    <row r="2902" spans="1:6" x14ac:dyDescent="0.25">
      <c r="A2902" s="1">
        <v>-0.26300000000000001</v>
      </c>
      <c r="B2902" s="1">
        <v>-0.34200000000000003</v>
      </c>
      <c r="C2902" s="2">
        <v>0.96299999999999997</v>
      </c>
      <c r="D2902" s="1">
        <f>Hoja2!A2902/1000</f>
        <v>-6.8360000000000003</v>
      </c>
      <c r="E2902" s="1">
        <f>Hoja2!B2902/1000</f>
        <v>3.7229999999999999</v>
      </c>
      <c r="F2902" s="1">
        <f>Hoja2!C2902/1000</f>
        <v>-97.472999999999999</v>
      </c>
    </row>
    <row r="2903" spans="1:6" x14ac:dyDescent="0.25">
      <c r="A2903" s="1">
        <v>-0.245</v>
      </c>
      <c r="B2903" s="1">
        <v>-0.36799999999999999</v>
      </c>
      <c r="C2903" s="2">
        <v>0.96699999999999997</v>
      </c>
      <c r="D2903" s="1">
        <f>Hoja2!A2903/1000</f>
        <v>5.5540000000000003</v>
      </c>
      <c r="E2903" s="1">
        <f>Hoja2!B2903/1000</f>
        <v>-2.258</v>
      </c>
      <c r="F2903" s="1">
        <f>Hoja2!C2903/1000</f>
        <v>-49.011000000000003</v>
      </c>
    </row>
    <row r="2904" spans="1:6" x14ac:dyDescent="0.25">
      <c r="A2904" s="1">
        <v>-0.26400000000000001</v>
      </c>
      <c r="B2904" s="1">
        <v>-0.42199999999999999</v>
      </c>
      <c r="C2904" s="2">
        <v>0.92700000000000005</v>
      </c>
      <c r="D2904" s="1">
        <f>Hoja2!A2904/1000</f>
        <v>1.1599999999999999</v>
      </c>
      <c r="E2904" s="1">
        <f>Hoja2!B2904/1000</f>
        <v>6.0419999999999998</v>
      </c>
      <c r="F2904" s="1">
        <f>Hoja2!C2904/1000</f>
        <v>-23.01</v>
      </c>
    </row>
    <row r="2905" spans="1:6" x14ac:dyDescent="0.25">
      <c r="A2905" s="1">
        <v>-0.26200000000000001</v>
      </c>
      <c r="B2905" s="1">
        <v>-0.45</v>
      </c>
      <c r="C2905" s="2">
        <v>0.91300000000000003</v>
      </c>
      <c r="D2905" s="1">
        <f>Hoja2!A2905/1000</f>
        <v>-3.2349999999999999</v>
      </c>
      <c r="E2905" s="1">
        <f>Hoja2!B2905/1000</f>
        <v>1.526</v>
      </c>
      <c r="F2905" s="1">
        <f>Hoja2!C2905/1000</f>
        <v>22.888000000000002</v>
      </c>
    </row>
    <row r="2906" spans="1:6" x14ac:dyDescent="0.25">
      <c r="A2906" s="1">
        <v>-0.24</v>
      </c>
      <c r="B2906" s="1">
        <v>-0.39600000000000002</v>
      </c>
      <c r="C2906" s="2">
        <v>0.91600000000000004</v>
      </c>
      <c r="D2906" s="1">
        <f>Hoja2!A2906/1000</f>
        <v>-3.052</v>
      </c>
      <c r="E2906" s="1">
        <f>Hoja2!B2906/1000</f>
        <v>-8.85</v>
      </c>
      <c r="F2906" s="1">
        <f>Hoja2!C2906/1000</f>
        <v>53.527999999999999</v>
      </c>
    </row>
    <row r="2907" spans="1:6" x14ac:dyDescent="0.25">
      <c r="A2907" s="1">
        <v>-0.35299999999999998</v>
      </c>
      <c r="B2907" s="1">
        <v>-0.34599999999999997</v>
      </c>
      <c r="C2907" s="2">
        <v>0.97399999999999998</v>
      </c>
      <c r="D2907" s="1">
        <f>Hoja2!A2907/1000</f>
        <v>-14.221</v>
      </c>
      <c r="E2907" s="1">
        <f>Hoja2!B2907/1000</f>
        <v>-3.2349999999999999</v>
      </c>
      <c r="F2907" s="1">
        <f>Hoja2!C2907/1000</f>
        <v>86.730999999999995</v>
      </c>
    </row>
    <row r="2908" spans="1:6" x14ac:dyDescent="0.25">
      <c r="A2908" s="1">
        <v>-0.23699999999999999</v>
      </c>
      <c r="B2908" s="1">
        <v>-0.16900000000000001</v>
      </c>
      <c r="C2908" s="2">
        <v>0.99299999999999999</v>
      </c>
      <c r="D2908" s="1">
        <f>Hoja2!A2908/1000</f>
        <v>-3.3570000000000002</v>
      </c>
      <c r="E2908" s="1">
        <f>Hoja2!B2908/1000</f>
        <v>-11.597</v>
      </c>
      <c r="F2908" s="1">
        <f>Hoja2!C2908/1000</f>
        <v>146.60599999999999</v>
      </c>
    </row>
    <row r="2909" spans="1:6" x14ac:dyDescent="0.25">
      <c r="A2909" s="1">
        <v>-0.25</v>
      </c>
      <c r="B2909" s="1">
        <v>-7.3999999999999996E-2</v>
      </c>
      <c r="C2909" s="2">
        <v>1.008</v>
      </c>
      <c r="D2909" s="1">
        <f>Hoja2!A2909/1000</f>
        <v>7.3849999999999998</v>
      </c>
      <c r="E2909" s="1">
        <f>Hoja2!B2909/1000</f>
        <v>-15.381</v>
      </c>
      <c r="F2909" s="1">
        <f>Hoja2!C2909/1000</f>
        <v>151.917</v>
      </c>
    </row>
    <row r="2910" spans="1:6" x14ac:dyDescent="0.25">
      <c r="A2910" s="1">
        <v>-0.2</v>
      </c>
      <c r="B2910" s="1">
        <v>3.9E-2</v>
      </c>
      <c r="C2910" s="2">
        <v>1.0009999999999999</v>
      </c>
      <c r="D2910" s="1">
        <f>Hoja2!A2910/1000</f>
        <v>11.169</v>
      </c>
      <c r="E2910" s="1">
        <f>Hoja2!B2910/1000</f>
        <v>-18.187999999999999</v>
      </c>
      <c r="F2910" s="1">
        <f>Hoja2!C2910/1000</f>
        <v>182.37299999999999</v>
      </c>
    </row>
    <row r="2911" spans="1:6" x14ac:dyDescent="0.25">
      <c r="A2911" s="1">
        <v>-0.09</v>
      </c>
      <c r="B2911" s="1">
        <v>0.188</v>
      </c>
      <c r="C2911" s="2">
        <v>1.0009999999999999</v>
      </c>
      <c r="D2911" s="1">
        <f>Hoja2!A2911/1000</f>
        <v>5.0049999999999999</v>
      </c>
      <c r="E2911" s="1">
        <f>Hoja2!B2911/1000</f>
        <v>-12.451000000000001</v>
      </c>
      <c r="F2911" s="1">
        <f>Hoja2!C2911/1000</f>
        <v>186.584</v>
      </c>
    </row>
    <row r="2912" spans="1:6" x14ac:dyDescent="0.25">
      <c r="A2912" s="1">
        <v>8.9999999999999993E-3</v>
      </c>
      <c r="B2912" s="1">
        <v>0.2</v>
      </c>
      <c r="C2912" s="2">
        <v>0.97399999999999998</v>
      </c>
      <c r="D2912" s="1">
        <f>Hoja2!A2912/1000</f>
        <v>4.883</v>
      </c>
      <c r="E2912" s="1">
        <f>Hoja2!B2912/1000</f>
        <v>-3.2959999999999998</v>
      </c>
      <c r="F2912" s="1">
        <f>Hoja2!C2912/1000</f>
        <v>177.55099999999999</v>
      </c>
    </row>
    <row r="2913" spans="1:6" x14ac:dyDescent="0.25">
      <c r="A2913" s="1">
        <v>0.17100000000000001</v>
      </c>
      <c r="B2913" s="1">
        <v>0.41299999999999998</v>
      </c>
      <c r="C2913" s="2">
        <v>1.0249999999999999</v>
      </c>
      <c r="D2913" s="1">
        <f>Hoja2!A2913/1000</f>
        <v>-6.226</v>
      </c>
      <c r="E2913" s="1">
        <f>Hoja2!B2913/1000</f>
        <v>-7.2629999999999999</v>
      </c>
      <c r="F2913" s="1">
        <f>Hoja2!C2913/1000</f>
        <v>161.499</v>
      </c>
    </row>
    <row r="2914" spans="1:6" x14ac:dyDescent="0.25">
      <c r="A2914" s="1">
        <v>0.26500000000000001</v>
      </c>
      <c r="B2914" s="1">
        <v>0.32900000000000001</v>
      </c>
      <c r="C2914" s="2">
        <v>0.97599999999999998</v>
      </c>
      <c r="D2914" s="1">
        <f>Hoja2!A2914/1000</f>
        <v>5.0659999999999998</v>
      </c>
      <c r="E2914" s="1">
        <f>Hoja2!B2914/1000</f>
        <v>3.6619999999999999</v>
      </c>
      <c r="F2914" s="1">
        <f>Hoja2!C2914/1000</f>
        <v>110.535</v>
      </c>
    </row>
    <row r="2915" spans="1:6" x14ac:dyDescent="0.25">
      <c r="A2915" s="1">
        <v>0.30299999999999999</v>
      </c>
      <c r="B2915" s="1">
        <v>0.35099999999999998</v>
      </c>
      <c r="C2915" s="2">
        <v>1.0069999999999999</v>
      </c>
      <c r="D2915" s="1">
        <f>Hoja2!A2915/1000</f>
        <v>-6.0419999999999998</v>
      </c>
      <c r="E2915" s="1">
        <f>Hoja2!B2915/1000</f>
        <v>3.2349999999999999</v>
      </c>
      <c r="F2915" s="1">
        <f>Hoja2!C2915/1000</f>
        <v>75.134</v>
      </c>
    </row>
    <row r="2916" spans="1:6" x14ac:dyDescent="0.25">
      <c r="A2916" s="1">
        <v>0.47299999999999998</v>
      </c>
      <c r="B2916" s="1">
        <v>0.41799999999999998</v>
      </c>
      <c r="C2916" s="2">
        <v>0.99099999999999999</v>
      </c>
      <c r="D2916" s="1">
        <f>Hoja2!A2916/1000</f>
        <v>1.1599999999999999</v>
      </c>
      <c r="E2916" s="1">
        <f>Hoja2!B2916/1000</f>
        <v>4.3949999999999996</v>
      </c>
      <c r="F2916" s="1">
        <f>Hoja2!C2916/1000</f>
        <v>24.536000000000001</v>
      </c>
    </row>
    <row r="2917" spans="1:6" x14ac:dyDescent="0.25">
      <c r="A2917" s="1">
        <v>0.45100000000000001</v>
      </c>
      <c r="B2917" s="1">
        <v>0.44</v>
      </c>
      <c r="C2917" s="2">
        <v>0.98699999999999999</v>
      </c>
      <c r="D2917" s="1">
        <f>Hoja2!A2917/1000</f>
        <v>3.54</v>
      </c>
      <c r="E2917" s="1">
        <f>Hoja2!B2917/1000</f>
        <v>6.4089999999999998</v>
      </c>
      <c r="F2917" s="1">
        <f>Hoja2!C2917/1000</f>
        <v>-53.832999999999998</v>
      </c>
    </row>
    <row r="2918" spans="1:6" x14ac:dyDescent="0.25">
      <c r="A2918" s="1">
        <v>0.26400000000000001</v>
      </c>
      <c r="B2918" s="1">
        <v>0.35599999999999998</v>
      </c>
      <c r="C2918" s="2">
        <v>0.96799999999999997</v>
      </c>
      <c r="D2918" s="1">
        <f>Hoja2!A2918/1000</f>
        <v>13.55</v>
      </c>
      <c r="E2918" s="1">
        <f>Hoja2!B2918/1000</f>
        <v>-7.4459999999999997</v>
      </c>
      <c r="F2918" s="1">
        <f>Hoja2!C2918/1000</f>
        <v>-105.164</v>
      </c>
    </row>
    <row r="2919" spans="1:6" x14ac:dyDescent="0.25">
      <c r="A2919" s="1">
        <v>0.113</v>
      </c>
      <c r="B2919" s="1">
        <v>0.27</v>
      </c>
      <c r="C2919" s="2">
        <v>0.95399999999999996</v>
      </c>
      <c r="D2919" s="1">
        <f>Hoja2!A2919/1000</f>
        <v>13.611000000000001</v>
      </c>
      <c r="E2919" s="1">
        <f>Hoja2!B2919/1000</f>
        <v>-3.3570000000000002</v>
      </c>
      <c r="F2919" s="1">
        <f>Hoja2!C2919/1000</f>
        <v>-139.16</v>
      </c>
    </row>
    <row r="2920" spans="1:6" x14ac:dyDescent="0.25">
      <c r="A2920" s="1">
        <v>-2.5000000000000001E-2</v>
      </c>
      <c r="B2920" s="1">
        <v>0.17899999999999999</v>
      </c>
      <c r="C2920" s="2">
        <v>0.98499999999999999</v>
      </c>
      <c r="D2920" s="1">
        <f>Hoja2!A2920/1000</f>
        <v>4.0890000000000004</v>
      </c>
      <c r="E2920" s="1">
        <f>Hoja2!B2920/1000</f>
        <v>3.2349999999999999</v>
      </c>
      <c r="F2920" s="1">
        <f>Hoja2!C2920/1000</f>
        <v>-156.25</v>
      </c>
    </row>
    <row r="2921" spans="1:6" x14ac:dyDescent="0.25">
      <c r="A2921" s="1">
        <v>-0.17</v>
      </c>
      <c r="B2921" s="1">
        <v>7.3999999999999996E-2</v>
      </c>
      <c r="C2921" s="2">
        <v>1.006</v>
      </c>
      <c r="D2921" s="1">
        <f>Hoja2!A2921/1000</f>
        <v>8.423</v>
      </c>
      <c r="E2921" s="1">
        <f>Hoja2!B2921/1000</f>
        <v>4.0890000000000004</v>
      </c>
      <c r="F2921" s="1">
        <f>Hoja2!C2921/1000</f>
        <v>-169.31200000000001</v>
      </c>
    </row>
    <row r="2922" spans="1:6" x14ac:dyDescent="0.25">
      <c r="A2922" s="1">
        <v>-0.247</v>
      </c>
      <c r="B2922" s="1">
        <v>-3.3000000000000002E-2</v>
      </c>
      <c r="C2922" s="2">
        <v>0.98399999999999999</v>
      </c>
      <c r="D2922" s="1">
        <f>Hoja2!A2922/1000</f>
        <v>11.78</v>
      </c>
      <c r="E2922" s="1">
        <f>Hoja2!B2922/1000</f>
        <v>6.3479999999999999</v>
      </c>
      <c r="F2922" s="1">
        <f>Hoja2!C2922/1000</f>
        <v>-159.48500000000001</v>
      </c>
    </row>
    <row r="2923" spans="1:6" x14ac:dyDescent="0.25">
      <c r="A2923" s="1">
        <v>-0.248</v>
      </c>
      <c r="B2923" s="1">
        <v>-0.106</v>
      </c>
      <c r="C2923" s="2">
        <v>0.94099999999999995</v>
      </c>
      <c r="D2923" s="1">
        <f>Hoja2!A2923/1000</f>
        <v>8.3010000000000002</v>
      </c>
      <c r="E2923" s="1">
        <f>Hoja2!B2923/1000</f>
        <v>6.4089999999999998</v>
      </c>
      <c r="F2923" s="1">
        <f>Hoja2!C2923/1000</f>
        <v>-143.31100000000001</v>
      </c>
    </row>
    <row r="2924" spans="1:6" x14ac:dyDescent="0.25">
      <c r="A2924" s="1">
        <v>-0.30399999999999999</v>
      </c>
      <c r="B2924" s="1">
        <v>-0.27400000000000002</v>
      </c>
      <c r="C2924" s="2">
        <v>0.91300000000000003</v>
      </c>
      <c r="D2924" s="1">
        <f>Hoja2!A2924/1000</f>
        <v>3.601</v>
      </c>
      <c r="E2924" s="1">
        <f>Hoja2!B2924/1000</f>
        <v>9.8879999999999999</v>
      </c>
      <c r="F2924" s="1">
        <f>Hoja2!C2924/1000</f>
        <v>-138.916</v>
      </c>
    </row>
    <row r="2925" spans="1:6" x14ac:dyDescent="0.25">
      <c r="A2925" s="1">
        <v>-0.35099999999999998</v>
      </c>
      <c r="B2925" s="1">
        <v>-0.41799999999999998</v>
      </c>
      <c r="C2925" s="2">
        <v>0.95399999999999996</v>
      </c>
      <c r="D2925" s="1">
        <f>Hoja2!A2925/1000</f>
        <v>-1.2210000000000001</v>
      </c>
      <c r="E2925" s="1">
        <f>Hoja2!B2925/1000</f>
        <v>6.5309999999999997</v>
      </c>
      <c r="F2925" s="1">
        <f>Hoja2!C2925/1000</f>
        <v>-98.998999999999995</v>
      </c>
    </row>
    <row r="2926" spans="1:6" x14ac:dyDescent="0.25">
      <c r="A2926" s="1">
        <v>-0.33500000000000002</v>
      </c>
      <c r="B2926" s="1">
        <v>-0.46400000000000002</v>
      </c>
      <c r="C2926" s="2">
        <v>0.94099999999999995</v>
      </c>
      <c r="D2926" s="1">
        <f>Hoja2!A2926/1000</f>
        <v>5.5540000000000003</v>
      </c>
      <c r="E2926" s="1">
        <f>Hoja2!B2926/1000</f>
        <v>-4.5780000000000003</v>
      </c>
      <c r="F2926" s="1">
        <f>Hoja2!C2926/1000</f>
        <v>-44.006</v>
      </c>
    </row>
    <row r="2927" spans="1:6" x14ac:dyDescent="0.25">
      <c r="A2927" s="1">
        <v>-0.28599999999999998</v>
      </c>
      <c r="B2927" s="1">
        <v>-0.47599999999999998</v>
      </c>
      <c r="C2927" s="2">
        <v>0.93799999999999994</v>
      </c>
      <c r="D2927" s="1">
        <f>Hoja2!A2927/1000</f>
        <v>-4.6390000000000002</v>
      </c>
      <c r="E2927" s="1">
        <f>Hoja2!B2927/1000</f>
        <v>2.0750000000000002</v>
      </c>
      <c r="F2927" s="1">
        <f>Hoja2!C2927/1000</f>
        <v>-19.713999999999999</v>
      </c>
    </row>
    <row r="2928" spans="1:6" x14ac:dyDescent="0.25">
      <c r="A2928" s="1">
        <v>-0.20799999999999999</v>
      </c>
      <c r="B2928" s="1">
        <v>-0.39700000000000002</v>
      </c>
      <c r="C2928" s="2">
        <v>0.95</v>
      </c>
      <c r="D2928" s="1">
        <f>Hoja2!A2928/1000</f>
        <v>1.77</v>
      </c>
      <c r="E2928" s="1">
        <f>Hoja2!B2928/1000</f>
        <v>-6.165</v>
      </c>
      <c r="F2928" s="1">
        <f>Hoja2!C2928/1000</f>
        <v>17.456</v>
      </c>
    </row>
    <row r="2929" spans="1:6" x14ac:dyDescent="0.25">
      <c r="A2929" s="1">
        <v>-0.184</v>
      </c>
      <c r="B2929" s="1">
        <v>-0.35899999999999999</v>
      </c>
      <c r="C2929" s="2">
        <v>0.95</v>
      </c>
      <c r="D2929" s="1">
        <f>Hoja2!A2929/1000</f>
        <v>-8.24</v>
      </c>
      <c r="E2929" s="1">
        <f>Hoja2!B2929/1000</f>
        <v>1.1599999999999999</v>
      </c>
      <c r="F2929" s="1">
        <f>Hoja2!C2929/1000</f>
        <v>34.302</v>
      </c>
    </row>
    <row r="2930" spans="1:6" x14ac:dyDescent="0.25">
      <c r="A2930" s="1">
        <v>-0.32</v>
      </c>
      <c r="B2930" s="1">
        <v>-0.39400000000000002</v>
      </c>
      <c r="C2930" s="2">
        <v>0.97099999999999997</v>
      </c>
      <c r="D2930" s="1">
        <f>Hoja2!A2930/1000</f>
        <v>-7.0190000000000001</v>
      </c>
      <c r="E2930" s="1">
        <f>Hoja2!B2930/1000</f>
        <v>5.9809999999999999</v>
      </c>
      <c r="F2930" s="1">
        <f>Hoja2!C2930/1000</f>
        <v>54.564999999999998</v>
      </c>
    </row>
    <row r="2931" spans="1:6" x14ac:dyDescent="0.25">
      <c r="A2931" s="1">
        <v>-0.38</v>
      </c>
      <c r="B2931" s="1">
        <v>-0.317</v>
      </c>
      <c r="C2931" s="2">
        <v>0.96399999999999997</v>
      </c>
      <c r="D2931" s="1">
        <f>Hoja2!A2931/1000</f>
        <v>-9.2769999999999992</v>
      </c>
      <c r="E2931" s="1">
        <f>Hoja2!B2931/1000</f>
        <v>2.38</v>
      </c>
      <c r="F2931" s="1">
        <f>Hoja2!C2931/1000</f>
        <v>105.83499999999999</v>
      </c>
    </row>
    <row r="2932" spans="1:6" x14ac:dyDescent="0.25">
      <c r="A2932" s="1">
        <v>-0.30099999999999999</v>
      </c>
      <c r="B2932" s="1">
        <v>-0.17899999999999999</v>
      </c>
      <c r="C2932" s="2">
        <v>0.95899999999999996</v>
      </c>
      <c r="D2932" s="1">
        <f>Hoja2!A2932/1000</f>
        <v>-13.977</v>
      </c>
      <c r="E2932" s="1">
        <f>Hoja2!B2932/1000</f>
        <v>6.5919999999999996</v>
      </c>
      <c r="F2932" s="1">
        <f>Hoja2!C2932/1000</f>
        <v>147.70500000000001</v>
      </c>
    </row>
    <row r="2933" spans="1:6" x14ac:dyDescent="0.25">
      <c r="A2933" s="1">
        <v>-0.246</v>
      </c>
      <c r="B2933" s="1">
        <v>-6.7000000000000004E-2</v>
      </c>
      <c r="C2933" s="2">
        <v>0.97499999999999998</v>
      </c>
      <c r="D2933" s="1">
        <f>Hoja2!A2933/1000</f>
        <v>-6.3479999999999999</v>
      </c>
      <c r="E2933" s="1">
        <f>Hoja2!B2933/1000</f>
        <v>1.8919999999999999</v>
      </c>
      <c r="F2933" s="1">
        <f>Hoja2!C2933/1000</f>
        <v>169.18899999999999</v>
      </c>
    </row>
    <row r="2934" spans="1:6" x14ac:dyDescent="0.25">
      <c r="A2934" s="1">
        <v>-9.2999999999999999E-2</v>
      </c>
      <c r="B2934" s="1">
        <v>0.106</v>
      </c>
      <c r="C2934" s="2">
        <v>0.96799999999999997</v>
      </c>
      <c r="D2934" s="1">
        <f>Hoja2!A2934/1000</f>
        <v>-9.1549999999999994</v>
      </c>
      <c r="E2934" s="1">
        <f>Hoja2!B2934/1000</f>
        <v>1.4039999999999999</v>
      </c>
      <c r="F2934" s="1">
        <f>Hoja2!C2934/1000</f>
        <v>183.59399999999999</v>
      </c>
    </row>
    <row r="2935" spans="1:6" x14ac:dyDescent="0.25">
      <c r="A2935" s="1">
        <v>1.4999999999999999E-2</v>
      </c>
      <c r="B2935" s="1">
        <v>0.24399999999999999</v>
      </c>
      <c r="C2935" s="2">
        <v>0.97899999999999998</v>
      </c>
      <c r="D2935" s="1">
        <f>Hoja2!A2935/1000</f>
        <v>-8.3010000000000002</v>
      </c>
      <c r="E2935" s="1">
        <f>Hoja2!B2935/1000</f>
        <v>12.023999999999999</v>
      </c>
      <c r="F2935" s="1">
        <f>Hoja2!C2935/1000</f>
        <v>162.65899999999999</v>
      </c>
    </row>
    <row r="2936" spans="1:6" x14ac:dyDescent="0.25">
      <c r="A2936" s="1">
        <v>0.26900000000000002</v>
      </c>
      <c r="B2936" s="1">
        <v>0.41699999999999998</v>
      </c>
      <c r="C2936" s="2">
        <v>1</v>
      </c>
      <c r="D2936" s="1">
        <f>Hoja2!A2936/1000</f>
        <v>-14.038</v>
      </c>
      <c r="E2936" s="1">
        <f>Hoja2!B2936/1000</f>
        <v>17.273</v>
      </c>
      <c r="F2936" s="1">
        <f>Hoja2!C2936/1000</f>
        <v>153.74799999999999</v>
      </c>
    </row>
    <row r="2937" spans="1:6" x14ac:dyDescent="0.25">
      <c r="A2937" s="1">
        <v>0.32600000000000001</v>
      </c>
      <c r="B2937" s="1">
        <v>0.38400000000000001</v>
      </c>
      <c r="C2937" s="2">
        <v>0.97099999999999997</v>
      </c>
      <c r="D2937" s="1">
        <f>Hoja2!A2937/1000</f>
        <v>2.319</v>
      </c>
      <c r="E2937" s="1">
        <f>Hoja2!B2937/1000</f>
        <v>18.738</v>
      </c>
      <c r="F2937" s="1">
        <f>Hoja2!C2937/1000</f>
        <v>92.772999999999996</v>
      </c>
    </row>
    <row r="2938" spans="1:6" x14ac:dyDescent="0.25">
      <c r="A2938" s="1">
        <v>0.45200000000000001</v>
      </c>
      <c r="B2938" s="1">
        <v>0.44700000000000001</v>
      </c>
      <c r="C2938" s="2">
        <v>0.94</v>
      </c>
      <c r="D2938" s="1">
        <f>Hoja2!A2938/1000</f>
        <v>2.8079999999999998</v>
      </c>
      <c r="E2938" s="1">
        <f>Hoja2!B2938/1000</f>
        <v>12.512</v>
      </c>
      <c r="F2938" s="1">
        <f>Hoja2!C2938/1000</f>
        <v>60.546999999999997</v>
      </c>
    </row>
    <row r="2939" spans="1:6" x14ac:dyDescent="0.25">
      <c r="A2939" s="1">
        <v>0.503</v>
      </c>
      <c r="B2939" s="1">
        <v>0.45300000000000001</v>
      </c>
      <c r="C2939" s="2">
        <v>0.91600000000000004</v>
      </c>
      <c r="D2939" s="1">
        <f>Hoja2!A2939/1000</f>
        <v>4.3949999999999996</v>
      </c>
      <c r="E2939" s="1">
        <f>Hoja2!B2939/1000</f>
        <v>6.8360000000000003</v>
      </c>
      <c r="F2939" s="1">
        <f>Hoja2!C2939/1000</f>
        <v>-12.329000000000001</v>
      </c>
    </row>
    <row r="2940" spans="1:6" x14ac:dyDescent="0.25">
      <c r="A2940" s="1">
        <v>0.443</v>
      </c>
      <c r="B2940" s="1">
        <v>0.436</v>
      </c>
      <c r="C2940" s="2">
        <v>0.92</v>
      </c>
      <c r="D2940" s="1">
        <f>Hoja2!A2940/1000</f>
        <v>5.4930000000000003</v>
      </c>
      <c r="E2940" s="1">
        <f>Hoja2!B2940/1000</f>
        <v>-2.8079999999999998</v>
      </c>
      <c r="F2940" s="1">
        <f>Hoja2!C2940/1000</f>
        <v>-72.448999999999998</v>
      </c>
    </row>
    <row r="2941" spans="1:6" x14ac:dyDescent="0.25">
      <c r="A2941" s="1">
        <v>0.29299999999999998</v>
      </c>
      <c r="B2941" s="1">
        <v>0.35899999999999999</v>
      </c>
      <c r="C2941" s="2">
        <v>0.91700000000000004</v>
      </c>
      <c r="D2941" s="1">
        <f>Hoja2!A2941/1000</f>
        <v>5.0659999999999998</v>
      </c>
      <c r="E2941" s="1">
        <f>Hoja2!B2941/1000</f>
        <v>-6.7140000000000004</v>
      </c>
      <c r="F2941" s="1">
        <f>Hoja2!C2941/1000</f>
        <v>-113.953</v>
      </c>
    </row>
    <row r="2942" spans="1:6" x14ac:dyDescent="0.25">
      <c r="A2942" s="1">
        <v>0.115</v>
      </c>
      <c r="B2942" s="1">
        <v>0.27100000000000002</v>
      </c>
      <c r="C2942" s="2">
        <v>0.93799999999999994</v>
      </c>
      <c r="D2942" s="1">
        <f>Hoja2!A2942/1000</f>
        <v>-1.038</v>
      </c>
      <c r="E2942" s="1">
        <f>Hoja2!B2942/1000</f>
        <v>-6.8970000000000002</v>
      </c>
      <c r="F2942" s="1">
        <f>Hoja2!C2942/1000</f>
        <v>-148.071</v>
      </c>
    </row>
    <row r="2943" spans="1:6" x14ac:dyDescent="0.25">
      <c r="A2943" s="1">
        <v>-6.9000000000000006E-2</v>
      </c>
      <c r="B2943" s="1">
        <v>0.11700000000000001</v>
      </c>
      <c r="C2943" s="2">
        <v>0.97</v>
      </c>
      <c r="D2943" s="1">
        <f>Hoja2!A2943/1000</f>
        <v>2.4409999999999998</v>
      </c>
      <c r="E2943" s="1">
        <f>Hoja2!B2943/1000</f>
        <v>-7.8739999999999997</v>
      </c>
      <c r="F2943" s="1">
        <f>Hoja2!C2943/1000</f>
        <v>-167.297</v>
      </c>
    </row>
    <row r="2944" spans="1:6" x14ac:dyDescent="0.25">
      <c r="A2944" s="1">
        <v>-0.187</v>
      </c>
      <c r="B2944" s="1">
        <v>4.0000000000000001E-3</v>
      </c>
      <c r="C2944" s="2">
        <v>0.997</v>
      </c>
      <c r="D2944" s="1">
        <f>Hoja2!A2944/1000</f>
        <v>6.9580000000000002</v>
      </c>
      <c r="E2944" s="1">
        <f>Hoja2!B2944/1000</f>
        <v>-16.478999999999999</v>
      </c>
      <c r="F2944" s="1">
        <f>Hoja2!C2944/1000</f>
        <v>-160.767</v>
      </c>
    </row>
    <row r="2945" spans="1:6" x14ac:dyDescent="0.25">
      <c r="A2945" s="1">
        <v>-0.218</v>
      </c>
      <c r="B2945" s="1">
        <v>-0.11799999999999999</v>
      </c>
      <c r="C2945" s="2">
        <v>0.98199999999999998</v>
      </c>
      <c r="D2945" s="1">
        <f>Hoja2!A2945/1000</f>
        <v>6.2869999999999999</v>
      </c>
      <c r="E2945" s="1">
        <f>Hoja2!B2945/1000</f>
        <v>-4.3330000000000002</v>
      </c>
      <c r="F2945" s="1">
        <f>Hoja2!C2945/1000</f>
        <v>-150.08500000000001</v>
      </c>
    </row>
    <row r="2946" spans="1:6" x14ac:dyDescent="0.25">
      <c r="A2946" s="1">
        <v>-0.193</v>
      </c>
      <c r="B2946" s="1">
        <v>-0.193</v>
      </c>
      <c r="C2946" s="2">
        <v>0.999</v>
      </c>
      <c r="D2946" s="1">
        <f>Hoja2!A2946/1000</f>
        <v>4.3949999999999996</v>
      </c>
      <c r="E2946" s="1">
        <f>Hoja2!B2946/1000</f>
        <v>4.5780000000000003</v>
      </c>
      <c r="F2946" s="1">
        <f>Hoja2!C2946/1000</f>
        <v>-131.40899999999999</v>
      </c>
    </row>
    <row r="2947" spans="1:6" x14ac:dyDescent="0.25">
      <c r="A2947" s="1">
        <v>-0.2</v>
      </c>
      <c r="B2947" s="1">
        <v>-0.29599999999999999</v>
      </c>
      <c r="C2947" s="2">
        <v>0.98099999999999998</v>
      </c>
      <c r="D2947" s="1">
        <f>Hoja2!A2947/1000</f>
        <v>10.864000000000001</v>
      </c>
      <c r="E2947" s="1">
        <f>Hoja2!B2947/1000</f>
        <v>1.22E-4</v>
      </c>
      <c r="F2947" s="1">
        <f>Hoja2!C2947/1000</f>
        <v>-107.91</v>
      </c>
    </row>
    <row r="2948" spans="1:6" x14ac:dyDescent="0.25">
      <c r="A2948" s="1">
        <v>-0.29299999999999998</v>
      </c>
      <c r="B2948" s="1">
        <v>-0.38900000000000001</v>
      </c>
      <c r="C2948" s="2">
        <v>0.99299999999999999</v>
      </c>
      <c r="D2948" s="1">
        <f>Hoja2!A2948/1000</f>
        <v>7.8739999999999997</v>
      </c>
      <c r="E2948" s="1">
        <f>Hoja2!B2948/1000</f>
        <v>4.6390000000000002</v>
      </c>
      <c r="F2948" s="1">
        <f>Hoja2!C2948/1000</f>
        <v>-89.477999999999994</v>
      </c>
    </row>
    <row r="2949" spans="1:6" x14ac:dyDescent="0.25">
      <c r="A2949" s="1">
        <v>-0.29399999999999998</v>
      </c>
      <c r="B2949" s="1">
        <v>-0.46800000000000003</v>
      </c>
      <c r="C2949" s="2">
        <v>0.94899999999999995</v>
      </c>
      <c r="D2949" s="1">
        <f>Hoja2!A2949/1000</f>
        <v>11.047000000000001</v>
      </c>
      <c r="E2949" s="1">
        <f>Hoja2!B2949/1000</f>
        <v>9.827</v>
      </c>
      <c r="F2949" s="1">
        <f>Hoja2!C2949/1000</f>
        <v>-45.287999999999997</v>
      </c>
    </row>
    <row r="2950" spans="1:6" x14ac:dyDescent="0.25">
      <c r="A2950" s="1">
        <v>-0.255</v>
      </c>
      <c r="B2950" s="1">
        <v>-0.48299999999999998</v>
      </c>
      <c r="C2950" s="2">
        <v>0.90200000000000002</v>
      </c>
      <c r="D2950" s="1">
        <f>Hoja2!A2950/1000</f>
        <v>3.3570000000000002</v>
      </c>
      <c r="E2950" s="1">
        <f>Hoja2!B2950/1000</f>
        <v>9.9489999999999998</v>
      </c>
      <c r="F2950" s="1">
        <f>Hoja2!C2950/1000</f>
        <v>-9.2769999999999992</v>
      </c>
    </row>
    <row r="2951" spans="1:6" x14ac:dyDescent="0.25">
      <c r="A2951" s="1">
        <v>-0.247</v>
      </c>
      <c r="B2951" s="1">
        <v>-0.46500000000000002</v>
      </c>
      <c r="C2951" s="2">
        <v>0.879</v>
      </c>
      <c r="D2951" s="1">
        <f>Hoja2!A2951/1000</f>
        <v>6.7100000000000005E-4</v>
      </c>
      <c r="E2951" s="1">
        <f>Hoja2!B2951/1000</f>
        <v>3.4790000000000001</v>
      </c>
      <c r="F2951" s="1">
        <f>Hoja2!C2951/1000</f>
        <v>28.687000000000001</v>
      </c>
    </row>
    <row r="2952" spans="1:6" x14ac:dyDescent="0.25">
      <c r="A2952" s="1">
        <v>-0.252</v>
      </c>
      <c r="B2952" s="1">
        <v>-0.434</v>
      </c>
      <c r="C2952" s="2">
        <v>0.86299999999999999</v>
      </c>
      <c r="D2952" s="1">
        <f>Hoja2!A2952/1000</f>
        <v>-5.6150000000000002</v>
      </c>
      <c r="E2952" s="1">
        <f>Hoja2!B2952/1000</f>
        <v>-4.6390000000000002</v>
      </c>
      <c r="F2952" s="1">
        <f>Hoja2!C2952/1000</f>
        <v>63.231999999999999</v>
      </c>
    </row>
    <row r="2953" spans="1:6" x14ac:dyDescent="0.25">
      <c r="A2953" s="1">
        <v>-0.32700000000000001</v>
      </c>
      <c r="B2953" s="1">
        <v>-0.34499999999999997</v>
      </c>
      <c r="C2953" s="2">
        <v>0.94499999999999995</v>
      </c>
      <c r="D2953" s="1">
        <f>Hoja2!A2953/1000</f>
        <v>-17.212</v>
      </c>
      <c r="E2953" s="1">
        <f>Hoja2!B2953/1000</f>
        <v>-6.0419999999999998</v>
      </c>
      <c r="F2953" s="1">
        <f>Hoja2!C2953/1000</f>
        <v>97.046000000000006</v>
      </c>
    </row>
    <row r="2954" spans="1:6" x14ac:dyDescent="0.25">
      <c r="A2954" s="1">
        <v>-0.217</v>
      </c>
      <c r="B2954" s="1">
        <v>-0.19400000000000001</v>
      </c>
      <c r="C2954" s="2">
        <v>0.95299999999999996</v>
      </c>
      <c r="D2954" s="1">
        <f>Hoja2!A2954/1000</f>
        <v>-10.680999999999999</v>
      </c>
      <c r="E2954" s="1">
        <f>Hoja2!B2954/1000</f>
        <v>-17.516999999999999</v>
      </c>
      <c r="F2954" s="1">
        <f>Hoja2!C2954/1000</f>
        <v>146.48400000000001</v>
      </c>
    </row>
    <row r="2955" spans="1:6" x14ac:dyDescent="0.25">
      <c r="A2955" s="1">
        <v>-0.187</v>
      </c>
      <c r="B2955" s="1">
        <v>-9.4E-2</v>
      </c>
      <c r="C2955" s="2">
        <v>0.98899999999999999</v>
      </c>
      <c r="D2955" s="1">
        <f>Hoja2!A2955/1000</f>
        <v>-7.0190000000000001</v>
      </c>
      <c r="E2955" s="1">
        <f>Hoja2!B2955/1000</f>
        <v>-22.155999999999999</v>
      </c>
      <c r="F2955" s="1">
        <f>Hoja2!C2955/1000</f>
        <v>149.10900000000001</v>
      </c>
    </row>
    <row r="2956" spans="1:6" x14ac:dyDescent="0.25">
      <c r="A2956" s="1">
        <v>-0.16600000000000001</v>
      </c>
      <c r="B2956" s="1">
        <v>1.7999999999999999E-2</v>
      </c>
      <c r="C2956" s="2">
        <v>1.024</v>
      </c>
      <c r="D2956" s="1">
        <f>Hoja2!A2956/1000</f>
        <v>-2.4409999999999998</v>
      </c>
      <c r="E2956" s="1">
        <f>Hoja2!B2956/1000</f>
        <v>-26.062000000000001</v>
      </c>
      <c r="F2956" s="1">
        <f>Hoja2!C2956/1000</f>
        <v>164.49</v>
      </c>
    </row>
    <row r="2957" spans="1:6" x14ac:dyDescent="0.25">
      <c r="A2957" s="1">
        <v>-2.7E-2</v>
      </c>
      <c r="B2957" s="1">
        <v>0.154</v>
      </c>
      <c r="C2957" s="2">
        <v>1.028</v>
      </c>
      <c r="D2957" s="1">
        <f>Hoja2!A2957/1000</f>
        <v>-2.1970000000000001</v>
      </c>
      <c r="E2957" s="1">
        <f>Hoja2!B2957/1000</f>
        <v>-22.4</v>
      </c>
      <c r="F2957" s="1">
        <f>Hoja2!C2957/1000</f>
        <v>166.809</v>
      </c>
    </row>
    <row r="2958" spans="1:6" x14ac:dyDescent="0.25">
      <c r="A2958" s="1">
        <v>3.3000000000000002E-2</v>
      </c>
      <c r="B2958" s="1">
        <v>0.24</v>
      </c>
      <c r="C2958" s="2">
        <v>1.038</v>
      </c>
      <c r="D2958" s="1">
        <f>Hoja2!A2958/1000</f>
        <v>-4.5780000000000003</v>
      </c>
      <c r="E2958" s="1">
        <f>Hoja2!B2958/1000</f>
        <v>-8.24</v>
      </c>
      <c r="F2958" s="1">
        <f>Hoja2!C2958/1000</f>
        <v>139.465</v>
      </c>
    </row>
    <row r="2959" spans="1:6" x14ac:dyDescent="0.25">
      <c r="A2959" s="1">
        <v>0.19600000000000001</v>
      </c>
      <c r="B2959" s="1">
        <v>0.25900000000000001</v>
      </c>
      <c r="C2959" s="2">
        <v>1</v>
      </c>
      <c r="D2959" s="1">
        <f>Hoja2!A2959/1000</f>
        <v>5.2489999999999997</v>
      </c>
      <c r="E2959" s="1">
        <f>Hoja2!B2959/1000</f>
        <v>-4.3330000000000002</v>
      </c>
      <c r="F2959" s="1">
        <f>Hoja2!C2959/1000</f>
        <v>119.812</v>
      </c>
    </row>
    <row r="2960" spans="1:6" x14ac:dyDescent="0.25">
      <c r="A2960" s="1">
        <v>0.28999999999999998</v>
      </c>
      <c r="B2960" s="1">
        <v>0.33100000000000002</v>
      </c>
      <c r="C2960" s="2">
        <v>0.99099999999999999</v>
      </c>
      <c r="D2960" s="1">
        <f>Hoja2!A2960/1000</f>
        <v>-5.798</v>
      </c>
      <c r="E2960" s="1">
        <f>Hoja2!B2960/1000</f>
        <v>6.7100000000000005E-4</v>
      </c>
      <c r="F2960" s="1">
        <f>Hoja2!C2960/1000</f>
        <v>78.186000000000007</v>
      </c>
    </row>
    <row r="2961" spans="1:6" x14ac:dyDescent="0.25">
      <c r="A2961" s="1">
        <v>0.34699999999999998</v>
      </c>
      <c r="B2961" s="1">
        <v>0.30499999999999999</v>
      </c>
      <c r="C2961" s="2">
        <v>0.99</v>
      </c>
      <c r="D2961" s="1">
        <f>Hoja2!A2961/1000</f>
        <v>7.9300000000000009E-4</v>
      </c>
      <c r="E2961" s="1">
        <f>Hoja2!B2961/1000</f>
        <v>1.4650000000000001</v>
      </c>
      <c r="F2961" s="1">
        <f>Hoja2!C2961/1000</f>
        <v>25.146000000000001</v>
      </c>
    </row>
    <row r="2962" spans="1:6" x14ac:dyDescent="0.25">
      <c r="A2962" s="1">
        <v>0.28799999999999998</v>
      </c>
      <c r="B2962" s="1">
        <v>0.253</v>
      </c>
      <c r="C2962" s="2">
        <v>0.98799999999999999</v>
      </c>
      <c r="D2962" s="1">
        <f>Hoja2!A2962/1000</f>
        <v>2.258</v>
      </c>
      <c r="E2962" s="1">
        <f>Hoja2!B2962/1000</f>
        <v>-3.0499999999999999E-4</v>
      </c>
      <c r="F2962" s="1">
        <f>Hoja2!C2962/1000</f>
        <v>-26.428000000000001</v>
      </c>
    </row>
    <row r="2963" spans="1:6" x14ac:dyDescent="0.25">
      <c r="A2963" s="1">
        <v>0.24099999999999999</v>
      </c>
      <c r="B2963" s="1">
        <v>0.24199999999999999</v>
      </c>
      <c r="C2963" s="2">
        <v>1.008</v>
      </c>
      <c r="D2963" s="1">
        <f>Hoja2!A2963/1000</f>
        <v>7.08</v>
      </c>
      <c r="E2963" s="1">
        <f>Hoja2!B2963/1000</f>
        <v>-3.3570000000000002</v>
      </c>
      <c r="F2963" s="1">
        <f>Hoja2!C2963/1000</f>
        <v>-59.631</v>
      </c>
    </row>
    <row r="2964" spans="1:6" x14ac:dyDescent="0.25">
      <c r="A2964" s="1">
        <v>0.128</v>
      </c>
      <c r="B2964" s="1">
        <v>0.17199999999999999</v>
      </c>
      <c r="C2964" s="2">
        <v>0.98299999999999998</v>
      </c>
      <c r="D2964" s="1">
        <f>Hoja2!A2964/1000</f>
        <v>11.657999999999999</v>
      </c>
      <c r="E2964" s="1">
        <f>Hoja2!B2964/1000</f>
        <v>-1.4039999999999999</v>
      </c>
      <c r="F2964" s="1">
        <f>Hoja2!C2964/1000</f>
        <v>-96.863</v>
      </c>
    </row>
    <row r="2965" spans="1:6" x14ac:dyDescent="0.25">
      <c r="A2965" s="1">
        <v>2.9000000000000001E-2</v>
      </c>
      <c r="B2965" s="1">
        <v>0.122</v>
      </c>
      <c r="C2965" s="2">
        <v>0.998</v>
      </c>
      <c r="D2965" s="1">
        <f>Hoja2!A2965/1000</f>
        <v>8.9719999999999995</v>
      </c>
      <c r="E2965" s="1">
        <f>Hoja2!B2965/1000</f>
        <v>4.7610000000000001</v>
      </c>
      <c r="F2965" s="1">
        <f>Hoja2!C2965/1000</f>
        <v>-116.699</v>
      </c>
    </row>
    <row r="2966" spans="1:6" x14ac:dyDescent="0.25">
      <c r="A2966" s="1">
        <v>-6.3E-2</v>
      </c>
      <c r="B2966" s="1">
        <v>7.1999999999999995E-2</v>
      </c>
      <c r="C2966" s="2">
        <v>1</v>
      </c>
      <c r="D2966" s="1">
        <f>Hoja2!A2966/1000</f>
        <v>9.2769999999999992</v>
      </c>
      <c r="E2966" s="1">
        <f>Hoja2!B2966/1000</f>
        <v>6.2869999999999999</v>
      </c>
      <c r="F2966" s="1">
        <f>Hoja2!C2966/1000</f>
        <v>-133.11799999999999</v>
      </c>
    </row>
    <row r="2967" spans="1:6" x14ac:dyDescent="0.25">
      <c r="A2967" s="1">
        <v>-0.16500000000000001</v>
      </c>
      <c r="B2967" s="1">
        <v>-0.02</v>
      </c>
      <c r="C2967" s="2">
        <v>0.97699999999999998</v>
      </c>
      <c r="D2967" s="1">
        <f>Hoja2!A2967/1000</f>
        <v>9.7050000000000001</v>
      </c>
      <c r="E2967" s="1">
        <f>Hoja2!B2967/1000</f>
        <v>10.375999999999999</v>
      </c>
      <c r="F2967" s="1">
        <f>Hoja2!C2967/1000</f>
        <v>-142.09</v>
      </c>
    </row>
    <row r="2968" spans="1:6" x14ac:dyDescent="0.25">
      <c r="A2968" s="1">
        <v>-0.214</v>
      </c>
      <c r="B2968" s="1">
        <v>-0.114</v>
      </c>
      <c r="C2968" s="2">
        <v>0.99299999999999999</v>
      </c>
      <c r="D2968" s="1">
        <f>Hoja2!A2968/1000</f>
        <v>12.939</v>
      </c>
      <c r="E2968" s="1">
        <f>Hoja2!B2968/1000</f>
        <v>9.2769999999999992</v>
      </c>
      <c r="F2968" s="1">
        <f>Hoja2!C2968/1000</f>
        <v>-133.30099999999999</v>
      </c>
    </row>
    <row r="2969" spans="1:6" x14ac:dyDescent="0.25">
      <c r="A2969" s="1">
        <v>-0.246</v>
      </c>
      <c r="B2969" s="1">
        <v>-0.23100000000000001</v>
      </c>
      <c r="C2969" s="2">
        <v>0.97399999999999998</v>
      </c>
      <c r="D2969" s="1">
        <f>Hoja2!A2969/1000</f>
        <v>11.414</v>
      </c>
      <c r="E2969" s="1">
        <f>Hoja2!B2969/1000</f>
        <v>13.794</v>
      </c>
      <c r="F2969" s="1">
        <f>Hoja2!C2969/1000</f>
        <v>-120.3</v>
      </c>
    </row>
    <row r="2970" spans="1:6" x14ac:dyDescent="0.25">
      <c r="A2970" s="1">
        <v>-0.26100000000000001</v>
      </c>
      <c r="B2970" s="1">
        <v>-0.32200000000000001</v>
      </c>
      <c r="C2970" s="2">
        <v>0.94</v>
      </c>
      <c r="D2970" s="1">
        <f>Hoja2!A2970/1000</f>
        <v>6.4089999999999998</v>
      </c>
      <c r="E2970" s="1">
        <f>Hoja2!B2970/1000</f>
        <v>21.911999999999999</v>
      </c>
      <c r="F2970" s="1">
        <f>Hoja2!C2970/1000</f>
        <v>-106.07899999999999</v>
      </c>
    </row>
    <row r="2971" spans="1:6" x14ac:dyDescent="0.25">
      <c r="A2971" s="1">
        <v>-0.22900000000000001</v>
      </c>
      <c r="B2971" s="1">
        <v>-0.42899999999999999</v>
      </c>
      <c r="C2971" s="2">
        <v>0.84899999999999998</v>
      </c>
      <c r="D2971" s="1">
        <f>Hoja2!A2971/1000</f>
        <v>-5.1269999999999998</v>
      </c>
      <c r="E2971" s="1">
        <f>Hoja2!B2971/1000</f>
        <v>24.597000000000001</v>
      </c>
      <c r="F2971" s="1">
        <f>Hoja2!C2971/1000</f>
        <v>-78.734999999999999</v>
      </c>
    </row>
    <row r="2972" spans="1:6" x14ac:dyDescent="0.25">
      <c r="A2972" s="1">
        <v>-0.218</v>
      </c>
      <c r="B2972" s="1">
        <v>-0.378</v>
      </c>
      <c r="C2972" s="2">
        <v>0.96299999999999997</v>
      </c>
      <c r="D2972" s="1">
        <f>Hoja2!A2972/1000</f>
        <v>-2.1970000000000001</v>
      </c>
      <c r="E2972" s="1">
        <f>Hoja2!B2972/1000</f>
        <v>6.165</v>
      </c>
      <c r="F2972" s="1">
        <f>Hoja2!C2972/1000</f>
        <v>-43.945</v>
      </c>
    </row>
    <row r="2973" spans="1:6" x14ac:dyDescent="0.25">
      <c r="A2973" s="1">
        <v>-0.23300000000000001</v>
      </c>
      <c r="B2973" s="1">
        <v>-0.42399999999999999</v>
      </c>
      <c r="C2973" s="2">
        <v>0.90300000000000002</v>
      </c>
      <c r="D2973" s="1">
        <f>Hoja2!A2973/1000</f>
        <v>6.2869999999999999</v>
      </c>
      <c r="E2973" s="1">
        <f>Hoja2!B2973/1000</f>
        <v>-5.9809999999999999</v>
      </c>
      <c r="F2973" s="1">
        <f>Hoja2!C2973/1000</f>
        <v>-17.821999999999999</v>
      </c>
    </row>
    <row r="2974" spans="1:6" x14ac:dyDescent="0.25">
      <c r="A2974" s="1">
        <v>-0.16400000000000001</v>
      </c>
      <c r="B2974" s="1">
        <v>-0.38500000000000001</v>
      </c>
      <c r="C2974" s="2">
        <v>0.90600000000000003</v>
      </c>
      <c r="D2974" s="1">
        <f>Hoja2!A2974/1000</f>
        <v>-5.0049999999999999</v>
      </c>
      <c r="E2974" s="1">
        <f>Hoja2!B2974/1000</f>
        <v>3.2349999999999999</v>
      </c>
      <c r="F2974" s="1">
        <f>Hoja2!C2974/1000</f>
        <v>12.756</v>
      </c>
    </row>
    <row r="2975" spans="1:6" x14ac:dyDescent="0.25">
      <c r="A2975" s="1">
        <v>-0.158</v>
      </c>
      <c r="B2975" s="1">
        <v>-0.33</v>
      </c>
      <c r="C2975" s="2">
        <v>0.91100000000000003</v>
      </c>
      <c r="D2975" s="1">
        <f>Hoja2!A2975/1000</f>
        <v>-13.183999999999999</v>
      </c>
      <c r="E2975" s="1">
        <f>Hoja2!B2975/1000</f>
        <v>-2.7469999999999999</v>
      </c>
      <c r="F2975" s="1">
        <f>Hoja2!C2975/1000</f>
        <v>30.029</v>
      </c>
    </row>
    <row r="2976" spans="1:6" x14ac:dyDescent="0.25">
      <c r="A2976" s="1">
        <v>-0.26700000000000002</v>
      </c>
      <c r="B2976" s="1">
        <v>-0.36499999999999999</v>
      </c>
      <c r="C2976" s="2">
        <v>0.93400000000000005</v>
      </c>
      <c r="D2976" s="1">
        <f>Hoja2!A2976/1000</f>
        <v>-18.981999999999999</v>
      </c>
      <c r="E2976" s="1">
        <f>Hoja2!B2976/1000</f>
        <v>-2.319</v>
      </c>
      <c r="F2976" s="1">
        <f>Hoja2!C2976/1000</f>
        <v>46.265000000000001</v>
      </c>
    </row>
    <row r="2977" spans="1:6" x14ac:dyDescent="0.25">
      <c r="A2977" s="1">
        <v>-0.29799999999999999</v>
      </c>
      <c r="B2977" s="1">
        <v>-0.29399999999999998</v>
      </c>
      <c r="C2977" s="2">
        <v>0.95199999999999996</v>
      </c>
      <c r="D2977" s="1">
        <f>Hoja2!A2977/1000</f>
        <v>-18.25</v>
      </c>
      <c r="E2977" s="1">
        <f>Hoja2!B2977/1000</f>
        <v>-5.5540000000000003</v>
      </c>
      <c r="F2977" s="1">
        <f>Hoja2!C2977/1000</f>
        <v>88.257000000000005</v>
      </c>
    </row>
    <row r="2978" spans="1:6" x14ac:dyDescent="0.25">
      <c r="A2978" s="1">
        <v>-0.246</v>
      </c>
      <c r="B2978" s="1">
        <v>-0.21299999999999999</v>
      </c>
      <c r="C2978" s="2">
        <v>0.94199999999999995</v>
      </c>
      <c r="D2978" s="1">
        <f>Hoja2!A2978/1000</f>
        <v>-20.202999999999999</v>
      </c>
      <c r="E2978" s="1">
        <f>Hoja2!B2978/1000</f>
        <v>-6.6529999999999996</v>
      </c>
      <c r="F2978" s="1">
        <f>Hoja2!C2978/1000</f>
        <v>118.896</v>
      </c>
    </row>
    <row r="2979" spans="1:6" x14ac:dyDescent="0.25">
      <c r="A2979" s="1">
        <v>-0.21199999999999999</v>
      </c>
      <c r="B2979" s="1">
        <v>-6.4000000000000001E-2</v>
      </c>
      <c r="C2979" s="2">
        <v>1.0009999999999999</v>
      </c>
      <c r="D2979" s="1">
        <f>Hoja2!A2979/1000</f>
        <v>-17.273</v>
      </c>
      <c r="E2979" s="1">
        <f>Hoja2!B2979/1000</f>
        <v>-14.282</v>
      </c>
      <c r="F2979" s="1">
        <f>Hoja2!C2979/1000</f>
        <v>143.12700000000001</v>
      </c>
    </row>
    <row r="2980" spans="1:6" x14ac:dyDescent="0.25">
      <c r="A2980" s="1">
        <v>-0.17699999999999999</v>
      </c>
      <c r="B2980" s="1">
        <v>0.02</v>
      </c>
      <c r="C2980" s="2">
        <v>1.012</v>
      </c>
      <c r="D2980" s="1">
        <f>Hoja2!A2980/1000</f>
        <v>-7.6289999999999996</v>
      </c>
      <c r="E2980" s="1">
        <f>Hoja2!B2980/1000</f>
        <v>-17.7</v>
      </c>
      <c r="F2980" s="1">
        <f>Hoja2!C2980/1000</f>
        <v>152.893</v>
      </c>
    </row>
    <row r="2981" spans="1:6" x14ac:dyDescent="0.25">
      <c r="A2981" s="1">
        <v>-7.5999999999999998E-2</v>
      </c>
      <c r="B2981" s="1">
        <v>0.187</v>
      </c>
      <c r="C2981" s="2">
        <v>1.022</v>
      </c>
      <c r="D2981" s="1">
        <f>Hoja2!A2981/1000</f>
        <v>-10.436999999999999</v>
      </c>
      <c r="E2981" s="1">
        <f>Hoja2!B2981/1000</f>
        <v>-9.766</v>
      </c>
      <c r="F2981" s="1">
        <f>Hoja2!C2981/1000</f>
        <v>157.959</v>
      </c>
    </row>
    <row r="2982" spans="1:6" x14ac:dyDescent="0.25">
      <c r="A2982" s="1">
        <v>8.1000000000000003E-2</v>
      </c>
      <c r="B2982" s="1">
        <v>0.309</v>
      </c>
      <c r="C2982" s="2">
        <v>1.0349999999999999</v>
      </c>
      <c r="D2982" s="1">
        <f>Hoja2!A2982/1000</f>
        <v>-6.9580000000000002</v>
      </c>
      <c r="E2982" s="1">
        <f>Hoja2!B2982/1000</f>
        <v>-2.258</v>
      </c>
      <c r="F2982" s="1">
        <f>Hoja2!C2982/1000</f>
        <v>135.49799999999999</v>
      </c>
    </row>
    <row r="2983" spans="1:6" x14ac:dyDescent="0.25">
      <c r="A2983" s="1">
        <v>0.26100000000000001</v>
      </c>
      <c r="B2983" s="1">
        <v>0.39600000000000002</v>
      </c>
      <c r="C2983" s="2">
        <v>1.026</v>
      </c>
      <c r="D2983" s="1">
        <f>Hoja2!A2983/1000</f>
        <v>8.5399999999999994E-4</v>
      </c>
      <c r="E2983" s="1">
        <f>Hoja2!B2983/1000</f>
        <v>1.9530000000000001</v>
      </c>
      <c r="F2983" s="1">
        <f>Hoja2!C2983/1000</f>
        <v>105.71299999999999</v>
      </c>
    </row>
    <row r="2984" spans="1:6" x14ac:dyDescent="0.25">
      <c r="A2984" s="1">
        <v>0.31900000000000001</v>
      </c>
      <c r="B2984" s="1">
        <v>0.433</v>
      </c>
      <c r="C2984" s="2">
        <v>1.0209999999999999</v>
      </c>
      <c r="D2984" s="1">
        <f>Hoja2!A2984/1000</f>
        <v>-4.3330000000000002</v>
      </c>
      <c r="E2984" s="1">
        <f>Hoja2!B2984/1000</f>
        <v>10.315</v>
      </c>
      <c r="F2984" s="1">
        <f>Hoja2!C2984/1000</f>
        <v>45.287999999999997</v>
      </c>
    </row>
    <row r="2985" spans="1:6" x14ac:dyDescent="0.25">
      <c r="A2985" s="1">
        <v>0.376</v>
      </c>
      <c r="B2985" s="1">
        <v>0.42699999999999999</v>
      </c>
      <c r="C2985" s="2">
        <v>0.98099999999999998</v>
      </c>
      <c r="D2985" s="1">
        <f>Hoja2!A2985/1000</f>
        <v>8.6059999999999999</v>
      </c>
      <c r="E2985" s="1">
        <f>Hoja2!B2985/1000</f>
        <v>9.5210000000000008</v>
      </c>
      <c r="F2985" s="1">
        <f>Hoja2!C2985/1000</f>
        <v>-6.5919999999999996</v>
      </c>
    </row>
    <row r="2986" spans="1:6" x14ac:dyDescent="0.25">
      <c r="A2986" s="1">
        <v>0.23799999999999999</v>
      </c>
      <c r="B2986" s="1">
        <v>0.32200000000000001</v>
      </c>
      <c r="C2986" s="2">
        <v>0.95699999999999996</v>
      </c>
      <c r="D2986" s="1">
        <f>Hoja2!A2986/1000</f>
        <v>7.202</v>
      </c>
      <c r="E2986" s="1">
        <f>Hoja2!B2986/1000</f>
        <v>2.7469999999999999</v>
      </c>
      <c r="F2986" s="1">
        <f>Hoja2!C2986/1000</f>
        <v>-68.909000000000006</v>
      </c>
    </row>
    <row r="2987" spans="1:6" x14ac:dyDescent="0.25">
      <c r="A2987" s="1">
        <v>0.106</v>
      </c>
      <c r="B2987" s="1">
        <v>0.251</v>
      </c>
      <c r="C2987" s="2">
        <v>0.97699999999999998</v>
      </c>
      <c r="D2987" s="1">
        <f>Hoja2!A2987/1000</f>
        <v>8.9719999999999995</v>
      </c>
      <c r="E2987" s="1">
        <f>Hoja2!B2987/1000</f>
        <v>-1.099</v>
      </c>
      <c r="F2987" s="1">
        <f>Hoja2!C2987/1000</f>
        <v>-104.309</v>
      </c>
    </row>
    <row r="2988" spans="1:6" x14ac:dyDescent="0.25">
      <c r="A2988" s="1">
        <v>-0.05</v>
      </c>
      <c r="B2988" s="1">
        <v>0.13700000000000001</v>
      </c>
      <c r="C2988" s="2">
        <v>0.98399999999999999</v>
      </c>
      <c r="D2988" s="1">
        <f>Hoja2!A2988/1000</f>
        <v>4.7</v>
      </c>
      <c r="E2988" s="1">
        <f>Hoja2!B2988/1000</f>
        <v>2.1360000000000001</v>
      </c>
      <c r="F2988" s="1">
        <f>Hoja2!C2988/1000</f>
        <v>-132.08000000000001</v>
      </c>
    </row>
    <row r="2989" spans="1:6" x14ac:dyDescent="0.25">
      <c r="A2989" s="1">
        <v>-0.111</v>
      </c>
      <c r="B2989" s="1">
        <v>7.3999999999999996E-2</v>
      </c>
      <c r="C2989" s="2">
        <v>1.0089999999999999</v>
      </c>
      <c r="D2989" s="1">
        <f>Hoja2!A2989/1000</f>
        <v>8.1180000000000003</v>
      </c>
      <c r="E2989" s="1">
        <f>Hoja2!B2989/1000</f>
        <v>4.3949999999999996</v>
      </c>
      <c r="F2989" s="1">
        <f>Hoja2!C2989/1000</f>
        <v>-136.16900000000001</v>
      </c>
    </row>
    <row r="2990" spans="1:6" x14ac:dyDescent="0.25">
      <c r="A2990" s="1">
        <v>-0.16500000000000001</v>
      </c>
      <c r="B2990" s="1">
        <v>-1.2E-2</v>
      </c>
      <c r="C2990" s="2">
        <v>0.98899999999999999</v>
      </c>
      <c r="D2990" s="1">
        <f>Hoja2!A2990/1000</f>
        <v>9.1549999999999994</v>
      </c>
      <c r="E2990" s="1">
        <f>Hoja2!B2990/1000</f>
        <v>7.3239999999999998</v>
      </c>
      <c r="F2990" s="1">
        <f>Hoja2!C2990/1000</f>
        <v>-143.494</v>
      </c>
    </row>
    <row r="2991" spans="1:6" x14ac:dyDescent="0.25">
      <c r="A2991" s="1">
        <v>-0.185</v>
      </c>
      <c r="B2991" s="1">
        <v>-5.8999999999999997E-2</v>
      </c>
      <c r="C2991" s="2">
        <v>0.99299999999999999</v>
      </c>
      <c r="D2991" s="1">
        <f>Hoja2!A2991/1000</f>
        <v>11.962999999999999</v>
      </c>
      <c r="E2991" s="1">
        <f>Hoja2!B2991/1000</f>
        <v>7.202</v>
      </c>
      <c r="F2991" s="1">
        <f>Hoja2!C2991/1000</f>
        <v>-139.893</v>
      </c>
    </row>
    <row r="2992" spans="1:6" x14ac:dyDescent="0.25">
      <c r="A2992" s="1">
        <v>-0.224</v>
      </c>
      <c r="B2992" s="1">
        <v>-0.13100000000000001</v>
      </c>
      <c r="C2992" s="2">
        <v>0.98299999999999998</v>
      </c>
      <c r="D2992" s="1">
        <f>Hoja2!A2992/1000</f>
        <v>30.151</v>
      </c>
      <c r="E2992" s="1">
        <f>Hoja2!B2992/1000</f>
        <v>-4.8799999999999999E-4</v>
      </c>
      <c r="F2992" s="1">
        <f>Hoja2!C2992/1000</f>
        <v>-134.94900000000001</v>
      </c>
    </row>
    <row r="2993" spans="1:6" x14ac:dyDescent="0.25">
      <c r="A2993" s="1">
        <v>-0.32600000000000001</v>
      </c>
      <c r="B2993" s="1">
        <v>-0.32300000000000001</v>
      </c>
      <c r="C2993" s="2">
        <v>0.89300000000000002</v>
      </c>
      <c r="D2993" s="1">
        <f>Hoja2!A2993/1000</f>
        <v>32.042999999999999</v>
      </c>
      <c r="E2993" s="1">
        <f>Hoja2!B2993/1000</f>
        <v>-2.6859999999999999</v>
      </c>
      <c r="F2993" s="1">
        <f>Hoja2!C2993/1000</f>
        <v>-115.173</v>
      </c>
    </row>
    <row r="2994" spans="1:6" x14ac:dyDescent="0.25">
      <c r="A2994" s="1">
        <v>-0.375</v>
      </c>
      <c r="B2994" s="1">
        <v>-0.42199999999999999</v>
      </c>
      <c r="C2994" s="2">
        <v>0.91900000000000004</v>
      </c>
      <c r="D2994" s="1">
        <f>Hoja2!A2994/1000</f>
        <v>7.141</v>
      </c>
      <c r="E2994" s="1">
        <f>Hoja2!B2994/1000</f>
        <v>17.7</v>
      </c>
      <c r="F2994" s="1">
        <f>Hoja2!C2994/1000</f>
        <v>-81.543000000000006</v>
      </c>
    </row>
    <row r="2995" spans="1:6" x14ac:dyDescent="0.25">
      <c r="A2995" s="1">
        <v>-0.35799999999999998</v>
      </c>
      <c r="B2995" s="1">
        <v>-0.51500000000000001</v>
      </c>
      <c r="C2995" s="2">
        <v>0.879</v>
      </c>
      <c r="D2995" s="1">
        <f>Hoja2!A2995/1000</f>
        <v>5.6760000000000002</v>
      </c>
      <c r="E2995" s="1">
        <f>Hoja2!B2995/1000</f>
        <v>12.268000000000001</v>
      </c>
      <c r="F2995" s="1">
        <f>Hoja2!C2995/1000</f>
        <v>-29.724</v>
      </c>
    </row>
    <row r="2996" spans="1:6" x14ac:dyDescent="0.25">
      <c r="A2996" s="1">
        <v>-0.35299999999999998</v>
      </c>
      <c r="B2996" s="1">
        <v>-0.54400000000000004</v>
      </c>
      <c r="C2996" s="2">
        <v>0.85</v>
      </c>
      <c r="D2996" s="1">
        <f>Hoja2!A2996/1000</f>
        <v>-2.4409999999999998</v>
      </c>
      <c r="E2996" s="1">
        <f>Hoja2!B2996/1000</f>
        <v>5.3710000000000004</v>
      </c>
      <c r="F2996" s="1">
        <f>Hoja2!C2996/1000</f>
        <v>9.5830000000000002</v>
      </c>
    </row>
    <row r="2997" spans="1:6" x14ac:dyDescent="0.25">
      <c r="A2997" s="1">
        <v>-0.34399999999999997</v>
      </c>
      <c r="B2997" s="1">
        <v>-0.495</v>
      </c>
      <c r="C2997" s="2">
        <v>0.84799999999999998</v>
      </c>
      <c r="D2997" s="1">
        <f>Hoja2!A2997/1000</f>
        <v>-5.5540000000000003</v>
      </c>
      <c r="E2997" s="1">
        <f>Hoja2!B2997/1000</f>
        <v>-6.8360000000000003</v>
      </c>
      <c r="F2997" s="1">
        <f>Hoja2!C2997/1000</f>
        <v>54.381999999999998</v>
      </c>
    </row>
    <row r="2998" spans="1:6" x14ac:dyDescent="0.25">
      <c r="A2998" s="1">
        <v>-0.41199999999999998</v>
      </c>
      <c r="B2998" s="1">
        <v>-0.45400000000000001</v>
      </c>
      <c r="C2998" s="2">
        <v>0.86599999999999999</v>
      </c>
      <c r="D2998" s="1">
        <f>Hoja2!A2998/1000</f>
        <v>-19.713999999999999</v>
      </c>
      <c r="E2998" s="1">
        <f>Hoja2!B2998/1000</f>
        <v>-11.901999999999999</v>
      </c>
      <c r="F2998" s="1">
        <f>Hoja2!C2998/1000</f>
        <v>91.492000000000004</v>
      </c>
    </row>
    <row r="2999" spans="1:6" x14ac:dyDescent="0.25">
      <c r="A2999" s="1">
        <v>-0.35599999999999998</v>
      </c>
      <c r="B2999" s="1">
        <v>-0.255</v>
      </c>
      <c r="C2999" s="2">
        <v>0.93600000000000005</v>
      </c>
      <c r="D2999" s="1">
        <f>Hoja2!A2999/1000</f>
        <v>-19.164999999999999</v>
      </c>
      <c r="E2999" s="1">
        <f>Hoja2!B2999/1000</f>
        <v>-19.225999999999999</v>
      </c>
      <c r="F2999" s="1">
        <f>Hoja2!C2999/1000</f>
        <v>140.80799999999999</v>
      </c>
    </row>
    <row r="3000" spans="1:6" x14ac:dyDescent="0.25">
      <c r="A3000" s="1">
        <v>-0.28599999999999998</v>
      </c>
      <c r="B3000" s="1">
        <v>-0.121</v>
      </c>
      <c r="C3000" s="2">
        <v>0.97099999999999997</v>
      </c>
      <c r="D3000" s="1">
        <f>Hoja2!A3000/1000</f>
        <v>-18.372</v>
      </c>
      <c r="E3000" s="1">
        <f>Hoja2!B3000/1000</f>
        <v>-24.658000000000001</v>
      </c>
      <c r="F3000" s="1">
        <f>Hoja2!C3000/1000</f>
        <v>156.18899999999999</v>
      </c>
    </row>
    <row r="3001" spans="1:6" x14ac:dyDescent="0.25">
      <c r="A3001" s="1">
        <v>-0.22900000000000001</v>
      </c>
      <c r="B3001" s="1">
        <v>2.7E-2</v>
      </c>
      <c r="C3001" s="2">
        <v>1.02</v>
      </c>
      <c r="D3001" s="1">
        <f>Hoja2!A3001/1000</f>
        <v>-15.076000000000001</v>
      </c>
      <c r="E3001" s="1">
        <f>Hoja2!B3001/1000</f>
        <v>-25.818000000000001</v>
      </c>
      <c r="F3001" s="1">
        <f>Hoja2!C3001/1000</f>
        <v>171.08199999999999</v>
      </c>
    </row>
    <row r="3002" spans="1:6" x14ac:dyDescent="0.25">
      <c r="A3002" s="1">
        <v>-0.185</v>
      </c>
      <c r="B3002" s="1">
        <v>0.10299999999999999</v>
      </c>
      <c r="C3002" s="2">
        <v>1.034</v>
      </c>
      <c r="D3002" s="1">
        <f>Hoja2!A3002/1000</f>
        <v>-10.803000000000001</v>
      </c>
      <c r="E3002" s="1">
        <f>Hoja2!B3002/1000</f>
        <v>-17.151</v>
      </c>
      <c r="F3002" s="1">
        <f>Hoja2!C3002/1000</f>
        <v>166.077</v>
      </c>
    </row>
    <row r="3003" spans="1:6" x14ac:dyDescent="0.25">
      <c r="A3003" s="1">
        <v>-1.0999999999999999E-2</v>
      </c>
      <c r="B3003" s="1">
        <v>0.25800000000000001</v>
      </c>
      <c r="C3003" s="2">
        <v>1.052</v>
      </c>
      <c r="D3003" s="1">
        <f>Hoja2!A3003/1000</f>
        <v>-10.254</v>
      </c>
      <c r="E3003" s="1">
        <f>Hoja2!B3003/1000</f>
        <v>-12.451000000000001</v>
      </c>
      <c r="F3003" s="1">
        <f>Hoja2!C3003/1000</f>
        <v>166.077</v>
      </c>
    </row>
    <row r="3004" spans="1:6" x14ac:dyDescent="0.25">
      <c r="A3004" s="1">
        <v>4.3999999999999997E-2</v>
      </c>
      <c r="B3004" s="1">
        <v>0.21199999999999999</v>
      </c>
      <c r="C3004" s="2">
        <v>0.99</v>
      </c>
      <c r="D3004" s="1">
        <f>Hoja2!A3004/1000</f>
        <v>-5.92</v>
      </c>
      <c r="E3004" s="1">
        <f>Hoja2!B3004/1000</f>
        <v>4.2699999999999997E-4</v>
      </c>
      <c r="F3004" s="1">
        <f>Hoja2!C3004/1000</f>
        <v>123.413</v>
      </c>
    </row>
    <row r="3005" spans="1:6" x14ac:dyDescent="0.25">
      <c r="A3005" s="1">
        <v>0.22800000000000001</v>
      </c>
      <c r="B3005" s="1">
        <v>0.36</v>
      </c>
      <c r="C3005" s="2">
        <v>1.0309999999999999</v>
      </c>
      <c r="D3005" s="1">
        <f>Hoja2!A3005/1000</f>
        <v>-5.0049999999999999</v>
      </c>
      <c r="E3005" s="1">
        <f>Hoja2!B3005/1000</f>
        <v>-1.77</v>
      </c>
      <c r="F3005" s="1">
        <f>Hoja2!C3005/1000</f>
        <v>107.849</v>
      </c>
    </row>
    <row r="3006" spans="1:6" x14ac:dyDescent="0.25">
      <c r="A3006" s="1">
        <v>0.35</v>
      </c>
      <c r="B3006" s="1">
        <v>0.41399999999999998</v>
      </c>
      <c r="C3006" s="2">
        <v>1.0269999999999999</v>
      </c>
      <c r="D3006" s="1">
        <f>Hoja2!A3006/1000</f>
        <v>2.8079999999999998</v>
      </c>
      <c r="E3006" s="1">
        <f>Hoja2!B3006/1000</f>
        <v>1.9530000000000001</v>
      </c>
      <c r="F3006" s="1">
        <f>Hoja2!C3006/1000</f>
        <v>31.494</v>
      </c>
    </row>
    <row r="3007" spans="1:6" x14ac:dyDescent="0.25">
      <c r="A3007" s="1">
        <v>0.33700000000000002</v>
      </c>
      <c r="B3007" s="1">
        <v>0.37</v>
      </c>
      <c r="C3007" s="2">
        <v>1.006</v>
      </c>
      <c r="D3007" s="1">
        <f>Hoja2!A3007/1000</f>
        <v>8.6669999999999998</v>
      </c>
      <c r="E3007" s="1">
        <f>Hoja2!B3007/1000</f>
        <v>8.6059999999999999</v>
      </c>
      <c r="F3007" s="1">
        <f>Hoja2!C3007/1000</f>
        <v>-24.17</v>
      </c>
    </row>
    <row r="3008" spans="1:6" x14ac:dyDescent="0.25">
      <c r="A3008" s="1">
        <v>0.19900000000000001</v>
      </c>
      <c r="B3008" s="1">
        <v>0.30299999999999999</v>
      </c>
      <c r="C3008" s="2">
        <v>1.01</v>
      </c>
      <c r="D3008" s="1">
        <f>Hoja2!A3008/1000</f>
        <v>10.864000000000001</v>
      </c>
      <c r="E3008" s="1">
        <f>Hoja2!B3008/1000</f>
        <v>4.5170000000000003</v>
      </c>
      <c r="F3008" s="1">
        <f>Hoja2!C3008/1000</f>
        <v>-82.641999999999996</v>
      </c>
    </row>
    <row r="3009" spans="1:6" x14ac:dyDescent="0.25">
      <c r="A3009" s="1">
        <v>3.3000000000000002E-2</v>
      </c>
      <c r="B3009" s="1">
        <v>0.189</v>
      </c>
      <c r="C3009" s="2">
        <v>0.98499999999999999</v>
      </c>
      <c r="D3009" s="1">
        <f>Hoja2!A3009/1000</f>
        <v>15.137</v>
      </c>
      <c r="E3009" s="1">
        <f>Hoja2!B3009/1000</f>
        <v>5.798</v>
      </c>
      <c r="F3009" s="1">
        <f>Hoja2!C3009/1000</f>
        <v>-120.544</v>
      </c>
    </row>
    <row r="3010" spans="1:6" x14ac:dyDescent="0.25">
      <c r="A3010" s="1">
        <v>-7.5999999999999998E-2</v>
      </c>
      <c r="B3010" s="1">
        <v>0.13800000000000001</v>
      </c>
      <c r="C3010" s="2">
        <v>1</v>
      </c>
      <c r="D3010" s="1">
        <f>Hoja2!A3010/1000</f>
        <v>6.47</v>
      </c>
      <c r="E3010" s="1">
        <f>Hoja2!B3010/1000</f>
        <v>16.173999999999999</v>
      </c>
      <c r="F3010" s="1">
        <f>Hoja2!C3010/1000</f>
        <v>-146.851</v>
      </c>
    </row>
    <row r="3011" spans="1:6" x14ac:dyDescent="0.25">
      <c r="A3011" s="1">
        <v>-0.19900000000000001</v>
      </c>
      <c r="B3011" s="1">
        <v>4.9000000000000002E-2</v>
      </c>
      <c r="C3011" s="2">
        <v>1.016</v>
      </c>
      <c r="D3011" s="1">
        <f>Hoja2!A3011/1000</f>
        <v>19.652999999999999</v>
      </c>
      <c r="E3011" s="1">
        <f>Hoja2!B3011/1000</f>
        <v>8.6059999999999999</v>
      </c>
      <c r="F3011" s="1">
        <f>Hoja2!C3011/1000</f>
        <v>-160.767</v>
      </c>
    </row>
    <row r="3012" spans="1:6" x14ac:dyDescent="0.25">
      <c r="A3012" s="1">
        <v>-0.311</v>
      </c>
      <c r="B3012" s="1">
        <v>-0.10199999999999999</v>
      </c>
      <c r="C3012" s="2">
        <v>0.97</v>
      </c>
      <c r="D3012" s="1">
        <f>Hoja2!A3012/1000</f>
        <v>17.760999999999999</v>
      </c>
      <c r="E3012" s="1">
        <f>Hoja2!B3012/1000</f>
        <v>14.832000000000001</v>
      </c>
      <c r="F3012" s="1">
        <f>Hoja2!C3012/1000</f>
        <v>-157.654</v>
      </c>
    </row>
    <row r="3013" spans="1:6" x14ac:dyDescent="0.25">
      <c r="A3013" s="1">
        <v>-0.313</v>
      </c>
      <c r="B3013" s="1">
        <v>-0.17799999999999999</v>
      </c>
      <c r="C3013" s="2">
        <v>0.97299999999999998</v>
      </c>
      <c r="D3013" s="1">
        <f>Hoja2!A3013/1000</f>
        <v>6.3479999999999999</v>
      </c>
      <c r="E3013" s="1">
        <f>Hoja2!B3013/1000</f>
        <v>31.25</v>
      </c>
      <c r="F3013" s="1">
        <f>Hoja2!C3013/1000</f>
        <v>-146.79</v>
      </c>
    </row>
    <row r="3014" spans="1:6" x14ac:dyDescent="0.25">
      <c r="A3014" s="1">
        <v>-0.32900000000000001</v>
      </c>
      <c r="B3014" s="1">
        <v>-0.31</v>
      </c>
      <c r="C3014" s="2">
        <v>0.93799999999999994</v>
      </c>
      <c r="D3014" s="1">
        <f>Hoja2!A3014/1000</f>
        <v>9.7050000000000001</v>
      </c>
      <c r="E3014" s="1">
        <f>Hoja2!B3014/1000</f>
        <v>26.489000000000001</v>
      </c>
      <c r="F3014" s="1">
        <f>Hoja2!C3014/1000</f>
        <v>-126.221</v>
      </c>
    </row>
    <row r="3015" spans="1:6" x14ac:dyDescent="0.25">
      <c r="A3015" s="1">
        <v>-0.30299999999999999</v>
      </c>
      <c r="B3015" s="1">
        <v>-0.39800000000000002</v>
      </c>
      <c r="C3015" s="2">
        <v>0.89300000000000002</v>
      </c>
      <c r="D3015" s="1">
        <f>Hoja2!A3015/1000</f>
        <v>4.3949999999999996</v>
      </c>
      <c r="E3015" s="1">
        <f>Hoja2!B3015/1000</f>
        <v>22.216999999999999</v>
      </c>
      <c r="F3015" s="1">
        <f>Hoja2!C3015/1000</f>
        <v>-91.918999999999997</v>
      </c>
    </row>
    <row r="3016" spans="1:6" x14ac:dyDescent="0.25">
      <c r="A3016" s="1">
        <v>-0.33100000000000002</v>
      </c>
      <c r="B3016" s="1">
        <v>-0.49299999999999999</v>
      </c>
      <c r="C3016" s="2">
        <v>0.90100000000000002</v>
      </c>
      <c r="D3016" s="1">
        <f>Hoja2!A3016/1000</f>
        <v>4.2720000000000002</v>
      </c>
      <c r="E3016" s="1">
        <f>Hoja2!B3016/1000</f>
        <v>13.55</v>
      </c>
      <c r="F3016" s="1">
        <f>Hoja2!C3016/1000</f>
        <v>-56.945999999999998</v>
      </c>
    </row>
    <row r="3017" spans="1:6" x14ac:dyDescent="0.25">
      <c r="A3017" s="1">
        <v>-0.28899999999999998</v>
      </c>
      <c r="B3017" s="1">
        <v>-0.52400000000000002</v>
      </c>
      <c r="C3017" s="2">
        <v>0.88</v>
      </c>
      <c r="D3017" s="1">
        <f>Hoja2!A3017/1000</f>
        <v>-6.0999999999999999E-5</v>
      </c>
      <c r="E3017" s="1">
        <f>Hoja2!B3017/1000</f>
        <v>6.8970000000000002</v>
      </c>
      <c r="F3017" s="1">
        <f>Hoja2!C3017/1000</f>
        <v>-7.2629999999999999</v>
      </c>
    </row>
    <row r="3018" spans="1:6" x14ac:dyDescent="0.25">
      <c r="A3018" s="1">
        <v>-0.224</v>
      </c>
      <c r="B3018" s="1">
        <v>-0.46800000000000003</v>
      </c>
      <c r="C3018" s="2">
        <v>0.89100000000000001</v>
      </c>
      <c r="D3018" s="1">
        <f>Hoja2!A3018/1000</f>
        <v>-4.6390000000000002</v>
      </c>
      <c r="E3018" s="1">
        <f>Hoja2!B3018/1000</f>
        <v>3.6600000000000001E-4</v>
      </c>
      <c r="F3018" s="1">
        <f>Hoja2!C3018/1000</f>
        <v>24.597000000000001</v>
      </c>
    </row>
    <row r="3019" spans="1:6" x14ac:dyDescent="0.25">
      <c r="A3019" s="1">
        <v>-0.21299999999999999</v>
      </c>
      <c r="B3019" s="1">
        <v>-0.435</v>
      </c>
      <c r="C3019" s="2">
        <v>0.878</v>
      </c>
      <c r="D3019" s="1">
        <f>Hoja2!A3019/1000</f>
        <v>-4.944</v>
      </c>
      <c r="E3019" s="1">
        <f>Hoja2!B3019/1000</f>
        <v>-7.5679999999999996</v>
      </c>
      <c r="F3019" s="1">
        <f>Hoja2!C3019/1000</f>
        <v>54.137999999999998</v>
      </c>
    </row>
    <row r="3020" spans="1:6" x14ac:dyDescent="0.25">
      <c r="A3020" s="1">
        <v>-0.29699999999999999</v>
      </c>
      <c r="B3020" s="1">
        <v>-0.41099999999999998</v>
      </c>
      <c r="C3020" s="2">
        <v>0.88700000000000001</v>
      </c>
      <c r="D3020" s="1">
        <f>Hoja2!A3020/1000</f>
        <v>-10.193</v>
      </c>
      <c r="E3020" s="1">
        <f>Hoja2!B3020/1000</f>
        <v>-10.62</v>
      </c>
      <c r="F3020" s="1">
        <f>Hoja2!C3020/1000</f>
        <v>89.111000000000004</v>
      </c>
    </row>
    <row r="3021" spans="1:6" x14ac:dyDescent="0.25">
      <c r="A3021" s="1">
        <v>-0.25800000000000001</v>
      </c>
      <c r="B3021" s="1">
        <v>-0.28100000000000003</v>
      </c>
      <c r="C3021" s="2">
        <v>0.91</v>
      </c>
      <c r="D3021" s="1">
        <f>Hoja2!A3021/1000</f>
        <v>-4.883</v>
      </c>
      <c r="E3021" s="1">
        <f>Hoja2!B3021/1000</f>
        <v>-24.047999999999998</v>
      </c>
      <c r="F3021" s="1">
        <f>Hoja2!C3021/1000</f>
        <v>120.3</v>
      </c>
    </row>
    <row r="3022" spans="1:6" x14ac:dyDescent="0.25">
      <c r="A3022" s="1">
        <v>-0.29099999999999998</v>
      </c>
      <c r="B3022" s="1">
        <v>-0.19800000000000001</v>
      </c>
      <c r="C3022" s="2">
        <v>0.94799999999999995</v>
      </c>
      <c r="D3022" s="1">
        <f>Hoja2!A3022/1000</f>
        <v>-15.503</v>
      </c>
      <c r="E3022" s="1">
        <f>Hoja2!B3022/1000</f>
        <v>-24.78</v>
      </c>
      <c r="F3022" s="1">
        <f>Hoja2!C3022/1000</f>
        <v>129.39500000000001</v>
      </c>
    </row>
    <row r="3023" spans="1:6" x14ac:dyDescent="0.25">
      <c r="A3023" s="1">
        <v>-0.2</v>
      </c>
      <c r="B3023" s="1">
        <v>-3.5999999999999997E-2</v>
      </c>
      <c r="C3023" s="2">
        <v>1.0009999999999999</v>
      </c>
      <c r="D3023" s="1">
        <f>Hoja2!A3023/1000</f>
        <v>-18.981999999999999</v>
      </c>
      <c r="E3023" s="1">
        <f>Hoja2!B3023/1000</f>
        <v>-24.658000000000001</v>
      </c>
      <c r="F3023" s="1">
        <f>Hoja2!C3023/1000</f>
        <v>158.691</v>
      </c>
    </row>
    <row r="3024" spans="1:6" x14ac:dyDescent="0.25">
      <c r="A3024" s="1">
        <v>-0.17100000000000001</v>
      </c>
      <c r="B3024" s="1">
        <v>7.1999999999999995E-2</v>
      </c>
      <c r="C3024" s="2">
        <v>1.046</v>
      </c>
      <c r="D3024" s="1">
        <f>Hoja2!A3024/1000</f>
        <v>-14.893000000000001</v>
      </c>
      <c r="E3024" s="1">
        <f>Hoja2!B3024/1000</f>
        <v>-16.907</v>
      </c>
      <c r="F3024" s="1">
        <f>Hoja2!C3024/1000</f>
        <v>149.90199999999999</v>
      </c>
    </row>
    <row r="3025" spans="1:6" x14ac:dyDescent="0.25">
      <c r="A3025" s="1">
        <v>-1E-3</v>
      </c>
      <c r="B3025" s="1">
        <v>0.183</v>
      </c>
      <c r="C3025" s="2">
        <v>1.028</v>
      </c>
      <c r="D3025" s="1">
        <f>Hoja2!A3025/1000</f>
        <v>-6.8970000000000002</v>
      </c>
      <c r="E3025" s="1">
        <f>Hoja2!B3025/1000</f>
        <v>-11.047000000000001</v>
      </c>
      <c r="F3025" s="1">
        <f>Hoja2!C3025/1000</f>
        <v>149.84100000000001</v>
      </c>
    </row>
    <row r="3026" spans="1:6" x14ac:dyDescent="0.25">
      <c r="A3026" s="1">
        <v>0.14899999999999999</v>
      </c>
      <c r="B3026" s="1">
        <v>0.307</v>
      </c>
      <c r="C3026" s="2">
        <v>1.0349999999999999</v>
      </c>
      <c r="D3026" s="1">
        <f>Hoja2!A3026/1000</f>
        <v>-11.78</v>
      </c>
      <c r="E3026" s="1">
        <f>Hoja2!B3026/1000</f>
        <v>0</v>
      </c>
      <c r="F3026" s="1">
        <f>Hoja2!C3026/1000</f>
        <v>115.90600000000001</v>
      </c>
    </row>
    <row r="3027" spans="1:6" x14ac:dyDescent="0.25">
      <c r="A3027" s="1">
        <v>0.31900000000000001</v>
      </c>
      <c r="B3027" s="1">
        <v>0.43099999999999999</v>
      </c>
      <c r="C3027" s="2">
        <v>1.06</v>
      </c>
      <c r="D3027" s="1">
        <f>Hoja2!A3027/1000</f>
        <v>-2.1360000000000001</v>
      </c>
      <c r="E3027" s="1">
        <f>Hoja2!B3027/1000</f>
        <v>1.587</v>
      </c>
      <c r="F3027" s="1">
        <f>Hoja2!C3027/1000</f>
        <v>70.617999999999995</v>
      </c>
    </row>
    <row r="3028" spans="1:6" x14ac:dyDescent="0.25">
      <c r="A3028" s="1">
        <v>0.35099999999999998</v>
      </c>
      <c r="B3028" s="1">
        <v>0.40699999999999997</v>
      </c>
      <c r="C3028" s="2">
        <v>1.0189999999999999</v>
      </c>
      <c r="D3028" s="1">
        <f>Hoja2!A3028/1000</f>
        <v>3.4790000000000001</v>
      </c>
      <c r="E3028" s="1">
        <f>Hoja2!B3028/1000</f>
        <v>7.7510000000000003</v>
      </c>
      <c r="F3028" s="1">
        <f>Hoja2!C3028/1000</f>
        <v>11.657999999999999</v>
      </c>
    </row>
    <row r="3029" spans="1:6" x14ac:dyDescent="0.25">
      <c r="A3029" s="1">
        <v>0.28100000000000003</v>
      </c>
      <c r="B3029" s="1">
        <v>0.316</v>
      </c>
      <c r="C3029" s="2">
        <v>1</v>
      </c>
      <c r="D3029" s="1">
        <f>Hoja2!A3029/1000</f>
        <v>1.8919999999999999</v>
      </c>
      <c r="E3029" s="1">
        <f>Hoja2!B3029/1000</f>
        <v>12.756</v>
      </c>
      <c r="F3029" s="1">
        <f>Hoja2!C3029/1000</f>
        <v>-50.841999999999999</v>
      </c>
    </row>
    <row r="3030" spans="1:6" x14ac:dyDescent="0.25">
      <c r="A3030" s="1">
        <v>0.158</v>
      </c>
      <c r="B3030" s="1">
        <v>0.24099999999999999</v>
      </c>
      <c r="C3030" s="2">
        <v>1.002</v>
      </c>
      <c r="D3030" s="1">
        <f>Hoja2!A3030/1000</f>
        <v>8.0570000000000004</v>
      </c>
      <c r="E3030" s="1">
        <f>Hoja2!B3030/1000</f>
        <v>8.7889999999999997</v>
      </c>
      <c r="F3030" s="1">
        <f>Hoja2!C3030/1000</f>
        <v>-95.031999999999996</v>
      </c>
    </row>
    <row r="3031" spans="1:6" x14ac:dyDescent="0.25">
      <c r="A3031" s="1">
        <v>4.2000000000000003E-2</v>
      </c>
      <c r="B3031" s="1">
        <v>0.19</v>
      </c>
      <c r="C3031" s="2">
        <v>1.03</v>
      </c>
      <c r="D3031" s="1">
        <f>Hoja2!A3031/1000</f>
        <v>9.6440000000000001</v>
      </c>
      <c r="E3031" s="1">
        <f>Hoja2!B3031/1000</f>
        <v>13.611000000000001</v>
      </c>
      <c r="F3031" s="1">
        <f>Hoja2!C3031/1000</f>
        <v>-126.77</v>
      </c>
    </row>
    <row r="3032" spans="1:6" x14ac:dyDescent="0.25">
      <c r="A3032" s="1">
        <v>-6.7000000000000004E-2</v>
      </c>
      <c r="B3032" s="1">
        <v>0.11700000000000001</v>
      </c>
      <c r="C3032" s="2">
        <v>1.042</v>
      </c>
      <c r="D3032" s="1">
        <f>Hoja2!A3032/1000</f>
        <v>11.23</v>
      </c>
      <c r="E3032" s="1">
        <f>Hoja2!B3032/1000</f>
        <v>22.704999999999998</v>
      </c>
      <c r="F3032" s="1">
        <f>Hoja2!C3032/1000</f>
        <v>-146.54499999999999</v>
      </c>
    </row>
    <row r="3033" spans="1:6" x14ac:dyDescent="0.25">
      <c r="A3033" s="1">
        <v>-0.16200000000000001</v>
      </c>
      <c r="B3033" s="1">
        <v>1E-3</v>
      </c>
      <c r="C3033" s="2">
        <v>1.0289999999999999</v>
      </c>
      <c r="D3033" s="1">
        <f>Hoja2!A3033/1000</f>
        <v>16.846</v>
      </c>
      <c r="E3033" s="1">
        <f>Hoja2!B3033/1000</f>
        <v>25.574000000000002</v>
      </c>
      <c r="F3033" s="1">
        <f>Hoja2!C3033/1000</f>
        <v>-158.75200000000001</v>
      </c>
    </row>
    <row r="3034" spans="1:6" x14ac:dyDescent="0.25">
      <c r="A3034" s="1">
        <v>-0.24399999999999999</v>
      </c>
      <c r="B3034" s="1">
        <v>-0.11700000000000001</v>
      </c>
      <c r="C3034" s="2">
        <v>1.002</v>
      </c>
      <c r="D3034" s="1">
        <f>Hoja2!A3034/1000</f>
        <v>16.295999999999999</v>
      </c>
      <c r="E3034" s="1">
        <f>Hoja2!B3034/1000</f>
        <v>33.752000000000002</v>
      </c>
      <c r="F3034" s="1">
        <f>Hoja2!C3034/1000</f>
        <v>-158.50800000000001</v>
      </c>
    </row>
    <row r="3035" spans="1:6" x14ac:dyDescent="0.25">
      <c r="A3035" s="1">
        <v>-0.29599999999999999</v>
      </c>
      <c r="B3035" s="1">
        <v>-0.253</v>
      </c>
      <c r="C3035" s="2">
        <v>0.96199999999999997</v>
      </c>
      <c r="D3035" s="1">
        <f>Hoja2!A3035/1000</f>
        <v>14.954000000000001</v>
      </c>
      <c r="E3035" s="1">
        <f>Hoja2!B3035/1000</f>
        <v>38.512999999999998</v>
      </c>
      <c r="F3035" s="1">
        <f>Hoja2!C3035/1000</f>
        <v>-147.27799999999999</v>
      </c>
    </row>
    <row r="3036" spans="1:6" x14ac:dyDescent="0.25">
      <c r="A3036" s="1">
        <v>-0.28799999999999998</v>
      </c>
      <c r="B3036" s="1">
        <v>-0.39</v>
      </c>
      <c r="C3036" s="2">
        <v>0.86599999999999999</v>
      </c>
      <c r="D3036" s="1">
        <f>Hoja2!A3036/1000</f>
        <v>14.099</v>
      </c>
      <c r="E3036" s="1">
        <f>Hoja2!B3036/1000</f>
        <v>31.128</v>
      </c>
      <c r="F3036" s="1">
        <f>Hoja2!C3036/1000</f>
        <v>-114.624</v>
      </c>
    </row>
    <row r="3037" spans="1:6" x14ac:dyDescent="0.25">
      <c r="A3037" s="1">
        <v>-0.30099999999999999</v>
      </c>
      <c r="B3037" s="1">
        <v>-0.51500000000000001</v>
      </c>
      <c r="C3037" s="2">
        <v>0.86799999999999999</v>
      </c>
      <c r="D3037" s="1">
        <f>Hoja2!A3037/1000</f>
        <v>-4.5780000000000003</v>
      </c>
      <c r="E3037" s="1">
        <f>Hoja2!B3037/1000</f>
        <v>29.053000000000001</v>
      </c>
      <c r="F3037" s="1">
        <f>Hoja2!C3037/1000</f>
        <v>-80.016999999999996</v>
      </c>
    </row>
    <row r="3038" spans="1:6" x14ac:dyDescent="0.25">
      <c r="A3038" s="1">
        <v>-0.222</v>
      </c>
      <c r="B3038" s="1">
        <v>-0.55900000000000005</v>
      </c>
      <c r="C3038" s="2">
        <v>0.85699999999999998</v>
      </c>
      <c r="D3038" s="1">
        <f>Hoja2!A3038/1000</f>
        <v>5.1879999999999997</v>
      </c>
      <c r="E3038" s="1">
        <f>Hoja2!B3038/1000</f>
        <v>5.7370000000000001</v>
      </c>
      <c r="F3038" s="1">
        <f>Hoja2!C3038/1000</f>
        <v>-18.616</v>
      </c>
    </row>
    <row r="3039" spans="1:6" x14ac:dyDescent="0.25">
      <c r="A3039" s="1">
        <v>-0.19700000000000001</v>
      </c>
      <c r="B3039" s="1">
        <v>-0.54100000000000004</v>
      </c>
      <c r="C3039" s="2">
        <v>0.83699999999999997</v>
      </c>
      <c r="D3039" s="1">
        <f>Hoja2!A3039/1000</f>
        <v>-1.83E-4</v>
      </c>
      <c r="E3039" s="1">
        <f>Hoja2!B3039/1000</f>
        <v>-4.2110000000000003</v>
      </c>
      <c r="F3039" s="1">
        <f>Hoja2!C3039/1000</f>
        <v>17.638999999999999</v>
      </c>
    </row>
    <row r="3040" spans="1:6" x14ac:dyDescent="0.25">
      <c r="A3040" s="1">
        <v>-0.20699999999999999</v>
      </c>
      <c r="B3040" s="1">
        <v>-0.52300000000000002</v>
      </c>
      <c r="C3040" s="2">
        <v>0.82799999999999996</v>
      </c>
      <c r="D3040" s="1">
        <f>Hoja2!A3040/1000</f>
        <v>-1.587</v>
      </c>
      <c r="E3040" s="1">
        <f>Hoja2!B3040/1000</f>
        <v>-11.657999999999999</v>
      </c>
      <c r="F3040" s="1">
        <f>Hoja2!C3040/1000</f>
        <v>50.414999999999999</v>
      </c>
    </row>
    <row r="3041" spans="1:6" x14ac:dyDescent="0.25">
      <c r="A3041" s="1">
        <v>-0.29099999999999998</v>
      </c>
      <c r="B3041" s="1">
        <v>-0.435</v>
      </c>
      <c r="C3041" s="2">
        <v>0.88400000000000001</v>
      </c>
      <c r="D3041" s="1">
        <f>Hoja2!A3041/1000</f>
        <v>-7.202</v>
      </c>
      <c r="E3041" s="1">
        <f>Hoja2!B3041/1000</f>
        <v>-26.978000000000002</v>
      </c>
      <c r="F3041" s="1">
        <f>Hoja2!C3041/1000</f>
        <v>92.956999999999994</v>
      </c>
    </row>
    <row r="3042" spans="1:6" x14ac:dyDescent="0.25">
      <c r="A3042" s="1">
        <v>-0.192</v>
      </c>
      <c r="B3042" s="1">
        <v>-0.28699999999999998</v>
      </c>
      <c r="C3042" s="2">
        <v>0.90400000000000003</v>
      </c>
      <c r="D3042" s="1">
        <f>Hoja2!A3042/1000</f>
        <v>-9.5830000000000002</v>
      </c>
      <c r="E3042" s="1">
        <f>Hoja2!B3042/1000</f>
        <v>-37.841999999999999</v>
      </c>
      <c r="F3042" s="1">
        <f>Hoja2!C3042/1000</f>
        <v>135.071</v>
      </c>
    </row>
    <row r="3043" spans="1:6" x14ac:dyDescent="0.25">
      <c r="A3043" s="1">
        <v>-0.218</v>
      </c>
      <c r="B3043" s="1">
        <v>-0.20799999999999999</v>
      </c>
      <c r="C3043" s="2">
        <v>0.92900000000000005</v>
      </c>
      <c r="D3043" s="1">
        <f>Hoja2!A3043/1000</f>
        <v>-19.713999999999999</v>
      </c>
      <c r="E3043" s="1">
        <f>Hoja2!B3043/1000</f>
        <v>-35.828000000000003</v>
      </c>
      <c r="F3043" s="1">
        <f>Hoja2!C3043/1000</f>
        <v>136.59700000000001</v>
      </c>
    </row>
    <row r="3044" spans="1:6" x14ac:dyDescent="0.25">
      <c r="A3044" s="1">
        <v>-0.22600000000000001</v>
      </c>
      <c r="B3044" s="1">
        <v>-7.2999999999999995E-2</v>
      </c>
      <c r="C3044" s="2">
        <v>0.94599999999999995</v>
      </c>
      <c r="D3044" s="1">
        <f>Hoja2!A3044/1000</f>
        <v>-23.071000000000002</v>
      </c>
      <c r="E3044" s="1">
        <f>Hoja2!B3044/1000</f>
        <v>-32.837000000000003</v>
      </c>
      <c r="F3044" s="1">
        <f>Hoja2!C3044/1000</f>
        <v>169.12799999999999</v>
      </c>
    </row>
    <row r="3045" spans="1:6" x14ac:dyDescent="0.25">
      <c r="A3045" s="1">
        <v>-0.124</v>
      </c>
      <c r="B3045" s="1">
        <v>0.109</v>
      </c>
      <c r="C3045" s="2">
        <v>1.016</v>
      </c>
      <c r="D3045" s="1">
        <f>Hoja2!A3045/1000</f>
        <v>-22.155999999999999</v>
      </c>
      <c r="E3045" s="1">
        <f>Hoja2!B3045/1000</f>
        <v>-34.241</v>
      </c>
      <c r="F3045" s="1">
        <f>Hoja2!C3045/1000</f>
        <v>167.542</v>
      </c>
    </row>
    <row r="3046" spans="1:6" x14ac:dyDescent="0.25">
      <c r="A3046" s="1">
        <v>-6.0000000000000001E-3</v>
      </c>
      <c r="B3046" s="1">
        <v>0.20699999999999999</v>
      </c>
      <c r="C3046" s="2">
        <v>1.0720000000000001</v>
      </c>
      <c r="D3046" s="1">
        <f>Hoja2!A3046/1000</f>
        <v>-12.023999999999999</v>
      </c>
      <c r="E3046" s="1">
        <f>Hoja2!B3046/1000</f>
        <v>-32.226999999999997</v>
      </c>
      <c r="F3046" s="1">
        <f>Hoja2!C3046/1000</f>
        <v>151.733</v>
      </c>
    </row>
    <row r="3047" spans="1:6" x14ac:dyDescent="0.25">
      <c r="A3047" s="1">
        <v>0.155</v>
      </c>
      <c r="B3047" s="1">
        <v>0.34200000000000003</v>
      </c>
      <c r="C3047" s="2">
        <v>1.117</v>
      </c>
      <c r="D3047" s="1">
        <f>Hoja2!A3047/1000</f>
        <v>-14.099</v>
      </c>
      <c r="E3047" s="1">
        <f>Hoja2!B3047/1000</f>
        <v>-23.498999999999999</v>
      </c>
      <c r="F3047" s="1">
        <f>Hoja2!C3047/1000</f>
        <v>122.31399999999999</v>
      </c>
    </row>
    <row r="3048" spans="1:6" x14ac:dyDescent="0.25">
      <c r="A3048" s="1">
        <v>0.23400000000000001</v>
      </c>
      <c r="B3048" s="1">
        <v>0.35</v>
      </c>
      <c r="C3048" s="2">
        <v>1.0880000000000001</v>
      </c>
      <c r="D3048" s="1">
        <f>Hoja2!A3048/1000</f>
        <v>-7.141</v>
      </c>
      <c r="E3048" s="1">
        <f>Hoja2!B3048/1000</f>
        <v>6.0999999999999999E-5</v>
      </c>
      <c r="F3048" s="1">
        <f>Hoja2!C3048/1000</f>
        <v>70.679000000000002</v>
      </c>
    </row>
    <row r="3049" spans="1:6" x14ac:dyDescent="0.25">
      <c r="A3049" s="1">
        <v>0.32</v>
      </c>
      <c r="B3049" s="1">
        <v>0.39</v>
      </c>
      <c r="C3049" s="2">
        <v>1.097</v>
      </c>
      <c r="D3049" s="1">
        <f>Hoja2!A3049/1000</f>
        <v>-6.0999999999999997E-4</v>
      </c>
      <c r="E3049" s="1">
        <f>Hoja2!B3049/1000</f>
        <v>6.9580000000000002</v>
      </c>
      <c r="F3049" s="1">
        <f>Hoja2!C3049/1000</f>
        <v>19.713999999999999</v>
      </c>
    </row>
    <row r="3050" spans="1:6" x14ac:dyDescent="0.25">
      <c r="A3050" s="1">
        <v>0.23599999999999999</v>
      </c>
      <c r="B3050" s="1">
        <v>0.27800000000000002</v>
      </c>
      <c r="C3050" s="2">
        <v>1.0009999999999999</v>
      </c>
      <c r="D3050" s="1">
        <f>Hoja2!A3050/1000</f>
        <v>5.9809999999999999</v>
      </c>
      <c r="E3050" s="1">
        <f>Hoja2!B3050/1000</f>
        <v>12.085000000000001</v>
      </c>
      <c r="F3050" s="1">
        <f>Hoja2!C3050/1000</f>
        <v>-35.216999999999999</v>
      </c>
    </row>
    <row r="3051" spans="1:6" x14ac:dyDescent="0.25">
      <c r="A3051" s="1">
        <v>0.14399999999999999</v>
      </c>
      <c r="B3051" s="1">
        <v>0.24099999999999999</v>
      </c>
      <c r="C3051" s="2">
        <v>1.02</v>
      </c>
      <c r="D3051" s="1">
        <f>Hoja2!A3051/1000</f>
        <v>13.733000000000001</v>
      </c>
      <c r="E3051" s="1">
        <f>Hoja2!B3051/1000</f>
        <v>4.7</v>
      </c>
      <c r="F3051" s="1">
        <f>Hoja2!C3051/1000</f>
        <v>-71.837999999999994</v>
      </c>
    </row>
    <row r="3052" spans="1:6" x14ac:dyDescent="0.25">
      <c r="A3052" s="1">
        <v>7.0000000000000007E-2</v>
      </c>
      <c r="B3052" s="1">
        <v>0.19500000000000001</v>
      </c>
      <c r="C3052" s="2">
        <v>0.99199999999999999</v>
      </c>
      <c r="D3052" s="1">
        <f>Hoja2!A3052/1000</f>
        <v>18.86</v>
      </c>
      <c r="E3052" s="1">
        <f>Hoja2!B3052/1000</f>
        <v>8.7889999999999997</v>
      </c>
      <c r="F3052" s="1">
        <f>Hoja2!C3052/1000</f>
        <v>-102.783</v>
      </c>
    </row>
    <row r="3053" spans="1:6" x14ac:dyDescent="0.25">
      <c r="A3053" s="1">
        <v>-2E-3</v>
      </c>
      <c r="B3053" s="1">
        <v>0.14399999999999999</v>
      </c>
      <c r="C3053" s="2">
        <v>1</v>
      </c>
      <c r="D3053" s="1">
        <f>Hoja2!A3053/1000</f>
        <v>11.657999999999999</v>
      </c>
      <c r="E3053" s="1">
        <f>Hoja2!B3053/1000</f>
        <v>18.555</v>
      </c>
      <c r="F3053" s="1">
        <f>Hoja2!C3053/1000</f>
        <v>-133.48400000000001</v>
      </c>
    </row>
    <row r="3054" spans="1:6" x14ac:dyDescent="0.25">
      <c r="A3054" s="1">
        <v>-8.5000000000000006E-2</v>
      </c>
      <c r="B3054" s="1">
        <v>8.6999999999999994E-2</v>
      </c>
      <c r="C3054" s="2">
        <v>1.02</v>
      </c>
      <c r="D3054" s="1">
        <f>Hoja2!A3054/1000</f>
        <v>13.061999999999999</v>
      </c>
      <c r="E3054" s="1">
        <f>Hoja2!B3054/1000</f>
        <v>19.042999999999999</v>
      </c>
      <c r="F3054" s="1">
        <f>Hoja2!C3054/1000</f>
        <v>-151.36699999999999</v>
      </c>
    </row>
    <row r="3055" spans="1:6" x14ac:dyDescent="0.25">
      <c r="A3055" s="1">
        <v>-0.17599999999999999</v>
      </c>
      <c r="B3055" s="1">
        <v>-1.2999999999999999E-2</v>
      </c>
      <c r="C3055" s="2">
        <v>1.0089999999999999</v>
      </c>
      <c r="D3055" s="1">
        <f>Hoja2!A3055/1000</f>
        <v>20.141999999999999</v>
      </c>
      <c r="E3055" s="1">
        <f>Hoja2!B3055/1000</f>
        <v>19.835999999999999</v>
      </c>
      <c r="F3055" s="1">
        <f>Hoja2!C3055/1000</f>
        <v>-159.79</v>
      </c>
    </row>
    <row r="3056" spans="1:6" x14ac:dyDescent="0.25">
      <c r="A3056" s="1">
        <v>-0.24199999999999999</v>
      </c>
      <c r="B3056" s="1">
        <v>-9.8000000000000004E-2</v>
      </c>
      <c r="C3056" s="2">
        <v>1</v>
      </c>
      <c r="D3056" s="1">
        <f>Hoja2!A3056/1000</f>
        <v>20.812999999999999</v>
      </c>
      <c r="E3056" s="1">
        <f>Hoja2!B3056/1000</f>
        <v>27.1</v>
      </c>
      <c r="F3056" s="1">
        <f>Hoja2!C3056/1000</f>
        <v>-155.39599999999999</v>
      </c>
    </row>
    <row r="3057" spans="1:6" x14ac:dyDescent="0.25">
      <c r="A3057" s="1">
        <v>-0.33</v>
      </c>
      <c r="B3057" s="1">
        <v>-0.30399999999999999</v>
      </c>
      <c r="C3057" s="2">
        <v>0.95899999999999996</v>
      </c>
      <c r="D3057" s="1">
        <f>Hoja2!A3057/1000</f>
        <v>9.827</v>
      </c>
      <c r="E3057" s="1">
        <f>Hoja2!B3057/1000</f>
        <v>37.17</v>
      </c>
      <c r="F3057" s="1">
        <f>Hoja2!C3057/1000</f>
        <v>-142.45599999999999</v>
      </c>
    </row>
    <row r="3058" spans="1:6" x14ac:dyDescent="0.25">
      <c r="A3058" s="1">
        <v>-0.374</v>
      </c>
      <c r="B3058" s="1">
        <v>-0.47099999999999997</v>
      </c>
      <c r="C3058" s="2">
        <v>0.93</v>
      </c>
      <c r="D3058" s="1">
        <f>Hoja2!A3058/1000</f>
        <v>13</v>
      </c>
      <c r="E3058" s="1">
        <f>Hoja2!B3058/1000</f>
        <v>39.856000000000002</v>
      </c>
      <c r="F3058" s="1">
        <f>Hoja2!C3058/1000</f>
        <v>-108.521</v>
      </c>
    </row>
    <row r="3059" spans="1:6" x14ac:dyDescent="0.25">
      <c r="A3059" s="1">
        <v>-0.36299999999999999</v>
      </c>
      <c r="B3059" s="1">
        <v>-0.56699999999999995</v>
      </c>
      <c r="C3059" s="2">
        <v>0.86499999999999999</v>
      </c>
      <c r="D3059" s="1">
        <f>Hoja2!A3059/1000</f>
        <v>13.305999999999999</v>
      </c>
      <c r="E3059" s="1">
        <f>Hoja2!B3059/1000</f>
        <v>21.911999999999999</v>
      </c>
      <c r="F3059" s="1">
        <f>Hoja2!C3059/1000</f>
        <v>-56.884999999999998</v>
      </c>
    </row>
    <row r="3060" spans="1:6" x14ac:dyDescent="0.25">
      <c r="A3060" s="1">
        <v>-0.32</v>
      </c>
      <c r="B3060" s="1">
        <v>-0.59399999999999997</v>
      </c>
      <c r="C3060" s="2">
        <v>0.80900000000000005</v>
      </c>
      <c r="D3060" s="1">
        <f>Hoja2!A3060/1000</f>
        <v>6.165</v>
      </c>
      <c r="E3060" s="1">
        <f>Hoja2!B3060/1000</f>
        <v>14.709</v>
      </c>
      <c r="F3060" s="1">
        <f>Hoja2!C3060/1000</f>
        <v>-3.8450000000000002</v>
      </c>
    </row>
    <row r="3061" spans="1:6" x14ac:dyDescent="0.25">
      <c r="A3061" s="1">
        <v>-0.24399999999999999</v>
      </c>
      <c r="B3061" s="1">
        <v>-0.52800000000000002</v>
      </c>
      <c r="C3061" s="2">
        <v>0.78800000000000003</v>
      </c>
      <c r="D3061" s="1">
        <f>Hoja2!A3061/1000</f>
        <v>-1.77</v>
      </c>
      <c r="E3061" s="1">
        <f>Hoja2!B3061/1000</f>
        <v>-1.282</v>
      </c>
      <c r="F3061" s="1">
        <f>Hoja2!C3061/1000</f>
        <v>41.87</v>
      </c>
    </row>
    <row r="3062" spans="1:6" x14ac:dyDescent="0.25">
      <c r="A3062" s="1">
        <v>-0.28000000000000003</v>
      </c>
      <c r="B3062" s="1">
        <v>-0.50900000000000001</v>
      </c>
      <c r="C3062" s="2">
        <v>0.77200000000000002</v>
      </c>
      <c r="D3062" s="1">
        <f>Hoja2!A3062/1000</f>
        <v>-13.55</v>
      </c>
      <c r="E3062" s="1">
        <f>Hoja2!B3062/1000</f>
        <v>-11.78</v>
      </c>
      <c r="F3062" s="1">
        <f>Hoja2!C3062/1000</f>
        <v>77.881</v>
      </c>
    </row>
    <row r="3063" spans="1:6" x14ac:dyDescent="0.25">
      <c r="A3063" s="1">
        <v>-0.28599999999999998</v>
      </c>
      <c r="B3063" s="1">
        <v>-0.35099999999999998</v>
      </c>
      <c r="C3063" s="2">
        <v>0.85799999999999998</v>
      </c>
      <c r="D3063" s="1">
        <f>Hoja2!A3063/1000</f>
        <v>-14.893000000000001</v>
      </c>
      <c r="E3063" s="1">
        <f>Hoja2!B3063/1000</f>
        <v>-33.875</v>
      </c>
      <c r="F3063" s="1">
        <f>Hoja2!C3063/1000</f>
        <v>123.657</v>
      </c>
    </row>
    <row r="3064" spans="1:6" x14ac:dyDescent="0.25">
      <c r="A3064" s="1">
        <v>-0.192</v>
      </c>
      <c r="B3064" s="1">
        <v>-0.17299999999999999</v>
      </c>
      <c r="C3064" s="2">
        <v>0.92300000000000004</v>
      </c>
      <c r="D3064" s="1">
        <f>Hoja2!A3064/1000</f>
        <v>-16.295999999999999</v>
      </c>
      <c r="E3064" s="1">
        <f>Hoja2!B3064/1000</f>
        <v>-48.523000000000003</v>
      </c>
      <c r="F3064" s="1">
        <f>Hoja2!C3064/1000</f>
        <v>150.63499999999999</v>
      </c>
    </row>
    <row r="3065" spans="1:6" x14ac:dyDescent="0.25">
      <c r="A3065" s="1">
        <v>-0.216</v>
      </c>
      <c r="B3065" s="1">
        <v>-6.5000000000000002E-2</v>
      </c>
      <c r="C3065" s="2">
        <v>1.022</v>
      </c>
      <c r="D3065" s="1">
        <f>Hoja2!A3065/1000</f>
        <v>-20.751999999999999</v>
      </c>
      <c r="E3065" s="1">
        <f>Hoja2!B3065/1000</f>
        <v>-48.462000000000003</v>
      </c>
      <c r="F3065" s="1">
        <f>Hoja2!C3065/1000</f>
        <v>144.958</v>
      </c>
    </row>
    <row r="3066" spans="1:6" x14ac:dyDescent="0.25">
      <c r="A3066" s="1">
        <v>-3.4000000000000002E-2</v>
      </c>
      <c r="B3066" s="1">
        <v>0.14599999999999999</v>
      </c>
      <c r="C3066" s="2">
        <v>1.111</v>
      </c>
      <c r="D3066" s="1">
        <f>Hoja2!A3066/1000</f>
        <v>-17.577999999999999</v>
      </c>
      <c r="E3066" s="1">
        <f>Hoja2!B3066/1000</f>
        <v>-40.832999999999998</v>
      </c>
      <c r="F3066" s="1">
        <f>Hoja2!C3066/1000</f>
        <v>162.048</v>
      </c>
    </row>
    <row r="3067" spans="1:6" x14ac:dyDescent="0.25">
      <c r="A3067" s="1">
        <v>-3.5999999999999997E-2</v>
      </c>
      <c r="B3067" s="1">
        <v>0.14299999999999999</v>
      </c>
      <c r="C3067" s="2">
        <v>1.0960000000000001</v>
      </c>
      <c r="D3067" s="1">
        <f>Hoja2!A3067/1000</f>
        <v>-18.126999999999999</v>
      </c>
      <c r="E3067" s="1">
        <f>Hoja2!B3067/1000</f>
        <v>-15.442</v>
      </c>
      <c r="F3067" s="1">
        <f>Hoja2!C3067/1000</f>
        <v>124.81699999999999</v>
      </c>
    </row>
    <row r="3068" spans="1:6" x14ac:dyDescent="0.25">
      <c r="A3068" s="1">
        <v>0.11700000000000001</v>
      </c>
      <c r="B3068" s="1">
        <v>0.22</v>
      </c>
      <c r="C3068" s="2">
        <v>1.0720000000000001</v>
      </c>
      <c r="D3068" s="1">
        <f>Hoja2!A3068/1000</f>
        <v>-4.5170000000000003</v>
      </c>
      <c r="E3068" s="1">
        <f>Hoja2!B3068/1000</f>
        <v>-7.69</v>
      </c>
      <c r="F3068" s="1">
        <f>Hoja2!C3068/1000</f>
        <v>115.479</v>
      </c>
    </row>
    <row r="3069" spans="1:6" x14ac:dyDescent="0.25">
      <c r="A3069" s="1">
        <v>0.26400000000000001</v>
      </c>
      <c r="B3069" s="1">
        <v>0.31900000000000001</v>
      </c>
      <c r="C3069" s="2">
        <v>1.0580000000000001</v>
      </c>
      <c r="D3069" s="1">
        <f>Hoja2!A3069/1000</f>
        <v>-6.8360000000000003</v>
      </c>
      <c r="E3069" s="1">
        <f>Hoja2!B3069/1000</f>
        <v>3.1739999999999999</v>
      </c>
      <c r="F3069" s="1">
        <f>Hoja2!C3069/1000</f>
        <v>74.402000000000001</v>
      </c>
    </row>
    <row r="3070" spans="1:6" x14ac:dyDescent="0.25">
      <c r="A3070" s="1">
        <v>0.34599999999999997</v>
      </c>
      <c r="B3070" s="1">
        <v>0.35</v>
      </c>
      <c r="C3070" s="2">
        <v>1.048</v>
      </c>
      <c r="D3070" s="1">
        <f>Hoja2!A3070/1000</f>
        <v>3.052</v>
      </c>
      <c r="E3070" s="1">
        <f>Hoja2!B3070/1000</f>
        <v>6.8360000000000003</v>
      </c>
      <c r="F3070" s="1">
        <f>Hoja2!C3070/1000</f>
        <v>17.760999999999999</v>
      </c>
    </row>
    <row r="3071" spans="1:6" x14ac:dyDescent="0.25">
      <c r="A3071" s="1">
        <v>0.27900000000000003</v>
      </c>
      <c r="B3071" s="1">
        <v>0.30599999999999999</v>
      </c>
      <c r="C3071" s="2">
        <v>1.0009999999999999</v>
      </c>
      <c r="D3071" s="1">
        <f>Hoja2!A3071/1000</f>
        <v>5.859</v>
      </c>
      <c r="E3071" s="1">
        <f>Hoja2!B3071/1000</f>
        <v>10.803000000000001</v>
      </c>
      <c r="F3071" s="1">
        <f>Hoja2!C3071/1000</f>
        <v>-34.302</v>
      </c>
    </row>
    <row r="3072" spans="1:6" x14ac:dyDescent="0.25">
      <c r="A3072" s="1">
        <v>0.19800000000000001</v>
      </c>
      <c r="B3072" s="1">
        <v>0.25900000000000001</v>
      </c>
      <c r="C3072" s="2">
        <v>1.0189999999999999</v>
      </c>
      <c r="D3072" s="1">
        <f>Hoja2!A3072/1000</f>
        <v>6.5309999999999997</v>
      </c>
      <c r="E3072" s="1">
        <f>Hoja2!B3072/1000</f>
        <v>12.573</v>
      </c>
      <c r="F3072" s="1">
        <f>Hoja2!C3072/1000</f>
        <v>-78.918000000000006</v>
      </c>
    </row>
    <row r="3073" spans="1:6" x14ac:dyDescent="0.25">
      <c r="A3073" s="1">
        <v>7.2999999999999995E-2</v>
      </c>
      <c r="B3073" s="1">
        <v>0.20100000000000001</v>
      </c>
      <c r="C3073" s="2">
        <v>1.016</v>
      </c>
      <c r="D3073" s="1">
        <f>Hoja2!A3073/1000</f>
        <v>13.855</v>
      </c>
      <c r="E3073" s="1">
        <f>Hoja2!B3073/1000</f>
        <v>8.85</v>
      </c>
      <c r="F3073" s="1">
        <f>Hoja2!C3073/1000</f>
        <v>-114.685</v>
      </c>
    </row>
    <row r="3074" spans="1:6" x14ac:dyDescent="0.25">
      <c r="A3074" s="1">
        <v>-3.9E-2</v>
      </c>
      <c r="B3074" s="1">
        <v>0.11600000000000001</v>
      </c>
      <c r="C3074" s="2">
        <v>0.99299999999999999</v>
      </c>
      <c r="D3074" s="1">
        <f>Hoja2!A3074/1000</f>
        <v>10.132</v>
      </c>
      <c r="E3074" s="1">
        <f>Hoja2!B3074/1000</f>
        <v>19.103999999999999</v>
      </c>
      <c r="F3074" s="1">
        <f>Hoja2!C3074/1000</f>
        <v>-141.66300000000001</v>
      </c>
    </row>
    <row r="3075" spans="1:6" x14ac:dyDescent="0.25">
      <c r="A3075" s="1">
        <v>-0.14899999999999999</v>
      </c>
      <c r="B3075" s="1">
        <v>3.5000000000000003E-2</v>
      </c>
      <c r="C3075" s="2">
        <v>0.997</v>
      </c>
      <c r="D3075" s="1">
        <f>Hoja2!A3075/1000</f>
        <v>11.292</v>
      </c>
      <c r="E3075" s="1">
        <f>Hoja2!B3075/1000</f>
        <v>21.361999999999998</v>
      </c>
      <c r="F3075" s="1">
        <f>Hoja2!C3075/1000</f>
        <v>-160.15600000000001</v>
      </c>
    </row>
    <row r="3076" spans="1:6" x14ac:dyDescent="0.25">
      <c r="A3076" s="1">
        <v>-0.24299999999999999</v>
      </c>
      <c r="B3076" s="1">
        <v>-7.6999999999999999E-2</v>
      </c>
      <c r="C3076" s="2">
        <v>1.002</v>
      </c>
      <c r="D3076" s="1">
        <f>Hoja2!A3076/1000</f>
        <v>13.733000000000001</v>
      </c>
      <c r="E3076" s="1">
        <f>Hoja2!B3076/1000</f>
        <v>15.93</v>
      </c>
      <c r="F3076" s="1">
        <f>Hoja2!C3076/1000</f>
        <v>-157.471</v>
      </c>
    </row>
    <row r="3077" spans="1:6" x14ac:dyDescent="0.25">
      <c r="A3077" s="1">
        <v>-0.35199999999999998</v>
      </c>
      <c r="B3077" s="1">
        <v>-0.22</v>
      </c>
      <c r="C3077" s="2">
        <v>0.97299999999999998</v>
      </c>
      <c r="D3077" s="1">
        <f>Hoja2!A3077/1000</f>
        <v>13.55</v>
      </c>
      <c r="E3077" s="1">
        <f>Hoja2!B3077/1000</f>
        <v>24.353000000000002</v>
      </c>
      <c r="F3077" s="1">
        <f>Hoja2!C3077/1000</f>
        <v>-145.447</v>
      </c>
    </row>
    <row r="3078" spans="1:6" x14ac:dyDescent="0.25">
      <c r="A3078" s="1">
        <v>-0.33400000000000002</v>
      </c>
      <c r="B3078" s="1">
        <v>-0.317</v>
      </c>
      <c r="C3078" s="2">
        <v>0.93</v>
      </c>
      <c r="D3078" s="1">
        <f>Hoja2!A3078/1000</f>
        <v>12.817</v>
      </c>
      <c r="E3078" s="1">
        <f>Hoja2!B3078/1000</f>
        <v>29.541</v>
      </c>
      <c r="F3078" s="1">
        <f>Hoja2!C3078/1000</f>
        <v>-108.215</v>
      </c>
    </row>
    <row r="3079" spans="1:6" x14ac:dyDescent="0.25">
      <c r="A3079" s="1">
        <v>-0.29699999999999999</v>
      </c>
      <c r="B3079" s="1">
        <v>-0.42299999999999999</v>
      </c>
      <c r="C3079" s="2">
        <v>0.89700000000000002</v>
      </c>
      <c r="D3079" s="1">
        <f>Hoja2!A3079/1000</f>
        <v>8.0570000000000004</v>
      </c>
      <c r="E3079" s="1">
        <f>Hoja2!B3079/1000</f>
        <v>25.024000000000001</v>
      </c>
      <c r="F3079" s="1">
        <f>Hoja2!C3079/1000</f>
        <v>-76.477000000000004</v>
      </c>
    </row>
    <row r="3080" spans="1:6" x14ac:dyDescent="0.25">
      <c r="A3080" s="1">
        <v>-0.22700000000000001</v>
      </c>
      <c r="B3080" s="1">
        <v>-0.45500000000000002</v>
      </c>
      <c r="C3080" s="2">
        <v>0.875</v>
      </c>
      <c r="D3080" s="1">
        <f>Hoja2!A3080/1000</f>
        <v>4.0279999999999996</v>
      </c>
      <c r="E3080" s="1">
        <f>Hoja2!B3080/1000</f>
        <v>18.738</v>
      </c>
      <c r="F3080" s="1">
        <f>Hoja2!C3080/1000</f>
        <v>-40.222000000000001</v>
      </c>
    </row>
    <row r="3081" spans="1:6" x14ac:dyDescent="0.25">
      <c r="A3081" s="1">
        <v>-0.20499999999999999</v>
      </c>
      <c r="B3081" s="1">
        <v>-0.47799999999999998</v>
      </c>
      <c r="C3081" s="2">
        <v>0.84799999999999998</v>
      </c>
      <c r="D3081" s="1">
        <f>Hoja2!A3081/1000</f>
        <v>5.6150000000000002</v>
      </c>
      <c r="E3081" s="1">
        <f>Hoja2!B3081/1000</f>
        <v>8.9719999999999995</v>
      </c>
      <c r="F3081" s="1">
        <f>Hoja2!C3081/1000</f>
        <v>-13.977</v>
      </c>
    </row>
    <row r="3082" spans="1:6" x14ac:dyDescent="0.25">
      <c r="A3082" s="1">
        <v>-0.253</v>
      </c>
      <c r="B3082" s="1">
        <v>-0.50800000000000001</v>
      </c>
      <c r="C3082" s="2">
        <v>0.82899999999999996</v>
      </c>
      <c r="D3082" s="1">
        <f>Hoja2!A3082/1000</f>
        <v>-5.798</v>
      </c>
      <c r="E3082" s="1">
        <f>Hoja2!B3082/1000</f>
        <v>3.7839999999999998</v>
      </c>
      <c r="F3082" s="1">
        <f>Hoja2!C3082/1000</f>
        <v>9.3989999999999991</v>
      </c>
    </row>
    <row r="3083" spans="1:6" x14ac:dyDescent="0.25">
      <c r="A3083" s="1">
        <v>-0.24</v>
      </c>
      <c r="B3083" s="1">
        <v>-0.44500000000000001</v>
      </c>
      <c r="C3083" s="2">
        <v>0.84899999999999998</v>
      </c>
      <c r="D3083" s="1">
        <f>Hoja2!A3083/1000</f>
        <v>-10.497999999999999</v>
      </c>
      <c r="E3083" s="1">
        <f>Hoja2!B3083/1000</f>
        <v>-11.901999999999999</v>
      </c>
      <c r="F3083" s="1">
        <f>Hoja2!C3083/1000</f>
        <v>54.625999999999998</v>
      </c>
    </row>
    <row r="3084" spans="1:6" x14ac:dyDescent="0.25">
      <c r="A3084" s="1">
        <v>-0.25700000000000001</v>
      </c>
      <c r="B3084" s="1">
        <v>-0.39800000000000002</v>
      </c>
      <c r="C3084" s="2">
        <v>0.83599999999999997</v>
      </c>
      <c r="D3084" s="1">
        <f>Hoja2!A3084/1000</f>
        <v>-17.7</v>
      </c>
      <c r="E3084" s="1">
        <f>Hoja2!B3084/1000</f>
        <v>-17.09</v>
      </c>
      <c r="F3084" s="1">
        <f>Hoja2!C3084/1000</f>
        <v>86.730999999999995</v>
      </c>
    </row>
    <row r="3085" spans="1:6" x14ac:dyDescent="0.25">
      <c r="A3085" s="1">
        <v>-0.18</v>
      </c>
      <c r="B3085" s="1">
        <v>-0.19400000000000001</v>
      </c>
      <c r="C3085" s="2">
        <v>0.95699999999999996</v>
      </c>
      <c r="D3085" s="1">
        <f>Hoja2!A3085/1000</f>
        <v>-20.446999999999999</v>
      </c>
      <c r="E3085" s="1">
        <f>Hoja2!B3085/1000</f>
        <v>-30.029</v>
      </c>
      <c r="F3085" s="1">
        <f>Hoja2!C3085/1000</f>
        <v>117.065</v>
      </c>
    </row>
    <row r="3086" spans="1:6" x14ac:dyDescent="0.25">
      <c r="A3086" s="1">
        <v>-0.14299999999999999</v>
      </c>
      <c r="B3086" s="1">
        <v>-0.16</v>
      </c>
      <c r="C3086" s="2">
        <v>0.97</v>
      </c>
      <c r="D3086" s="1">
        <f>Hoja2!A3086/1000</f>
        <v>-7.8120000000000003</v>
      </c>
      <c r="E3086" s="1">
        <f>Hoja2!B3086/1000</f>
        <v>-38.695999999999998</v>
      </c>
      <c r="F3086" s="1">
        <f>Hoja2!C3086/1000</f>
        <v>121.277</v>
      </c>
    </row>
    <row r="3087" spans="1:6" x14ac:dyDescent="0.25">
      <c r="A3087" s="1">
        <v>-0.31</v>
      </c>
      <c r="B3087" s="1">
        <v>-0.13</v>
      </c>
      <c r="C3087" s="2">
        <v>1.048</v>
      </c>
      <c r="D3087" s="1">
        <f>Hoja2!A3087/1000</f>
        <v>-15.869</v>
      </c>
      <c r="E3087" s="1">
        <f>Hoja2!B3087/1000</f>
        <v>-34.484999999999999</v>
      </c>
      <c r="F3087" s="1">
        <f>Hoja2!C3087/1000</f>
        <v>129.21100000000001</v>
      </c>
    </row>
    <row r="3088" spans="1:6" x14ac:dyDescent="0.25">
      <c r="A3088" s="1">
        <v>-0.29899999999999999</v>
      </c>
      <c r="B3088" s="1">
        <v>-0.04</v>
      </c>
      <c r="C3088" s="2">
        <v>1.0249999999999999</v>
      </c>
      <c r="D3088" s="1">
        <f>Hoja2!A3088/1000</f>
        <v>-7.9349999999999996</v>
      </c>
      <c r="E3088" s="1">
        <f>Hoja2!B3088/1000</f>
        <v>-31.494</v>
      </c>
      <c r="F3088" s="1">
        <f>Hoja2!C3088/1000</f>
        <v>160.64500000000001</v>
      </c>
    </row>
    <row r="3089" spans="1:6" x14ac:dyDescent="0.25">
      <c r="A3089" s="1">
        <v>-0.10299999999999999</v>
      </c>
      <c r="B3089" s="1">
        <v>0.154</v>
      </c>
      <c r="C3089" s="2">
        <v>1.0429999999999999</v>
      </c>
      <c r="D3089" s="1">
        <f>Hoja2!A3089/1000</f>
        <v>-15.381</v>
      </c>
      <c r="E3089" s="1">
        <f>Hoja2!B3089/1000</f>
        <v>-20.690999999999999</v>
      </c>
      <c r="F3089" s="1">
        <f>Hoja2!C3089/1000</f>
        <v>172.72900000000001</v>
      </c>
    </row>
    <row r="3090" spans="1:6" x14ac:dyDescent="0.25">
      <c r="A3090" s="1">
        <v>1.7999999999999999E-2</v>
      </c>
      <c r="B3090" s="1">
        <v>0.17</v>
      </c>
      <c r="C3090" s="2">
        <v>1.034</v>
      </c>
      <c r="D3090" s="1">
        <f>Hoja2!A3090/1000</f>
        <v>-11.353</v>
      </c>
      <c r="E3090" s="1">
        <f>Hoja2!B3090/1000</f>
        <v>-5.798</v>
      </c>
      <c r="F3090" s="1">
        <f>Hoja2!C3090/1000</f>
        <v>139.95400000000001</v>
      </c>
    </row>
    <row r="3091" spans="1:6" x14ac:dyDescent="0.25">
      <c r="A3091" s="1">
        <v>2.7E-2</v>
      </c>
      <c r="B3091" s="1">
        <v>0.253</v>
      </c>
      <c r="C3091" s="2">
        <v>1.0640000000000001</v>
      </c>
      <c r="D3091" s="1">
        <f>Hoja2!A3091/1000</f>
        <v>-11.047000000000001</v>
      </c>
      <c r="E3091" s="1">
        <f>Hoja2!B3091/1000</f>
        <v>-4.5780000000000003</v>
      </c>
      <c r="F3091" s="1">
        <f>Hoja2!C3091/1000</f>
        <v>122.375</v>
      </c>
    </row>
    <row r="3092" spans="1:6" x14ac:dyDescent="0.25">
      <c r="A3092" s="1">
        <v>0.20399999999999999</v>
      </c>
      <c r="B3092" s="1">
        <v>0.29799999999999999</v>
      </c>
      <c r="C3092" s="2">
        <v>1.0389999999999999</v>
      </c>
      <c r="D3092" s="1">
        <f>Hoja2!A3092/1000</f>
        <v>-6.3479999999999999</v>
      </c>
      <c r="E3092" s="1">
        <f>Hoja2!B3092/1000</f>
        <v>6.7750000000000004</v>
      </c>
      <c r="F3092" s="1">
        <f>Hoja2!C3092/1000</f>
        <v>86.426000000000002</v>
      </c>
    </row>
    <row r="3093" spans="1:6" x14ac:dyDescent="0.25">
      <c r="A3093" s="1">
        <v>0.245</v>
      </c>
      <c r="B3093" s="1">
        <v>0.27400000000000002</v>
      </c>
      <c r="C3093" s="2">
        <v>1.006</v>
      </c>
      <c r="D3093" s="1">
        <f>Hoja2!A3093/1000</f>
        <v>-9.5210000000000008</v>
      </c>
      <c r="E3093" s="1">
        <f>Hoja2!B3093/1000</f>
        <v>16.173999999999999</v>
      </c>
      <c r="F3093" s="1">
        <f>Hoja2!C3093/1000</f>
        <v>41.808999999999997</v>
      </c>
    </row>
    <row r="3094" spans="1:6" x14ac:dyDescent="0.25">
      <c r="A3094" s="1">
        <v>0.32</v>
      </c>
      <c r="B3094" s="1">
        <v>0.309</v>
      </c>
      <c r="C3094" s="2">
        <v>1.0129999999999999</v>
      </c>
      <c r="D3094" s="1">
        <f>Hoja2!A3094/1000</f>
        <v>4.0890000000000004</v>
      </c>
      <c r="E3094" s="1">
        <f>Hoja2!B3094/1000</f>
        <v>9.3379999999999992</v>
      </c>
      <c r="F3094" s="1">
        <f>Hoja2!C3094/1000</f>
        <v>-6.1040000000000001</v>
      </c>
    </row>
    <row r="3095" spans="1:6" x14ac:dyDescent="0.25">
      <c r="A3095" s="1">
        <v>0.253</v>
      </c>
      <c r="B3095" s="1">
        <v>0.28799999999999998</v>
      </c>
      <c r="C3095" s="2">
        <v>0.995</v>
      </c>
      <c r="D3095" s="1">
        <f>Hoja2!A3095/1000</f>
        <v>10.742000000000001</v>
      </c>
      <c r="E3095" s="1">
        <f>Hoja2!B3095/1000</f>
        <v>3.601</v>
      </c>
      <c r="F3095" s="1">
        <f>Hoja2!C3095/1000</f>
        <v>-63.231999999999999</v>
      </c>
    </row>
    <row r="3096" spans="1:6" x14ac:dyDescent="0.25">
      <c r="A3096" s="1">
        <v>0.14199999999999999</v>
      </c>
      <c r="B3096" s="1">
        <v>0.23200000000000001</v>
      </c>
      <c r="C3096" s="2">
        <v>0.99099999999999999</v>
      </c>
      <c r="D3096" s="1">
        <f>Hoja2!A3096/1000</f>
        <v>12.512</v>
      </c>
      <c r="E3096" s="1">
        <f>Hoja2!B3096/1000</f>
        <v>7.3239999999999998</v>
      </c>
      <c r="F3096" s="1">
        <f>Hoja2!C3096/1000</f>
        <v>-107.3</v>
      </c>
    </row>
    <row r="3097" spans="1:6" x14ac:dyDescent="0.25">
      <c r="A3097" s="1">
        <v>1E-3</v>
      </c>
      <c r="B3097" s="1">
        <v>0.155</v>
      </c>
      <c r="C3097" s="2">
        <v>0.98699999999999999</v>
      </c>
      <c r="D3097" s="1">
        <f>Hoja2!A3097/1000</f>
        <v>14.832000000000001</v>
      </c>
      <c r="E3097" s="1">
        <f>Hoja2!B3097/1000</f>
        <v>7.7510000000000003</v>
      </c>
      <c r="F3097" s="1">
        <f>Hoja2!C3097/1000</f>
        <v>-137.93899999999999</v>
      </c>
    </row>
    <row r="3098" spans="1:6" x14ac:dyDescent="0.25">
      <c r="A3098" s="1">
        <v>-0.127</v>
      </c>
      <c r="B3098" s="1">
        <v>5.8999999999999997E-2</v>
      </c>
      <c r="C3098" s="2">
        <v>0.98699999999999999</v>
      </c>
      <c r="D3098" s="1">
        <f>Hoja2!A3098/1000</f>
        <v>10.315</v>
      </c>
      <c r="E3098" s="1">
        <f>Hoja2!B3098/1000</f>
        <v>11.962999999999999</v>
      </c>
      <c r="F3098" s="1">
        <f>Hoja2!C3098/1000</f>
        <v>-155.57900000000001</v>
      </c>
    </row>
    <row r="3099" spans="1:6" x14ac:dyDescent="0.25">
      <c r="A3099" s="1">
        <v>-0.23699999999999999</v>
      </c>
      <c r="B3099" s="1">
        <v>-7.2999999999999995E-2</v>
      </c>
      <c r="C3099" s="2">
        <v>0.96299999999999997</v>
      </c>
      <c r="D3099" s="1">
        <f>Hoja2!A3099/1000</f>
        <v>7.0190000000000001</v>
      </c>
      <c r="E3099" s="1">
        <f>Hoja2!B3099/1000</f>
        <v>17.943999999999999</v>
      </c>
      <c r="F3099" s="1">
        <f>Hoja2!C3099/1000</f>
        <v>-163.02500000000001</v>
      </c>
    </row>
    <row r="3100" spans="1:6" x14ac:dyDescent="0.25">
      <c r="A3100" s="1">
        <v>-0.23100000000000001</v>
      </c>
      <c r="B3100" s="1">
        <v>-0.13100000000000001</v>
      </c>
      <c r="C3100" s="2">
        <v>0.98099999999999998</v>
      </c>
      <c r="D3100" s="1">
        <f>Hoja2!A3100/1000</f>
        <v>-5.7370000000000001</v>
      </c>
      <c r="E3100" s="1">
        <f>Hoja2!B3100/1000</f>
        <v>26.123000000000001</v>
      </c>
      <c r="F3100" s="1">
        <f>Hoja2!C3100/1000</f>
        <v>-148.43700000000001</v>
      </c>
    </row>
    <row r="3101" spans="1:6" x14ac:dyDescent="0.25">
      <c r="A3101" s="1">
        <v>-0.26800000000000002</v>
      </c>
      <c r="B3101" s="1">
        <v>-0.20399999999999999</v>
      </c>
      <c r="C3101" s="2">
        <v>1.0289999999999999</v>
      </c>
      <c r="D3101" s="1">
        <f>Hoja2!A3101/1000</f>
        <v>5.6760000000000002</v>
      </c>
      <c r="E3101" s="1">
        <f>Hoja2!B3101/1000</f>
        <v>20.934999999999999</v>
      </c>
      <c r="F3101" s="1">
        <f>Hoja2!C3101/1000</f>
        <v>-132.50700000000001</v>
      </c>
    </row>
    <row r="3102" spans="1:6" x14ac:dyDescent="0.25">
      <c r="A3102" s="1">
        <v>-0.32600000000000001</v>
      </c>
      <c r="B3102" s="1">
        <v>-0.34499999999999997</v>
      </c>
      <c r="C3102" s="2">
        <v>0.93500000000000005</v>
      </c>
      <c r="D3102" s="1">
        <f>Hoja2!A3102/1000</f>
        <v>16.113</v>
      </c>
      <c r="E3102" s="1">
        <f>Hoja2!B3102/1000</f>
        <v>18.981999999999999</v>
      </c>
      <c r="F3102" s="1">
        <f>Hoja2!C3102/1000</f>
        <v>-110.229</v>
      </c>
    </row>
    <row r="3103" spans="1:6" x14ac:dyDescent="0.25">
      <c r="A3103" s="1">
        <v>-0.28799999999999998</v>
      </c>
      <c r="B3103" s="1">
        <v>-0.45300000000000001</v>
      </c>
      <c r="C3103" s="2">
        <v>0.871</v>
      </c>
      <c r="D3103" s="1">
        <f>Hoja2!A3103/1000</f>
        <v>13.183999999999999</v>
      </c>
      <c r="E3103" s="1">
        <f>Hoja2!B3103/1000</f>
        <v>16.724</v>
      </c>
      <c r="F3103" s="1">
        <f>Hoja2!C3103/1000</f>
        <v>-69.519000000000005</v>
      </c>
    </row>
    <row r="3104" spans="1:6" x14ac:dyDescent="0.25">
      <c r="A3104" s="1">
        <v>-0.28100000000000003</v>
      </c>
      <c r="B3104" s="1">
        <v>-0.48899999999999999</v>
      </c>
      <c r="C3104" s="2">
        <v>0.84899999999999998</v>
      </c>
      <c r="D3104" s="1">
        <f>Hoja2!A3104/1000</f>
        <v>3.1739999999999999</v>
      </c>
      <c r="E3104" s="1">
        <f>Hoja2!B3104/1000</f>
        <v>3.2349999999999999</v>
      </c>
      <c r="F3104" s="1">
        <f>Hoja2!C3104/1000</f>
        <v>-21.606000000000002</v>
      </c>
    </row>
    <row r="3105" spans="1:6" x14ac:dyDescent="0.25">
      <c r="A3105" s="1">
        <v>-0.27800000000000002</v>
      </c>
      <c r="B3105" s="1">
        <v>-0.46200000000000002</v>
      </c>
      <c r="C3105" s="2">
        <v>0.84699999999999998</v>
      </c>
      <c r="D3105" s="1">
        <f>Hoja2!A3105/1000</f>
        <v>-3.7229999999999999</v>
      </c>
      <c r="E3105" s="1">
        <f>Hoja2!B3105/1000</f>
        <v>-6.8360000000000003</v>
      </c>
      <c r="F3105" s="1">
        <f>Hoja2!C3105/1000</f>
        <v>21.850999999999999</v>
      </c>
    </row>
    <row r="3106" spans="1:6" x14ac:dyDescent="0.25">
      <c r="A3106" s="1">
        <v>-0.251</v>
      </c>
      <c r="B3106" s="1">
        <v>-0.40899999999999997</v>
      </c>
      <c r="C3106" s="2">
        <v>0.86599999999999999</v>
      </c>
      <c r="D3106" s="1">
        <f>Hoja2!A3106/1000</f>
        <v>-9.5830000000000002</v>
      </c>
      <c r="E3106" s="1">
        <f>Hoja2!B3106/1000</f>
        <v>-12.878</v>
      </c>
      <c r="F3106" s="1">
        <f>Hoja2!C3106/1000</f>
        <v>56.823999999999998</v>
      </c>
    </row>
    <row r="3107" spans="1:6" x14ac:dyDescent="0.25">
      <c r="A3107" s="1">
        <v>-0.31</v>
      </c>
      <c r="B3107" s="1">
        <v>-0.35899999999999999</v>
      </c>
      <c r="C3107" s="2">
        <v>0.91</v>
      </c>
      <c r="D3107" s="1">
        <f>Hoja2!A3107/1000</f>
        <v>-17.7</v>
      </c>
      <c r="E3107" s="1">
        <f>Hoja2!B3107/1000</f>
        <v>-16.724</v>
      </c>
      <c r="F3107" s="1">
        <f>Hoja2!C3107/1000</f>
        <v>77.087000000000003</v>
      </c>
    </row>
    <row r="3108" spans="1:6" x14ac:dyDescent="0.25">
      <c r="A3108" s="1">
        <v>-0.17299999999999999</v>
      </c>
      <c r="B3108" s="1">
        <v>-0.17899999999999999</v>
      </c>
      <c r="C3108" s="2">
        <v>0.96199999999999997</v>
      </c>
      <c r="D3108" s="1">
        <f>Hoja2!A3108/1000</f>
        <v>-13.367000000000001</v>
      </c>
      <c r="E3108" s="1">
        <f>Hoja2!B3108/1000</f>
        <v>-30.64</v>
      </c>
      <c r="F3108" s="1">
        <f>Hoja2!C3108/1000</f>
        <v>122.986</v>
      </c>
    </row>
    <row r="3109" spans="1:6" x14ac:dyDescent="0.25">
      <c r="A3109" s="1">
        <v>-0.17799999999999999</v>
      </c>
      <c r="B3109" s="1">
        <v>-0.125</v>
      </c>
      <c r="C3109" s="2">
        <v>1</v>
      </c>
      <c r="D3109" s="1">
        <f>Hoja2!A3109/1000</f>
        <v>-15.564</v>
      </c>
      <c r="E3109" s="1">
        <f>Hoja2!B3109/1000</f>
        <v>-27.71</v>
      </c>
      <c r="F3109" s="1">
        <f>Hoja2!C3109/1000</f>
        <v>113.953</v>
      </c>
    </row>
    <row r="3110" spans="1:6" x14ac:dyDescent="0.25">
      <c r="A3110" s="1">
        <v>-0.25700000000000001</v>
      </c>
      <c r="B3110" s="1">
        <v>-7.8E-2</v>
      </c>
      <c r="C3110" s="2">
        <v>1.0209999999999999</v>
      </c>
      <c r="D3110" s="1">
        <f>Hoja2!A3110/1000</f>
        <v>-12.939</v>
      </c>
      <c r="E3110" s="1">
        <f>Hoja2!B3110/1000</f>
        <v>-25.268999999999998</v>
      </c>
      <c r="F3110" s="1">
        <f>Hoja2!C3110/1000</f>
        <v>131.958</v>
      </c>
    </row>
    <row r="3111" spans="1:6" x14ac:dyDescent="0.25">
      <c r="A3111" s="1">
        <v>-0.23</v>
      </c>
      <c r="B3111" s="1">
        <v>-0.02</v>
      </c>
      <c r="C3111" s="2">
        <v>1.0009999999999999</v>
      </c>
      <c r="D3111" s="1">
        <f>Hoja2!A3111/1000</f>
        <v>-14.099</v>
      </c>
      <c r="E3111" s="1">
        <f>Hoja2!B3111/1000</f>
        <v>-14.954000000000001</v>
      </c>
      <c r="F3111" s="1">
        <f>Hoja2!C3111/1000</f>
        <v>145.26400000000001</v>
      </c>
    </row>
    <row r="3112" spans="1:6" x14ac:dyDescent="0.25">
      <c r="A3112" s="1">
        <v>-4.9000000000000002E-2</v>
      </c>
      <c r="B3112" s="1">
        <v>0.13800000000000001</v>
      </c>
      <c r="C3112" s="2">
        <v>1.0109999999999999</v>
      </c>
      <c r="D3112" s="1">
        <f>Hoja2!A3112/1000</f>
        <v>-17.273</v>
      </c>
      <c r="E3112" s="1">
        <f>Hoja2!B3112/1000</f>
        <v>-10.375999999999999</v>
      </c>
      <c r="F3112" s="1">
        <f>Hoja2!C3112/1000</f>
        <v>154.96799999999999</v>
      </c>
    </row>
    <row r="3113" spans="1:6" x14ac:dyDescent="0.25">
      <c r="A3113" s="1">
        <v>0.159</v>
      </c>
      <c r="B3113" s="1">
        <v>0.252</v>
      </c>
      <c r="C3113" s="2">
        <v>1.0369999999999999</v>
      </c>
      <c r="D3113" s="1">
        <f>Hoja2!A3113/1000</f>
        <v>-8.9719999999999995</v>
      </c>
      <c r="E3113" s="1">
        <f>Hoja2!B3113/1000</f>
        <v>-7.9960000000000004</v>
      </c>
      <c r="F3113" s="1">
        <f>Hoja2!C3113/1000</f>
        <v>122.009</v>
      </c>
    </row>
    <row r="3114" spans="1:6" x14ac:dyDescent="0.25">
      <c r="A3114" s="1">
        <v>0.27500000000000002</v>
      </c>
      <c r="B3114" s="1">
        <v>0.38600000000000001</v>
      </c>
      <c r="C3114" s="2">
        <v>1.091</v>
      </c>
      <c r="D3114" s="1">
        <f>Hoja2!A3114/1000</f>
        <v>-11.108000000000001</v>
      </c>
      <c r="E3114" s="1">
        <f>Hoja2!B3114/1000</f>
        <v>4.3949999999999996</v>
      </c>
      <c r="F3114" s="1">
        <f>Hoja2!C3114/1000</f>
        <v>76.05</v>
      </c>
    </row>
    <row r="3115" spans="1:6" x14ac:dyDescent="0.25">
      <c r="A3115" s="1">
        <v>0.27300000000000002</v>
      </c>
      <c r="B3115" s="1">
        <v>0.30599999999999999</v>
      </c>
      <c r="C3115" s="2">
        <v>0.98799999999999999</v>
      </c>
      <c r="D3115" s="1">
        <f>Hoja2!A3115/1000</f>
        <v>-9.1600000000000004E-4</v>
      </c>
      <c r="E3115" s="1">
        <f>Hoja2!B3115/1000</f>
        <v>16.417999999999999</v>
      </c>
      <c r="F3115" s="1">
        <f>Hoja2!C3115/1000</f>
        <v>18.738</v>
      </c>
    </row>
    <row r="3116" spans="1:6" x14ac:dyDescent="0.25">
      <c r="A3116" s="1">
        <v>0.23300000000000001</v>
      </c>
      <c r="B3116" s="1">
        <v>0.26400000000000001</v>
      </c>
      <c r="C3116" s="2">
        <v>0.999</v>
      </c>
      <c r="D3116" s="1">
        <f>Hoja2!A3116/1000</f>
        <v>-2.5630000000000002</v>
      </c>
      <c r="E3116" s="1">
        <f>Hoja2!B3116/1000</f>
        <v>15.198</v>
      </c>
      <c r="F3116" s="1">
        <f>Hoja2!C3116/1000</f>
        <v>-28.809000000000001</v>
      </c>
    </row>
    <row r="3117" spans="1:6" x14ac:dyDescent="0.25">
      <c r="A3117" s="1">
        <v>0.16</v>
      </c>
      <c r="B3117" s="1">
        <v>0.20499999999999999</v>
      </c>
      <c r="C3117" s="2">
        <v>0.98799999999999999</v>
      </c>
      <c r="D3117" s="1">
        <f>Hoja2!A3117/1000</f>
        <v>10.193</v>
      </c>
      <c r="E3117" s="1">
        <f>Hoja2!B3117/1000</f>
        <v>-2.319</v>
      </c>
      <c r="F3117" s="1">
        <f>Hoja2!C3117/1000</f>
        <v>-66.894999999999996</v>
      </c>
    </row>
    <row r="3118" spans="1:6" x14ac:dyDescent="0.25">
      <c r="A3118" s="1">
        <v>8.3000000000000004E-2</v>
      </c>
      <c r="B3118" s="1">
        <v>0.17299999999999999</v>
      </c>
      <c r="C3118" s="2">
        <v>0.98699999999999999</v>
      </c>
      <c r="D3118" s="1">
        <f>Hoja2!A3118/1000</f>
        <v>15.564</v>
      </c>
      <c r="E3118" s="1">
        <f>Hoja2!B3118/1000</f>
        <v>-1.099</v>
      </c>
      <c r="F3118" s="1">
        <f>Hoja2!C3118/1000</f>
        <v>-100.098</v>
      </c>
    </row>
    <row r="3119" spans="1:6" x14ac:dyDescent="0.25">
      <c r="A3119" s="1">
        <v>8.0000000000000002E-3</v>
      </c>
      <c r="B3119" s="1">
        <v>0.14699999999999999</v>
      </c>
      <c r="C3119" s="2">
        <v>0.995</v>
      </c>
      <c r="D3119" s="1">
        <f>Hoja2!A3119/1000</f>
        <v>16.663</v>
      </c>
      <c r="E3119" s="1">
        <f>Hoja2!B3119/1000</f>
        <v>3.54</v>
      </c>
      <c r="F3119" s="1">
        <f>Hoja2!C3119/1000</f>
        <v>-129.39500000000001</v>
      </c>
    </row>
    <row r="3120" spans="1:6" x14ac:dyDescent="0.25">
      <c r="A3120" s="1">
        <v>-9.7000000000000003E-2</v>
      </c>
      <c r="B3120" s="1">
        <v>7.2999999999999995E-2</v>
      </c>
      <c r="C3120" s="2">
        <v>1.018</v>
      </c>
      <c r="D3120" s="1">
        <f>Hoja2!A3120/1000</f>
        <v>17.212</v>
      </c>
      <c r="E3120" s="1">
        <f>Hoja2!B3120/1000</f>
        <v>8.9719999999999995</v>
      </c>
      <c r="F3120" s="1">
        <f>Hoja2!C3120/1000</f>
        <v>-146.24</v>
      </c>
    </row>
    <row r="3121" spans="1:6" x14ac:dyDescent="0.25">
      <c r="A3121" s="1">
        <v>-0.187</v>
      </c>
      <c r="B3121" s="1">
        <v>-5.0000000000000001E-3</v>
      </c>
      <c r="C3121" s="2">
        <v>1.0369999999999999</v>
      </c>
      <c r="D3121" s="1">
        <f>Hoja2!A3121/1000</f>
        <v>20.995999999999999</v>
      </c>
      <c r="E3121" s="1">
        <f>Hoja2!B3121/1000</f>
        <v>10.436999999999999</v>
      </c>
      <c r="F3121" s="1">
        <f>Hoja2!C3121/1000</f>
        <v>-151.12299999999999</v>
      </c>
    </row>
    <row r="3122" spans="1:6" x14ac:dyDescent="0.25">
      <c r="A3122" s="1">
        <v>-0.29599999999999999</v>
      </c>
      <c r="B3122" s="1">
        <v>-0.13700000000000001</v>
      </c>
      <c r="C3122" s="2">
        <v>1.014</v>
      </c>
      <c r="D3122" s="1">
        <f>Hoja2!A3122/1000</f>
        <v>27.039000000000001</v>
      </c>
      <c r="E3122" s="1">
        <f>Hoja2!B3122/1000</f>
        <v>13.55</v>
      </c>
      <c r="F3122" s="1">
        <f>Hoja2!C3122/1000</f>
        <v>-148.43700000000001</v>
      </c>
    </row>
    <row r="3123" spans="1:6" x14ac:dyDescent="0.25">
      <c r="A3123" s="1">
        <v>-0.38900000000000001</v>
      </c>
      <c r="B3123" s="1">
        <v>-0.31900000000000001</v>
      </c>
      <c r="C3123" s="2">
        <v>0.92300000000000004</v>
      </c>
      <c r="D3123" s="1">
        <f>Hoja2!A3123/1000</f>
        <v>24.963000000000001</v>
      </c>
      <c r="E3123" s="1">
        <f>Hoja2!B3123/1000</f>
        <v>27.222000000000001</v>
      </c>
      <c r="F3123" s="1">
        <f>Hoja2!C3123/1000</f>
        <v>-129.517</v>
      </c>
    </row>
    <row r="3124" spans="1:6" x14ac:dyDescent="0.25">
      <c r="A3124" s="1">
        <v>-0.374</v>
      </c>
      <c r="B3124" s="1">
        <v>-0.40699999999999997</v>
      </c>
      <c r="C3124" s="2">
        <v>0.88100000000000001</v>
      </c>
      <c r="D3124" s="1">
        <f>Hoja2!A3124/1000</f>
        <v>16.173999999999999</v>
      </c>
      <c r="E3124" s="1">
        <f>Hoja2!B3124/1000</f>
        <v>24.658000000000001</v>
      </c>
      <c r="F3124" s="1">
        <f>Hoja2!C3124/1000</f>
        <v>-91.98</v>
      </c>
    </row>
    <row r="3125" spans="1:6" x14ac:dyDescent="0.25">
      <c r="A3125" s="1">
        <v>-0.312</v>
      </c>
      <c r="B3125" s="1">
        <v>-0.437</v>
      </c>
      <c r="C3125" s="2">
        <v>0.82599999999999996</v>
      </c>
      <c r="D3125" s="1">
        <f>Hoja2!A3125/1000</f>
        <v>16.052</v>
      </c>
      <c r="E3125" s="1">
        <f>Hoja2!B3125/1000</f>
        <v>7.7510000000000003</v>
      </c>
      <c r="F3125" s="1">
        <f>Hoja2!C3125/1000</f>
        <v>-44.921999999999997</v>
      </c>
    </row>
    <row r="3126" spans="1:6" x14ac:dyDescent="0.25">
      <c r="A3126" s="1">
        <v>-0.251</v>
      </c>
      <c r="B3126" s="1">
        <v>-0.439</v>
      </c>
      <c r="C3126" s="2">
        <v>0.81299999999999994</v>
      </c>
      <c r="D3126" s="1">
        <f>Hoja2!A3126/1000</f>
        <v>5.1269999999999998</v>
      </c>
      <c r="E3126" s="1">
        <f>Hoja2!B3126/1000</f>
        <v>2.4409999999999998</v>
      </c>
      <c r="F3126" s="1">
        <f>Hoja2!C3126/1000</f>
        <v>-11.047000000000001</v>
      </c>
    </row>
    <row r="3127" spans="1:6" x14ac:dyDescent="0.25">
      <c r="A3127" s="1">
        <v>-0.24099999999999999</v>
      </c>
      <c r="B3127" s="1">
        <v>-0.41899999999999998</v>
      </c>
      <c r="C3127" s="2">
        <v>0.82899999999999996</v>
      </c>
      <c r="D3127" s="1">
        <f>Hoja2!A3127/1000</f>
        <v>-2.6859999999999999</v>
      </c>
      <c r="E3127" s="1">
        <f>Hoja2!B3127/1000</f>
        <v>-7.5679999999999996</v>
      </c>
      <c r="F3127" s="1">
        <f>Hoja2!C3127/1000</f>
        <v>16.173999999999999</v>
      </c>
    </row>
    <row r="3128" spans="1:6" x14ac:dyDescent="0.25">
      <c r="A3128" s="1">
        <v>-0.217</v>
      </c>
      <c r="B3128" s="1">
        <v>-0.378</v>
      </c>
      <c r="C3128" s="2">
        <v>0.86299999999999999</v>
      </c>
      <c r="D3128" s="1">
        <f>Hoja2!A3128/1000</f>
        <v>-10.62</v>
      </c>
      <c r="E3128" s="1">
        <f>Hoja2!B3128/1000</f>
        <v>-13.916</v>
      </c>
      <c r="F3128" s="1">
        <f>Hoja2!C3128/1000</f>
        <v>40.405000000000001</v>
      </c>
    </row>
    <row r="3129" spans="1:6" x14ac:dyDescent="0.25">
      <c r="A3129" s="1">
        <v>-0.34599999999999997</v>
      </c>
      <c r="B3129" s="1">
        <v>-0.40899999999999997</v>
      </c>
      <c r="C3129" s="2">
        <v>0.86299999999999999</v>
      </c>
      <c r="D3129" s="1">
        <f>Hoja2!A3129/1000</f>
        <v>-21.911999999999999</v>
      </c>
      <c r="E3129" s="1">
        <f>Hoja2!B3129/1000</f>
        <v>-14.343</v>
      </c>
      <c r="F3129" s="1">
        <f>Hoja2!C3129/1000</f>
        <v>54.81</v>
      </c>
    </row>
    <row r="3130" spans="1:6" x14ac:dyDescent="0.25">
      <c r="A3130" s="1">
        <v>-0.316</v>
      </c>
      <c r="B3130" s="1">
        <v>-0.29199999999999998</v>
      </c>
      <c r="C3130" s="2">
        <v>0.92400000000000004</v>
      </c>
      <c r="D3130" s="1">
        <f>Hoja2!A3130/1000</f>
        <v>-24.109000000000002</v>
      </c>
      <c r="E3130" s="1">
        <f>Hoja2!B3130/1000</f>
        <v>-22.521999999999998</v>
      </c>
      <c r="F3130" s="1">
        <f>Hoja2!C3130/1000</f>
        <v>104.614</v>
      </c>
    </row>
    <row r="3131" spans="1:6" x14ac:dyDescent="0.25">
      <c r="A3131" s="1">
        <v>-0.25600000000000001</v>
      </c>
      <c r="B3131" s="1">
        <v>-0.20499999999999999</v>
      </c>
      <c r="C3131" s="2">
        <v>0.93200000000000005</v>
      </c>
      <c r="D3131" s="1">
        <f>Hoja2!A3131/1000</f>
        <v>-32.959000000000003</v>
      </c>
      <c r="E3131" s="1">
        <f>Hoja2!B3131/1000</f>
        <v>-19.408999999999999</v>
      </c>
      <c r="F3131" s="1">
        <f>Hoja2!C3131/1000</f>
        <v>126.526</v>
      </c>
    </row>
    <row r="3132" spans="1:6" x14ac:dyDescent="0.25">
      <c r="A3132" s="1">
        <v>-0.27400000000000002</v>
      </c>
      <c r="B3132" s="1">
        <v>-0.112</v>
      </c>
      <c r="C3132" s="2">
        <v>0.98499999999999999</v>
      </c>
      <c r="D3132" s="1">
        <f>Hoja2!A3132/1000</f>
        <v>-30.151</v>
      </c>
      <c r="E3132" s="1">
        <f>Hoja2!B3132/1000</f>
        <v>-18.126999999999999</v>
      </c>
      <c r="F3132" s="1">
        <f>Hoja2!C3132/1000</f>
        <v>138.916</v>
      </c>
    </row>
    <row r="3133" spans="1:6" x14ac:dyDescent="0.25">
      <c r="A3133" s="1">
        <v>-0.20599999999999999</v>
      </c>
      <c r="B3133" s="1">
        <v>5.0000000000000001E-3</v>
      </c>
      <c r="C3133" s="2">
        <v>1.0009999999999999</v>
      </c>
      <c r="D3133" s="1">
        <f>Hoja2!A3133/1000</f>
        <v>-28.809000000000001</v>
      </c>
      <c r="E3133" s="1">
        <f>Hoja2!B3133/1000</f>
        <v>-18.065999999999999</v>
      </c>
      <c r="F3133" s="1">
        <f>Hoja2!C3133/1000</f>
        <v>158.93600000000001</v>
      </c>
    </row>
    <row r="3134" spans="1:6" x14ac:dyDescent="0.25">
      <c r="A3134" s="1">
        <v>-0.05</v>
      </c>
      <c r="B3134" s="1">
        <v>0.156</v>
      </c>
      <c r="C3134" s="2">
        <v>1.034</v>
      </c>
      <c r="D3134" s="1">
        <f>Hoja2!A3134/1000</f>
        <v>-19.225999999999999</v>
      </c>
      <c r="E3134" s="1">
        <f>Hoja2!B3134/1000</f>
        <v>-21.911999999999999</v>
      </c>
      <c r="F3134" s="1">
        <f>Hoja2!C3134/1000</f>
        <v>154.602</v>
      </c>
    </row>
    <row r="3135" spans="1:6" x14ac:dyDescent="0.25">
      <c r="A3135" s="1">
        <v>9.6000000000000002E-2</v>
      </c>
      <c r="B3135" s="1">
        <v>0.29499999999999998</v>
      </c>
      <c r="C3135" s="2">
        <v>1.071</v>
      </c>
      <c r="D3135" s="1">
        <f>Hoja2!A3135/1000</f>
        <v>-13.305999999999999</v>
      </c>
      <c r="E3135" s="1">
        <f>Hoja2!B3135/1000</f>
        <v>-21.972999999999999</v>
      </c>
      <c r="F3135" s="1">
        <f>Hoja2!C3135/1000</f>
        <v>116.76</v>
      </c>
    </row>
    <row r="3136" spans="1:6" x14ac:dyDescent="0.25">
      <c r="A3136" s="1">
        <v>0.16900000000000001</v>
      </c>
      <c r="B3136" s="1">
        <v>0.31</v>
      </c>
      <c r="C3136" s="2">
        <v>1.046</v>
      </c>
      <c r="D3136" s="1">
        <f>Hoja2!A3136/1000</f>
        <v>-7.9960000000000004</v>
      </c>
      <c r="E3136" s="1">
        <f>Hoja2!B3136/1000</f>
        <v>-4.5170000000000003</v>
      </c>
      <c r="F3136" s="1">
        <f>Hoja2!C3136/1000</f>
        <v>69.275000000000006</v>
      </c>
    </row>
    <row r="3137" spans="1:6" x14ac:dyDescent="0.25">
      <c r="A3137" s="1">
        <v>0.16200000000000001</v>
      </c>
      <c r="B3137" s="1">
        <v>0.28000000000000003</v>
      </c>
      <c r="C3137" s="2">
        <v>1.046</v>
      </c>
      <c r="D3137" s="1">
        <f>Hoja2!A3137/1000</f>
        <v>-12.817</v>
      </c>
      <c r="E3137" s="1">
        <f>Hoja2!B3137/1000</f>
        <v>8.9719999999999995</v>
      </c>
      <c r="F3137" s="1">
        <f>Hoja2!C3137/1000</f>
        <v>25.33</v>
      </c>
    </row>
    <row r="3138" spans="1:6" x14ac:dyDescent="0.25">
      <c r="A3138" s="1">
        <v>0.13800000000000001</v>
      </c>
      <c r="B3138" s="1">
        <v>0.23100000000000001</v>
      </c>
      <c r="C3138" s="2">
        <v>1.0189999999999999</v>
      </c>
      <c r="D3138" s="1">
        <f>Hoja2!A3138/1000</f>
        <v>2.93</v>
      </c>
      <c r="E3138" s="1">
        <f>Hoja2!B3138/1000</f>
        <v>2.38</v>
      </c>
      <c r="F3138" s="1">
        <f>Hoja2!C3138/1000</f>
        <v>-14.771000000000001</v>
      </c>
    </row>
    <row r="3139" spans="1:6" x14ac:dyDescent="0.25">
      <c r="A3139" s="1">
        <v>9.5000000000000001E-2</v>
      </c>
      <c r="B3139" s="1">
        <v>0.20699999999999999</v>
      </c>
      <c r="C3139" s="2">
        <v>0.998</v>
      </c>
      <c r="D3139" s="1">
        <f>Hoja2!A3139/1000</f>
        <v>6.7140000000000004</v>
      </c>
      <c r="E3139" s="1">
        <f>Hoja2!B3139/1000</f>
        <v>6.8970000000000002</v>
      </c>
      <c r="F3139" s="1">
        <f>Hoja2!C3139/1000</f>
        <v>-56.396000000000001</v>
      </c>
    </row>
    <row r="3140" spans="1:6" x14ac:dyDescent="0.25">
      <c r="A3140" s="1">
        <v>6.7000000000000004E-2</v>
      </c>
      <c r="B3140" s="1">
        <v>0.215</v>
      </c>
      <c r="C3140" s="2">
        <v>0.98899999999999999</v>
      </c>
      <c r="D3140" s="1">
        <f>Hoja2!A3140/1000</f>
        <v>17.151</v>
      </c>
      <c r="E3140" s="1">
        <f>Hoja2!B3140/1000</f>
        <v>7.9300000000000009E-4</v>
      </c>
      <c r="F3140" s="1">
        <f>Hoja2!C3140/1000</f>
        <v>-86.182000000000002</v>
      </c>
    </row>
    <row r="3141" spans="1:6" x14ac:dyDescent="0.25">
      <c r="A3141" s="1">
        <v>-3.4000000000000002E-2</v>
      </c>
      <c r="B3141" s="1">
        <v>0.17399999999999999</v>
      </c>
      <c r="C3141" s="2">
        <v>0.98699999999999999</v>
      </c>
      <c r="D3141" s="1">
        <f>Hoja2!A3141/1000</f>
        <v>19.47</v>
      </c>
      <c r="E3141" s="1">
        <f>Hoja2!B3141/1000</f>
        <v>-4.8799999999999999E-4</v>
      </c>
      <c r="F3141" s="1">
        <f>Hoja2!C3141/1000</f>
        <v>-114.502</v>
      </c>
    </row>
    <row r="3142" spans="1:6" x14ac:dyDescent="0.25">
      <c r="A3142" s="1">
        <v>-0.128</v>
      </c>
      <c r="B3142" s="1">
        <v>0.13200000000000001</v>
      </c>
      <c r="C3142" s="2">
        <v>0.998</v>
      </c>
      <c r="D3142" s="1">
        <f>Hoja2!A3142/1000</f>
        <v>18.981999999999999</v>
      </c>
      <c r="E3142" s="1">
        <f>Hoja2!B3142/1000</f>
        <v>1.7090000000000001</v>
      </c>
      <c r="F3142" s="1">
        <f>Hoja2!C3142/1000</f>
        <v>-131.83600000000001</v>
      </c>
    </row>
    <row r="3143" spans="1:6" x14ac:dyDescent="0.25">
      <c r="A3143" s="1">
        <v>-0.27800000000000002</v>
      </c>
      <c r="B3143" s="1">
        <v>-2.3E-2</v>
      </c>
      <c r="C3143" s="2">
        <v>0.98399999999999999</v>
      </c>
      <c r="D3143" s="1">
        <f>Hoja2!A3143/1000</f>
        <v>18.798999999999999</v>
      </c>
      <c r="E3143" s="1">
        <f>Hoja2!B3143/1000</f>
        <v>12.512</v>
      </c>
      <c r="F3143" s="1">
        <f>Hoja2!C3143/1000</f>
        <v>-144.958</v>
      </c>
    </row>
    <row r="3144" spans="1:6" x14ac:dyDescent="0.25">
      <c r="A3144" s="1">
        <v>-0.34599999999999997</v>
      </c>
      <c r="B3144" s="1">
        <v>-0.129</v>
      </c>
      <c r="C3144" s="2">
        <v>1</v>
      </c>
      <c r="D3144" s="1">
        <f>Hoja2!A3144/1000</f>
        <v>15.991</v>
      </c>
      <c r="E3144" s="1">
        <f>Hoja2!B3144/1000</f>
        <v>17.7</v>
      </c>
      <c r="F3144" s="1">
        <f>Hoja2!C3144/1000</f>
        <v>-126.648</v>
      </c>
    </row>
    <row r="3145" spans="1:6" x14ac:dyDescent="0.25">
      <c r="A3145" s="1">
        <v>-0.32400000000000001</v>
      </c>
      <c r="B3145" s="1">
        <v>-0.21199999999999999</v>
      </c>
      <c r="C3145" s="2">
        <v>0.96099999999999997</v>
      </c>
      <c r="D3145" s="1">
        <f>Hoja2!A3145/1000</f>
        <v>15.686</v>
      </c>
      <c r="E3145" s="1">
        <f>Hoja2!B3145/1000</f>
        <v>17.7</v>
      </c>
      <c r="F3145" s="1">
        <f>Hoja2!C3145/1000</f>
        <v>-101.929</v>
      </c>
    </row>
    <row r="3146" spans="1:6" x14ac:dyDescent="0.25">
      <c r="A3146" s="1">
        <v>-0.28799999999999998</v>
      </c>
      <c r="B3146" s="1">
        <v>-0.27500000000000002</v>
      </c>
      <c r="C3146" s="2">
        <v>0.90700000000000003</v>
      </c>
      <c r="D3146" s="1">
        <f>Hoja2!A3146/1000</f>
        <v>16.356999999999999</v>
      </c>
      <c r="E3146" s="1">
        <f>Hoja2!B3146/1000</f>
        <v>18.738</v>
      </c>
      <c r="F3146" s="1">
        <f>Hoja2!C3146/1000</f>
        <v>-83.495999999999995</v>
      </c>
    </row>
    <row r="3147" spans="1:6" x14ac:dyDescent="0.25">
      <c r="A3147" s="1">
        <v>-0.27</v>
      </c>
      <c r="B3147" s="1">
        <v>-0.34300000000000003</v>
      </c>
      <c r="C3147" s="2">
        <v>0.879</v>
      </c>
      <c r="D3147" s="1">
        <f>Hoja2!A3147/1000</f>
        <v>11.292</v>
      </c>
      <c r="E3147" s="1">
        <f>Hoja2!B3147/1000</f>
        <v>11.169</v>
      </c>
      <c r="F3147" s="1">
        <f>Hoja2!C3147/1000</f>
        <v>-62.134</v>
      </c>
    </row>
    <row r="3148" spans="1:6" x14ac:dyDescent="0.25">
      <c r="A3148" s="1">
        <v>-0.249</v>
      </c>
      <c r="B3148" s="1">
        <v>-0.36399999999999999</v>
      </c>
      <c r="C3148" s="2">
        <v>0.88800000000000001</v>
      </c>
      <c r="D3148" s="1">
        <f>Hoja2!A3148/1000</f>
        <v>8.24</v>
      </c>
      <c r="E3148" s="1">
        <f>Hoja2!B3148/1000</f>
        <v>2.8079999999999998</v>
      </c>
      <c r="F3148" s="1">
        <f>Hoja2!C3148/1000</f>
        <v>-31.006</v>
      </c>
    </row>
    <row r="3149" spans="1:6" x14ac:dyDescent="0.25">
      <c r="A3149" s="1">
        <v>-0.26600000000000001</v>
      </c>
      <c r="B3149" s="1">
        <v>-0.37</v>
      </c>
      <c r="C3149" s="2">
        <v>0.89900000000000002</v>
      </c>
      <c r="D3149" s="1">
        <f>Hoja2!A3149/1000</f>
        <v>8.5399999999999994E-4</v>
      </c>
      <c r="E3149" s="1">
        <f>Hoja2!B3149/1000</f>
        <v>-2.4399999999999999E-4</v>
      </c>
      <c r="F3149" s="1">
        <f>Hoja2!C3149/1000</f>
        <v>-6.7140000000000004</v>
      </c>
    </row>
    <row r="3150" spans="1:6" x14ac:dyDescent="0.25">
      <c r="A3150" s="1">
        <v>-0.248</v>
      </c>
      <c r="B3150" s="1">
        <v>-0.34399999999999997</v>
      </c>
      <c r="C3150" s="2">
        <v>0.91100000000000003</v>
      </c>
      <c r="D3150" s="1">
        <f>Hoja2!A3150/1000</f>
        <v>6.7100000000000005E-4</v>
      </c>
      <c r="E3150" s="1">
        <f>Hoja2!B3150/1000</f>
        <v>-6.3479999999999999</v>
      </c>
      <c r="F3150" s="1">
        <f>Hoja2!C3150/1000</f>
        <v>20.751999999999999</v>
      </c>
    </row>
    <row r="3151" spans="1:6" x14ac:dyDescent="0.25">
      <c r="A3151" s="1">
        <v>-0.25</v>
      </c>
      <c r="B3151" s="1">
        <v>-0.35</v>
      </c>
      <c r="C3151" s="2">
        <v>0.89900000000000002</v>
      </c>
      <c r="D3151" s="1">
        <f>Hoja2!A3151/1000</f>
        <v>-4.2110000000000003</v>
      </c>
      <c r="E3151" s="1">
        <f>Hoja2!B3151/1000</f>
        <v>-7.6289999999999996</v>
      </c>
      <c r="F3151" s="1">
        <f>Hoja2!C3151/1000</f>
        <v>35.338999999999999</v>
      </c>
    </row>
    <row r="3152" spans="1:6" x14ac:dyDescent="0.25">
      <c r="A3152" s="1">
        <v>-0.25</v>
      </c>
      <c r="B3152" s="1">
        <v>-0.255</v>
      </c>
      <c r="C3152" s="2">
        <v>0.96899999999999997</v>
      </c>
      <c r="D3152" s="1">
        <f>Hoja2!A3152/1000</f>
        <v>-12.817</v>
      </c>
      <c r="E3152" s="1">
        <f>Hoja2!B3152/1000</f>
        <v>-7.6289999999999996</v>
      </c>
      <c r="F3152" s="1">
        <f>Hoja2!C3152/1000</f>
        <v>63.904000000000003</v>
      </c>
    </row>
    <row r="3153" spans="1:6" x14ac:dyDescent="0.25">
      <c r="A3153" s="1">
        <v>-0.20599999999999999</v>
      </c>
      <c r="B3153" s="1">
        <v>-0.23899999999999999</v>
      </c>
      <c r="C3153" s="2">
        <v>0.92500000000000004</v>
      </c>
      <c r="D3153" s="1">
        <f>Hoja2!A3153/1000</f>
        <v>-8.484</v>
      </c>
      <c r="E3153" s="1">
        <f>Hoja2!B3153/1000</f>
        <v>-13.733000000000001</v>
      </c>
      <c r="F3153" s="1">
        <f>Hoja2!C3153/1000</f>
        <v>82.335999999999999</v>
      </c>
    </row>
    <row r="3154" spans="1:6" x14ac:dyDescent="0.25">
      <c r="A3154" s="1">
        <v>-0.27300000000000002</v>
      </c>
      <c r="B3154" s="1">
        <v>-0.18099999999999999</v>
      </c>
      <c r="C3154" s="2">
        <v>0.98199999999999998</v>
      </c>
      <c r="D3154" s="1">
        <f>Hoja2!A3154/1000</f>
        <v>-15.808</v>
      </c>
      <c r="E3154" s="1">
        <f>Hoja2!B3154/1000</f>
        <v>-10.925000000000001</v>
      </c>
      <c r="F3154" s="1">
        <f>Hoja2!C3154/1000</f>
        <v>92.650999999999996</v>
      </c>
    </row>
    <row r="3155" spans="1:6" x14ac:dyDescent="0.25">
      <c r="A3155" s="1">
        <v>-0.26300000000000001</v>
      </c>
      <c r="B3155" s="1">
        <v>-0.14599999999999999</v>
      </c>
      <c r="C3155" s="2">
        <v>0.96599999999999997</v>
      </c>
      <c r="D3155" s="1">
        <f>Hoja2!A3155/1000</f>
        <v>-10.558999999999999</v>
      </c>
      <c r="E3155" s="1">
        <f>Hoja2!B3155/1000</f>
        <v>-14.404</v>
      </c>
      <c r="F3155" s="1">
        <f>Hoja2!C3155/1000</f>
        <v>113.708</v>
      </c>
    </row>
    <row r="3156" spans="1:6" x14ac:dyDescent="0.25">
      <c r="A3156" s="1">
        <v>-0.26400000000000001</v>
      </c>
      <c r="B3156" s="1">
        <v>-0.10299999999999999</v>
      </c>
      <c r="C3156" s="2">
        <v>0.96899999999999997</v>
      </c>
      <c r="D3156" s="1">
        <f>Hoja2!A3156/1000</f>
        <v>-15.015000000000001</v>
      </c>
      <c r="E3156" s="1">
        <f>Hoja2!B3156/1000</f>
        <v>-11.718999999999999</v>
      </c>
      <c r="F3156" s="1">
        <f>Hoja2!C3156/1000</f>
        <v>125.06100000000001</v>
      </c>
    </row>
    <row r="3157" spans="1:6" x14ac:dyDescent="0.25">
      <c r="A3157" s="1">
        <v>-0.20699999999999999</v>
      </c>
      <c r="B3157" s="1">
        <v>7.0000000000000001E-3</v>
      </c>
      <c r="C3157" s="2">
        <v>0.98699999999999999</v>
      </c>
      <c r="D3157" s="1">
        <f>Hoja2!A3157/1000</f>
        <v>-17.577999999999999</v>
      </c>
      <c r="E3157" s="1">
        <f>Hoja2!B3157/1000</f>
        <v>-15.564</v>
      </c>
      <c r="F3157" s="1">
        <f>Hoja2!C3157/1000</f>
        <v>141.846</v>
      </c>
    </row>
    <row r="3158" spans="1:6" x14ac:dyDescent="0.25">
      <c r="A3158" s="1">
        <v>-0.113</v>
      </c>
      <c r="B3158" s="1">
        <v>5.1999999999999998E-2</v>
      </c>
      <c r="C3158" s="2">
        <v>0.97899999999999998</v>
      </c>
      <c r="D3158" s="1">
        <f>Hoja2!A3158/1000</f>
        <v>-11.901999999999999</v>
      </c>
      <c r="E3158" s="1">
        <f>Hoja2!B3158/1000</f>
        <v>-9.7050000000000001</v>
      </c>
      <c r="F3158" s="1">
        <f>Hoja2!C3158/1000</f>
        <v>129.822</v>
      </c>
    </row>
    <row r="3159" spans="1:6" x14ac:dyDescent="0.25">
      <c r="A3159" s="1">
        <v>3.6999999999999998E-2</v>
      </c>
      <c r="B3159" s="1">
        <v>0.218</v>
      </c>
      <c r="C3159" s="2">
        <v>1.042</v>
      </c>
      <c r="D3159" s="1">
        <f>Hoja2!A3159/1000</f>
        <v>-20.690999999999999</v>
      </c>
      <c r="E3159" s="1">
        <f>Hoja2!B3159/1000</f>
        <v>4.8799999999999999E-4</v>
      </c>
      <c r="F3159" s="1">
        <f>Hoja2!C3159/1000</f>
        <v>119.751</v>
      </c>
    </row>
    <row r="3160" spans="1:6" x14ac:dyDescent="0.25">
      <c r="A3160" s="1">
        <v>0.113</v>
      </c>
      <c r="B3160" s="1">
        <v>0.17</v>
      </c>
      <c r="C3160" s="2">
        <v>0.97899999999999998</v>
      </c>
      <c r="D3160" s="1">
        <f>Hoja2!A3160/1000</f>
        <v>-8.0570000000000004</v>
      </c>
      <c r="E3160" s="1">
        <f>Hoja2!B3160/1000</f>
        <v>5.7370000000000001</v>
      </c>
      <c r="F3160" s="1">
        <f>Hoja2!C3160/1000</f>
        <v>77.147999999999996</v>
      </c>
    </row>
    <row r="3161" spans="1:6" x14ac:dyDescent="0.25">
      <c r="A3161" s="1">
        <v>0.13700000000000001</v>
      </c>
      <c r="B3161" s="1">
        <v>0.23200000000000001</v>
      </c>
      <c r="C3161" s="2">
        <v>1.0289999999999999</v>
      </c>
      <c r="D3161" s="1">
        <f>Hoja2!A3161/1000</f>
        <v>-16.478999999999999</v>
      </c>
      <c r="E3161" s="1">
        <f>Hoja2!B3161/1000</f>
        <v>7.7510000000000003</v>
      </c>
      <c r="F3161" s="1">
        <f>Hoja2!C3161/1000</f>
        <v>48.34</v>
      </c>
    </row>
    <row r="3162" spans="1:6" x14ac:dyDescent="0.25">
      <c r="A3162" s="1">
        <v>0.216</v>
      </c>
      <c r="B3162" s="1">
        <v>0.27100000000000002</v>
      </c>
      <c r="C3162" s="2">
        <v>1.034</v>
      </c>
      <c r="D3162" s="1">
        <f>Hoja2!A3162/1000</f>
        <v>3.6619999999999999</v>
      </c>
      <c r="E3162" s="1">
        <f>Hoja2!B3162/1000</f>
        <v>-3.0499999999999999E-4</v>
      </c>
      <c r="F3162" s="1">
        <f>Hoja2!C3162/1000</f>
        <v>8.85</v>
      </c>
    </row>
    <row r="3163" spans="1:6" x14ac:dyDescent="0.25">
      <c r="A3163" s="1">
        <v>0.19</v>
      </c>
      <c r="B3163" s="1">
        <v>0.28999999999999998</v>
      </c>
      <c r="C3163" s="2">
        <v>1.022</v>
      </c>
      <c r="D3163" s="1">
        <f>Hoja2!A3163/1000</f>
        <v>9.2769999999999992</v>
      </c>
      <c r="E3163" s="1">
        <f>Hoja2!B3163/1000</f>
        <v>4.5780000000000003</v>
      </c>
      <c r="F3163" s="1">
        <f>Hoja2!C3163/1000</f>
        <v>-44.921999999999997</v>
      </c>
    </row>
    <row r="3164" spans="1:6" x14ac:dyDescent="0.25">
      <c r="A3164" s="1">
        <v>0.13200000000000001</v>
      </c>
      <c r="B3164" s="1">
        <v>0.26900000000000002</v>
      </c>
      <c r="C3164" s="2">
        <v>1.0009999999999999</v>
      </c>
      <c r="D3164" s="1">
        <f>Hoja2!A3164/1000</f>
        <v>19.347999999999999</v>
      </c>
      <c r="E3164" s="1">
        <f>Hoja2!B3164/1000</f>
        <v>3.9670000000000001</v>
      </c>
      <c r="F3164" s="1">
        <f>Hoja2!C3164/1000</f>
        <v>-89.721999999999994</v>
      </c>
    </row>
    <row r="3165" spans="1:6" x14ac:dyDescent="0.25">
      <c r="A3165" s="1">
        <v>-1.2E-2</v>
      </c>
      <c r="B3165" s="1">
        <v>0.188</v>
      </c>
      <c r="C3165" s="2">
        <v>0.99399999999999999</v>
      </c>
      <c r="D3165" s="1">
        <f>Hoja2!A3165/1000</f>
        <v>18.126999999999999</v>
      </c>
      <c r="E3165" s="1">
        <f>Hoja2!B3165/1000</f>
        <v>6.9580000000000002</v>
      </c>
      <c r="F3165" s="1">
        <f>Hoja2!C3165/1000</f>
        <v>-118.408</v>
      </c>
    </row>
    <row r="3166" spans="1:6" x14ac:dyDescent="0.25">
      <c r="A3166" s="1">
        <v>-0.111</v>
      </c>
      <c r="B3166" s="1">
        <v>0.14399999999999999</v>
      </c>
      <c r="C3166" s="2">
        <v>1.02</v>
      </c>
      <c r="D3166" s="1">
        <f>Hoja2!A3166/1000</f>
        <v>18.677</v>
      </c>
      <c r="E3166" s="1">
        <f>Hoja2!B3166/1000</f>
        <v>9.7050000000000001</v>
      </c>
      <c r="F3166" s="1">
        <f>Hoja2!C3166/1000</f>
        <v>-131.958</v>
      </c>
    </row>
    <row r="3167" spans="1:6" x14ac:dyDescent="0.25">
      <c r="A3167" s="1">
        <v>-0.23100000000000001</v>
      </c>
      <c r="B3167" s="1">
        <v>2.8000000000000001E-2</v>
      </c>
      <c r="C3167" s="2">
        <v>0.995</v>
      </c>
      <c r="D3167" s="1">
        <f>Hoja2!A3167/1000</f>
        <v>18.311</v>
      </c>
      <c r="E3167" s="1">
        <f>Hoja2!B3167/1000</f>
        <v>20.081</v>
      </c>
      <c r="F3167" s="1">
        <f>Hoja2!C3167/1000</f>
        <v>-151.06200000000001</v>
      </c>
    </row>
    <row r="3168" spans="1:6" x14ac:dyDescent="0.25">
      <c r="A3168" s="1">
        <v>-0.313</v>
      </c>
      <c r="B3168" s="1">
        <v>-0.124</v>
      </c>
      <c r="C3168" s="2">
        <v>0.96299999999999997</v>
      </c>
      <c r="D3168" s="1">
        <f>Hoja2!A3168/1000</f>
        <v>14.771000000000001</v>
      </c>
      <c r="E3168" s="1">
        <f>Hoja2!B3168/1000</f>
        <v>27.1</v>
      </c>
      <c r="F3168" s="1">
        <f>Hoja2!C3168/1000</f>
        <v>-150.208</v>
      </c>
    </row>
    <row r="3169" spans="1:6" x14ac:dyDescent="0.25">
      <c r="A3169" s="1">
        <v>-0.33300000000000002</v>
      </c>
      <c r="B3169" s="1">
        <v>-0.27100000000000002</v>
      </c>
      <c r="C3169" s="2">
        <v>0.92500000000000004</v>
      </c>
      <c r="D3169" s="1">
        <f>Hoja2!A3169/1000</f>
        <v>17.516999999999999</v>
      </c>
      <c r="E3169" s="1">
        <f>Hoja2!B3169/1000</f>
        <v>21.300999999999998</v>
      </c>
      <c r="F3169" s="1">
        <f>Hoja2!C3169/1000</f>
        <v>-125.61</v>
      </c>
    </row>
    <row r="3170" spans="1:6" x14ac:dyDescent="0.25">
      <c r="A3170" s="1">
        <v>-0.30299999999999999</v>
      </c>
      <c r="B3170" s="1">
        <v>-0.38800000000000001</v>
      </c>
      <c r="C3170" s="2">
        <v>0.88400000000000001</v>
      </c>
      <c r="D3170" s="1">
        <f>Hoja2!A3170/1000</f>
        <v>6.226</v>
      </c>
      <c r="E3170" s="1">
        <f>Hoja2!B3170/1000</f>
        <v>23.56</v>
      </c>
      <c r="F3170" s="1">
        <f>Hoja2!C3170/1000</f>
        <v>-98.754999999999995</v>
      </c>
    </row>
    <row r="3171" spans="1:6" x14ac:dyDescent="0.25">
      <c r="A3171" s="1">
        <v>-0.28199999999999997</v>
      </c>
      <c r="B3171" s="1">
        <v>-0.41799999999999998</v>
      </c>
      <c r="C3171" s="2">
        <v>0.93100000000000005</v>
      </c>
      <c r="D3171" s="1">
        <f>Hoja2!A3171/1000</f>
        <v>8.5399999999999994E-4</v>
      </c>
      <c r="E3171" s="1">
        <f>Hoja2!B3171/1000</f>
        <v>15.381</v>
      </c>
      <c r="F3171" s="1">
        <f>Hoja2!C3171/1000</f>
        <v>-65.552000000000007</v>
      </c>
    </row>
    <row r="3172" spans="1:6" x14ac:dyDescent="0.25">
      <c r="A3172" s="1">
        <v>-0.28999999999999998</v>
      </c>
      <c r="B3172" s="1">
        <v>-0.47099999999999997</v>
      </c>
      <c r="C3172" s="2">
        <v>0.89</v>
      </c>
      <c r="D3172" s="1">
        <f>Hoja2!A3172/1000</f>
        <v>10.986000000000001</v>
      </c>
      <c r="E3172" s="1">
        <f>Hoja2!B3172/1000</f>
        <v>1.22E-4</v>
      </c>
      <c r="F3172" s="1">
        <f>Hoja2!C3172/1000</f>
        <v>-29.907</v>
      </c>
    </row>
    <row r="3173" spans="1:6" x14ac:dyDescent="0.25">
      <c r="A3173" s="1">
        <v>-0.28100000000000003</v>
      </c>
      <c r="B3173" s="1">
        <v>-0.47899999999999998</v>
      </c>
      <c r="C3173" s="2">
        <v>0.88200000000000001</v>
      </c>
      <c r="D3173" s="1">
        <f>Hoja2!A3173/1000</f>
        <v>-1.526</v>
      </c>
      <c r="E3173" s="1">
        <f>Hoja2!B3173/1000</f>
        <v>3.4790000000000001</v>
      </c>
      <c r="F3173" s="1">
        <f>Hoja2!C3173/1000</f>
        <v>1.4650000000000001</v>
      </c>
    </row>
    <row r="3174" spans="1:6" x14ac:dyDescent="0.25">
      <c r="A3174" s="1">
        <v>-0.218</v>
      </c>
      <c r="B3174" s="1">
        <v>-0.40699999999999997</v>
      </c>
      <c r="C3174" s="2">
        <v>0.88800000000000001</v>
      </c>
      <c r="D3174" s="1">
        <f>Hoja2!A3174/1000</f>
        <v>-9.1600000000000004E-4</v>
      </c>
      <c r="E3174" s="1">
        <f>Hoja2!B3174/1000</f>
        <v>-7.3849999999999998</v>
      </c>
      <c r="F3174" s="1">
        <f>Hoja2!C3174/1000</f>
        <v>42.48</v>
      </c>
    </row>
    <row r="3175" spans="1:6" x14ac:dyDescent="0.25">
      <c r="A3175" s="1">
        <v>-0.19900000000000001</v>
      </c>
      <c r="B3175" s="1">
        <v>-0.35</v>
      </c>
      <c r="C3175" s="2">
        <v>0.88600000000000001</v>
      </c>
      <c r="D3175" s="1">
        <f>Hoja2!A3175/1000</f>
        <v>-13.428000000000001</v>
      </c>
      <c r="E3175" s="1">
        <f>Hoja2!B3175/1000</f>
        <v>-7.7510000000000003</v>
      </c>
      <c r="F3175" s="1">
        <f>Hoja2!C3175/1000</f>
        <v>62.683</v>
      </c>
    </row>
    <row r="3176" spans="1:6" x14ac:dyDescent="0.25">
      <c r="A3176" s="1">
        <v>-0.23799999999999999</v>
      </c>
      <c r="B3176" s="1">
        <v>-0.3</v>
      </c>
      <c r="C3176" s="2">
        <v>0.91100000000000003</v>
      </c>
      <c r="D3176" s="1">
        <f>Hoja2!A3176/1000</f>
        <v>-12.573</v>
      </c>
      <c r="E3176" s="1">
        <f>Hoja2!B3176/1000</f>
        <v>-17.821999999999999</v>
      </c>
      <c r="F3176" s="1">
        <f>Hoja2!C3176/1000</f>
        <v>86.608999999999995</v>
      </c>
    </row>
    <row r="3177" spans="1:6" x14ac:dyDescent="0.25">
      <c r="A3177" s="1">
        <v>-0.27</v>
      </c>
      <c r="B3177" s="1">
        <v>-0.20899999999999999</v>
      </c>
      <c r="C3177" s="2">
        <v>0.94699999999999995</v>
      </c>
      <c r="D3177" s="1">
        <f>Hoja2!A3177/1000</f>
        <v>-15.93</v>
      </c>
      <c r="E3177" s="1">
        <f>Hoja2!B3177/1000</f>
        <v>-24.475000000000001</v>
      </c>
      <c r="F3177" s="1">
        <f>Hoja2!C3177/1000</f>
        <v>111.145</v>
      </c>
    </row>
    <row r="3178" spans="1:6" x14ac:dyDescent="0.25">
      <c r="A3178" s="1">
        <v>-0.28299999999999997</v>
      </c>
      <c r="B3178" s="1">
        <v>-0.16900000000000001</v>
      </c>
      <c r="C3178" s="2">
        <v>0.94099999999999995</v>
      </c>
      <c r="D3178" s="1">
        <f>Hoja2!A3178/1000</f>
        <v>-22.033999999999999</v>
      </c>
      <c r="E3178" s="1">
        <f>Hoja2!B3178/1000</f>
        <v>-21.361999999999998</v>
      </c>
      <c r="F3178" s="1">
        <f>Hoja2!C3178/1000</f>
        <v>126.587</v>
      </c>
    </row>
    <row r="3179" spans="1:6" x14ac:dyDescent="0.25">
      <c r="A3179" s="1">
        <v>-0.25700000000000001</v>
      </c>
      <c r="B3179" s="1">
        <v>-4.5999999999999999E-2</v>
      </c>
      <c r="C3179" s="2">
        <v>0.98599999999999999</v>
      </c>
      <c r="D3179" s="1">
        <f>Hoja2!A3179/1000</f>
        <v>-23.315000000000001</v>
      </c>
      <c r="E3179" s="1">
        <f>Hoja2!B3179/1000</f>
        <v>-21.178999999999998</v>
      </c>
      <c r="F3179" s="1">
        <f>Hoja2!C3179/1000</f>
        <v>142.94399999999999</v>
      </c>
    </row>
    <row r="3180" spans="1:6" x14ac:dyDescent="0.25">
      <c r="A3180" s="1">
        <v>-0.17899999999999999</v>
      </c>
      <c r="B3180" s="1">
        <v>4.4999999999999998E-2</v>
      </c>
      <c r="C3180" s="2">
        <v>0.99199999999999999</v>
      </c>
      <c r="D3180" s="1">
        <f>Hoja2!A3180/1000</f>
        <v>-22.216999999999999</v>
      </c>
      <c r="E3180" s="1">
        <f>Hoja2!B3180/1000</f>
        <v>-20.263999999999999</v>
      </c>
      <c r="F3180" s="1">
        <f>Hoja2!C3180/1000</f>
        <v>147.88800000000001</v>
      </c>
    </row>
    <row r="3181" spans="1:6" x14ac:dyDescent="0.25">
      <c r="A3181" s="1">
        <v>-3.6999999999999998E-2</v>
      </c>
      <c r="B3181" s="1">
        <v>0.20799999999999999</v>
      </c>
      <c r="C3181" s="2">
        <v>1.0529999999999999</v>
      </c>
      <c r="D3181" s="1">
        <f>Hoja2!A3181/1000</f>
        <v>-22.460999999999999</v>
      </c>
      <c r="E3181" s="1">
        <f>Hoja2!B3181/1000</f>
        <v>-13.061999999999999</v>
      </c>
      <c r="F3181" s="1">
        <f>Hoja2!C3181/1000</f>
        <v>146.36199999999999</v>
      </c>
    </row>
    <row r="3182" spans="1:6" x14ac:dyDescent="0.25">
      <c r="A3182" s="1">
        <v>4.0000000000000001E-3</v>
      </c>
      <c r="B3182" s="1">
        <v>0.23599999999999999</v>
      </c>
      <c r="C3182" s="2">
        <v>1.0469999999999999</v>
      </c>
      <c r="D3182" s="1">
        <f>Hoja2!A3182/1000</f>
        <v>-15.137</v>
      </c>
      <c r="E3182" s="1">
        <f>Hoja2!B3182/1000</f>
        <v>-3.7229999999999999</v>
      </c>
      <c r="F3182" s="1">
        <f>Hoja2!C3182/1000</f>
        <v>106.20099999999999</v>
      </c>
    </row>
    <row r="3183" spans="1:6" x14ac:dyDescent="0.25">
      <c r="A3183" s="1">
        <v>0.14499999999999999</v>
      </c>
      <c r="B3183" s="1">
        <v>0.34</v>
      </c>
      <c r="C3183" s="2">
        <v>1.0429999999999999</v>
      </c>
      <c r="D3183" s="1">
        <f>Hoja2!A3183/1000</f>
        <v>-7.8120000000000003</v>
      </c>
      <c r="E3183" s="1">
        <f>Hoja2!B3183/1000</f>
        <v>8.5399999999999994E-4</v>
      </c>
      <c r="F3183" s="1">
        <f>Hoja2!C3183/1000</f>
        <v>83.495999999999995</v>
      </c>
    </row>
    <row r="3184" spans="1:6" x14ac:dyDescent="0.25">
      <c r="A3184" s="1">
        <v>0.28699999999999998</v>
      </c>
      <c r="B3184" s="1">
        <v>0.436</v>
      </c>
      <c r="C3184" s="2">
        <v>1.0489999999999999</v>
      </c>
      <c r="D3184" s="1">
        <f>Hoja2!A3184/1000</f>
        <v>-1.2210000000000001</v>
      </c>
      <c r="E3184" s="1">
        <f>Hoja2!B3184/1000</f>
        <v>4.883</v>
      </c>
      <c r="F3184" s="1">
        <f>Hoja2!C3184/1000</f>
        <v>21.850999999999999</v>
      </c>
    </row>
    <row r="3185" spans="1:6" x14ac:dyDescent="0.25">
      <c r="A3185" s="1">
        <v>0.19900000000000001</v>
      </c>
      <c r="B3185" s="1">
        <v>0.33900000000000002</v>
      </c>
      <c r="C3185" s="2">
        <v>1.002</v>
      </c>
      <c r="D3185" s="1">
        <f>Hoja2!A3185/1000</f>
        <v>8.484</v>
      </c>
      <c r="E3185" s="1">
        <f>Hoja2!B3185/1000</f>
        <v>7.3239999999999998</v>
      </c>
      <c r="F3185" s="1">
        <f>Hoja2!C3185/1000</f>
        <v>-49.316000000000003</v>
      </c>
    </row>
    <row r="3186" spans="1:6" x14ac:dyDescent="0.25">
      <c r="A3186" s="1">
        <v>7.5999999999999998E-2</v>
      </c>
      <c r="B3186" s="1">
        <v>0.26400000000000001</v>
      </c>
      <c r="C3186" s="2">
        <v>1.01</v>
      </c>
      <c r="D3186" s="1">
        <f>Hoja2!A3186/1000</f>
        <v>13.367000000000001</v>
      </c>
      <c r="E3186" s="1">
        <f>Hoja2!B3186/1000</f>
        <v>5.0049999999999999</v>
      </c>
      <c r="F3186" s="1">
        <f>Hoja2!C3186/1000</f>
        <v>-84.838999999999999</v>
      </c>
    </row>
    <row r="3187" spans="1:6" x14ac:dyDescent="0.25">
      <c r="A3187" s="1">
        <v>-4.2000000000000003E-2</v>
      </c>
      <c r="B3187" s="1">
        <v>0.16500000000000001</v>
      </c>
      <c r="C3187" s="2">
        <v>1.0029999999999999</v>
      </c>
      <c r="D3187" s="1">
        <f>Hoja2!A3187/1000</f>
        <v>16.541</v>
      </c>
      <c r="E3187" s="1">
        <f>Hoja2!B3187/1000</f>
        <v>7.3239999999999998</v>
      </c>
      <c r="F3187" s="1">
        <f>Hoja2!C3187/1000</f>
        <v>-113.464</v>
      </c>
    </row>
    <row r="3188" spans="1:6" x14ac:dyDescent="0.25">
      <c r="A3188" s="1">
        <v>-0.15</v>
      </c>
      <c r="B3188" s="1">
        <v>6.3E-2</v>
      </c>
      <c r="C3188" s="2">
        <v>0.99299999999999999</v>
      </c>
      <c r="D3188" s="1">
        <f>Hoja2!A3188/1000</f>
        <v>18.372</v>
      </c>
      <c r="E3188" s="1">
        <f>Hoja2!B3188/1000</f>
        <v>13.367000000000001</v>
      </c>
      <c r="F3188" s="1">
        <f>Hoja2!C3188/1000</f>
        <v>-130.85900000000001</v>
      </c>
    </row>
    <row r="3189" spans="1:6" x14ac:dyDescent="0.25">
      <c r="A3189" s="1">
        <v>-0.187</v>
      </c>
      <c r="B3189" s="1">
        <v>0</v>
      </c>
      <c r="C3189" s="2">
        <v>0.995</v>
      </c>
      <c r="D3189" s="1">
        <f>Hoja2!A3189/1000</f>
        <v>20.324999999999999</v>
      </c>
      <c r="E3189" s="1">
        <f>Hoja2!B3189/1000</f>
        <v>12.756</v>
      </c>
      <c r="F3189" s="1">
        <f>Hoja2!C3189/1000</f>
        <v>-127.869</v>
      </c>
    </row>
    <row r="3190" spans="1:6" x14ac:dyDescent="0.25">
      <c r="A3190" s="1">
        <v>-0.20899999999999999</v>
      </c>
      <c r="B3190" s="1">
        <v>-6.5000000000000002E-2</v>
      </c>
      <c r="C3190" s="2">
        <v>0.97399999999999998</v>
      </c>
      <c r="D3190" s="1">
        <f>Hoja2!A3190/1000</f>
        <v>23.254000000000001</v>
      </c>
      <c r="E3190" s="1">
        <f>Hoja2!B3190/1000</f>
        <v>13.305999999999999</v>
      </c>
      <c r="F3190" s="1">
        <f>Hoja2!C3190/1000</f>
        <v>-131.59200000000001</v>
      </c>
    </row>
    <row r="3191" spans="1:6" x14ac:dyDescent="0.25">
      <c r="A3191" s="1">
        <v>-0.23200000000000001</v>
      </c>
      <c r="B3191" s="1">
        <v>-0.16600000000000001</v>
      </c>
      <c r="C3191" s="2">
        <v>0.94299999999999995</v>
      </c>
      <c r="D3191" s="1">
        <f>Hoja2!A3191/1000</f>
        <v>17.943999999999999</v>
      </c>
      <c r="E3191" s="1">
        <f>Hoja2!B3191/1000</f>
        <v>22.4</v>
      </c>
      <c r="F3191" s="1">
        <f>Hoja2!C3191/1000</f>
        <v>-127.258</v>
      </c>
    </row>
    <row r="3192" spans="1:6" x14ac:dyDescent="0.25">
      <c r="A3192" s="1">
        <v>-0.23400000000000001</v>
      </c>
      <c r="B3192" s="1">
        <v>-0.23599999999999999</v>
      </c>
      <c r="C3192" s="2">
        <v>0.94799999999999995</v>
      </c>
      <c r="D3192" s="1">
        <f>Hoja2!A3192/1000</f>
        <v>16.113</v>
      </c>
      <c r="E3192" s="1">
        <f>Hoja2!B3192/1000</f>
        <v>18.798999999999999</v>
      </c>
      <c r="F3192" s="1">
        <f>Hoja2!C3192/1000</f>
        <v>-104.004</v>
      </c>
    </row>
    <row r="3193" spans="1:6" x14ac:dyDescent="0.25">
      <c r="A3193" s="1">
        <v>-0.253</v>
      </c>
      <c r="B3193" s="1">
        <v>-0.309</v>
      </c>
      <c r="C3193" s="2">
        <v>0.92500000000000004</v>
      </c>
      <c r="D3193" s="1">
        <f>Hoja2!A3193/1000</f>
        <v>14.648</v>
      </c>
      <c r="E3193" s="1">
        <f>Hoja2!B3193/1000</f>
        <v>17.638999999999999</v>
      </c>
      <c r="F3193" s="1">
        <f>Hoja2!C3193/1000</f>
        <v>-94.36</v>
      </c>
    </row>
    <row r="3194" spans="1:6" x14ac:dyDescent="0.25">
      <c r="A3194" s="1">
        <v>-0.28199999999999997</v>
      </c>
      <c r="B3194" s="1">
        <v>-0.42599999999999999</v>
      </c>
      <c r="C3194" s="2">
        <v>0.879</v>
      </c>
      <c r="D3194" s="1">
        <f>Hoja2!A3194/1000</f>
        <v>11.901999999999999</v>
      </c>
      <c r="E3194" s="1">
        <f>Hoja2!B3194/1000</f>
        <v>17.821999999999999</v>
      </c>
      <c r="F3194" s="1">
        <f>Hoja2!C3194/1000</f>
        <v>-71.349999999999994</v>
      </c>
    </row>
    <row r="3195" spans="1:6" x14ac:dyDescent="0.25">
      <c r="A3195" s="1">
        <v>-0.27</v>
      </c>
      <c r="B3195" s="1">
        <v>-0.45700000000000002</v>
      </c>
      <c r="C3195" s="2">
        <v>0.85699999999999998</v>
      </c>
      <c r="D3195" s="1">
        <f>Hoja2!A3195/1000</f>
        <v>2.5630000000000002</v>
      </c>
      <c r="E3195" s="1">
        <f>Hoja2!B3195/1000</f>
        <v>3.6619999999999999</v>
      </c>
      <c r="F3195" s="1">
        <f>Hoja2!C3195/1000</f>
        <v>-27.832000000000001</v>
      </c>
    </row>
    <row r="3196" spans="1:6" x14ac:dyDescent="0.25">
      <c r="A3196" s="1">
        <v>-0.25800000000000001</v>
      </c>
      <c r="B3196" s="1">
        <v>-0.45</v>
      </c>
      <c r="C3196" s="2">
        <v>0.85099999999999998</v>
      </c>
      <c r="D3196" s="1">
        <f>Hoja2!A3196/1000</f>
        <v>-1.282</v>
      </c>
      <c r="E3196" s="1">
        <f>Hoja2!B3196/1000</f>
        <v>-4.1500000000000004</v>
      </c>
      <c r="F3196" s="1">
        <f>Hoja2!C3196/1000</f>
        <v>8.7889999999999997</v>
      </c>
    </row>
    <row r="3197" spans="1:6" x14ac:dyDescent="0.25">
      <c r="A3197" s="1">
        <v>-0.193</v>
      </c>
      <c r="B3197" s="1">
        <v>-0.35399999999999998</v>
      </c>
      <c r="C3197" s="2">
        <v>0.89400000000000002</v>
      </c>
      <c r="D3197" s="1">
        <f>Hoja2!A3197/1000</f>
        <v>-5.9809999999999999</v>
      </c>
      <c r="E3197" s="1">
        <f>Hoja2!B3197/1000</f>
        <v>-11.414</v>
      </c>
      <c r="F3197" s="1">
        <f>Hoja2!C3197/1000</f>
        <v>40.405000000000001</v>
      </c>
    </row>
    <row r="3198" spans="1:6" x14ac:dyDescent="0.25">
      <c r="A3198" s="1">
        <v>-0.23300000000000001</v>
      </c>
      <c r="B3198" s="1">
        <v>-0.36</v>
      </c>
      <c r="C3198" s="2">
        <v>0.90500000000000003</v>
      </c>
      <c r="D3198" s="1">
        <f>Hoja2!A3198/1000</f>
        <v>-10.193</v>
      </c>
      <c r="E3198" s="1">
        <f>Hoja2!B3198/1000</f>
        <v>-13.672000000000001</v>
      </c>
      <c r="F3198" s="1">
        <f>Hoja2!C3198/1000</f>
        <v>53.100999999999999</v>
      </c>
    </row>
    <row r="3199" spans="1:6" x14ac:dyDescent="0.25">
      <c r="A3199" s="1">
        <v>-0.34799999999999998</v>
      </c>
      <c r="B3199" s="1">
        <v>-0.32900000000000001</v>
      </c>
      <c r="C3199" s="2">
        <v>0.92800000000000005</v>
      </c>
      <c r="D3199" s="1">
        <f>Hoja2!A3199/1000</f>
        <v>-22.277999999999999</v>
      </c>
      <c r="E3199" s="1">
        <f>Hoja2!B3199/1000</f>
        <v>-10.254</v>
      </c>
      <c r="F3199" s="1">
        <f>Hoja2!C3199/1000</f>
        <v>82.213999999999999</v>
      </c>
    </row>
    <row r="3200" spans="1:6" x14ac:dyDescent="0.25">
      <c r="A3200" s="1">
        <v>-0.33200000000000002</v>
      </c>
      <c r="B3200" s="1">
        <v>-0.253</v>
      </c>
      <c r="C3200" s="2">
        <v>0.91200000000000003</v>
      </c>
      <c r="D3200" s="1">
        <f>Hoja2!A3200/1000</f>
        <v>-19.347999999999999</v>
      </c>
      <c r="E3200" s="1">
        <f>Hoja2!B3200/1000</f>
        <v>-16.724</v>
      </c>
      <c r="F3200" s="1">
        <f>Hoja2!C3200/1000</f>
        <v>117.554</v>
      </c>
    </row>
    <row r="3201" spans="1:6" x14ac:dyDescent="0.25">
      <c r="A3201" s="1">
        <v>-0.27900000000000003</v>
      </c>
      <c r="B3201" s="1">
        <v>-0.13800000000000001</v>
      </c>
      <c r="C3201" s="2">
        <v>0.92700000000000005</v>
      </c>
      <c r="D3201" s="1">
        <f>Hoja2!A3201/1000</f>
        <v>-24.597000000000001</v>
      </c>
      <c r="E3201" s="1">
        <f>Hoja2!B3201/1000</f>
        <v>-19.225999999999999</v>
      </c>
      <c r="F3201" s="1">
        <f>Hoja2!C3201/1000</f>
        <v>142.69999999999999</v>
      </c>
    </row>
    <row r="3202" spans="1:6" x14ac:dyDescent="0.25">
      <c r="A3202" s="1">
        <v>-0.23100000000000001</v>
      </c>
      <c r="B3202" s="1">
        <v>-1.2E-2</v>
      </c>
      <c r="C3202" s="2">
        <v>0.97899999999999998</v>
      </c>
      <c r="D3202" s="1">
        <f>Hoja2!A3202/1000</f>
        <v>-27.466000000000001</v>
      </c>
      <c r="E3202" s="1">
        <f>Hoja2!B3202/1000</f>
        <v>-21.300999999999998</v>
      </c>
      <c r="F3202" s="1">
        <f>Hoja2!C3202/1000</f>
        <v>151.97800000000001</v>
      </c>
    </row>
    <row r="3203" spans="1:6" x14ac:dyDescent="0.25">
      <c r="A3203" s="1">
        <v>-0.122</v>
      </c>
      <c r="B3203" s="1">
        <v>0.12</v>
      </c>
      <c r="C3203" s="2">
        <v>1.0149999999999999</v>
      </c>
      <c r="D3203" s="1">
        <f>Hoja2!A3203/1000</f>
        <v>-26.733000000000001</v>
      </c>
      <c r="E3203" s="1">
        <f>Hoja2!B3203/1000</f>
        <v>-20.324999999999999</v>
      </c>
      <c r="F3203" s="1">
        <f>Hoja2!C3203/1000</f>
        <v>157.77600000000001</v>
      </c>
    </row>
    <row r="3204" spans="1:6" x14ac:dyDescent="0.25">
      <c r="A3204" s="1">
        <v>3.5999999999999997E-2</v>
      </c>
      <c r="B3204" s="1">
        <v>0.31900000000000001</v>
      </c>
      <c r="C3204" s="2">
        <v>1.0940000000000001</v>
      </c>
      <c r="D3204" s="1">
        <f>Hoja2!A3204/1000</f>
        <v>-30.396000000000001</v>
      </c>
      <c r="E3204" s="1">
        <f>Hoja2!B3204/1000</f>
        <v>-12.023999999999999</v>
      </c>
      <c r="F3204" s="1">
        <f>Hoja2!C3204/1000</f>
        <v>139.648</v>
      </c>
    </row>
    <row r="3205" spans="1:6" x14ac:dyDescent="0.25">
      <c r="A3205" s="1">
        <v>0.13500000000000001</v>
      </c>
      <c r="B3205" s="1">
        <v>0.36499999999999999</v>
      </c>
      <c r="C3205" s="2">
        <v>1.056</v>
      </c>
      <c r="D3205" s="1">
        <f>Hoja2!A3205/1000</f>
        <v>-13.367000000000001</v>
      </c>
      <c r="E3205" s="1">
        <f>Hoja2!B3205/1000</f>
        <v>4.0279999999999996</v>
      </c>
      <c r="F3205" s="1">
        <f>Hoja2!C3205/1000</f>
        <v>91.858000000000004</v>
      </c>
    </row>
    <row r="3206" spans="1:6" x14ac:dyDescent="0.25">
      <c r="A3206" s="1">
        <v>0.23799999999999999</v>
      </c>
      <c r="B3206" s="1">
        <v>0.42299999999999999</v>
      </c>
      <c r="C3206" s="2">
        <v>1.0629999999999999</v>
      </c>
      <c r="D3206" s="1">
        <f>Hoja2!A3206/1000</f>
        <v>-7.3849999999999998</v>
      </c>
      <c r="E3206" s="1">
        <f>Hoja2!B3206/1000</f>
        <v>10.925000000000001</v>
      </c>
      <c r="F3206" s="1">
        <f>Hoja2!C3206/1000</f>
        <v>41.991999999999997</v>
      </c>
    </row>
    <row r="3207" spans="1:6" x14ac:dyDescent="0.25">
      <c r="A3207" s="1">
        <v>0.21</v>
      </c>
      <c r="B3207" s="1">
        <v>0.32800000000000001</v>
      </c>
      <c r="C3207" s="2">
        <v>0.99199999999999999</v>
      </c>
      <c r="D3207" s="1">
        <f>Hoja2!A3207/1000</f>
        <v>1.9530000000000001</v>
      </c>
      <c r="E3207" s="1">
        <f>Hoja2!B3207/1000</f>
        <v>12.023999999999999</v>
      </c>
      <c r="F3207" s="1">
        <f>Hoja2!C3207/1000</f>
        <v>-21.911999999999999</v>
      </c>
    </row>
    <row r="3208" spans="1:6" x14ac:dyDescent="0.25">
      <c r="A3208" s="1">
        <v>0.1</v>
      </c>
      <c r="B3208" s="1">
        <v>0.248</v>
      </c>
      <c r="C3208" s="2">
        <v>0.99199999999999999</v>
      </c>
      <c r="D3208" s="1">
        <f>Hoja2!A3208/1000</f>
        <v>5.92</v>
      </c>
      <c r="E3208" s="1">
        <f>Hoja2!B3208/1000</f>
        <v>6.1040000000000001</v>
      </c>
      <c r="F3208" s="1">
        <f>Hoja2!C3208/1000</f>
        <v>-55.298000000000002</v>
      </c>
    </row>
    <row r="3209" spans="1:6" x14ac:dyDescent="0.25">
      <c r="A3209" s="1">
        <v>5.3999999999999999E-2</v>
      </c>
      <c r="B3209" s="1">
        <v>0.22900000000000001</v>
      </c>
      <c r="C3209" s="2">
        <v>1</v>
      </c>
      <c r="D3209" s="1">
        <f>Hoja2!A3209/1000</f>
        <v>12.512</v>
      </c>
      <c r="E3209" s="1">
        <f>Hoja2!B3209/1000</f>
        <v>5.4900000000000001E-4</v>
      </c>
      <c r="F3209" s="1">
        <f>Hoja2!C3209/1000</f>
        <v>-82.885999999999996</v>
      </c>
    </row>
    <row r="3210" spans="1:6" x14ac:dyDescent="0.25">
      <c r="A3210" s="1">
        <v>-3.4000000000000002E-2</v>
      </c>
      <c r="B3210" s="1">
        <v>0.155</v>
      </c>
      <c r="C3210" s="2">
        <v>0.97299999999999998</v>
      </c>
      <c r="D3210" s="1">
        <f>Hoja2!A3210/1000</f>
        <v>16.724</v>
      </c>
      <c r="E3210" s="1">
        <f>Hoja2!B3210/1000</f>
        <v>1.77</v>
      </c>
      <c r="F3210" s="1">
        <f>Hoja2!C3210/1000</f>
        <v>-112.488</v>
      </c>
    </row>
    <row r="3211" spans="1:6" x14ac:dyDescent="0.25">
      <c r="A3211" s="1">
        <v>-0.11700000000000001</v>
      </c>
      <c r="B3211" s="1">
        <v>9.6000000000000002E-2</v>
      </c>
      <c r="C3211" s="2">
        <v>0.99299999999999999</v>
      </c>
      <c r="D3211" s="1">
        <f>Hoja2!A3211/1000</f>
        <v>12.085000000000001</v>
      </c>
      <c r="E3211" s="1">
        <f>Hoja2!B3211/1000</f>
        <v>10.193</v>
      </c>
      <c r="F3211" s="1">
        <f>Hoja2!C3211/1000</f>
        <v>-131.042</v>
      </c>
    </row>
    <row r="3212" spans="1:6" x14ac:dyDescent="0.25">
      <c r="A3212" s="1">
        <v>-0.17399999999999999</v>
      </c>
      <c r="B3212" s="1">
        <v>3.7999999999999999E-2</v>
      </c>
      <c r="C3212" s="2">
        <v>1.018</v>
      </c>
      <c r="D3212" s="1">
        <f>Hoja2!A3212/1000</f>
        <v>12.756</v>
      </c>
      <c r="E3212" s="1">
        <f>Hoja2!B3212/1000</f>
        <v>9.0939999999999994</v>
      </c>
      <c r="F3212" s="1">
        <f>Hoja2!C3212/1000</f>
        <v>-131.65299999999999</v>
      </c>
    </row>
    <row r="3213" spans="1:6" x14ac:dyDescent="0.25">
      <c r="A3213" s="1">
        <v>-0.25700000000000001</v>
      </c>
      <c r="B3213" s="1">
        <v>-9.5000000000000001E-2</v>
      </c>
      <c r="C3213" s="2">
        <v>1.0009999999999999</v>
      </c>
      <c r="D3213" s="1">
        <f>Hoja2!A3213/1000</f>
        <v>14.038</v>
      </c>
      <c r="E3213" s="1">
        <f>Hoja2!B3213/1000</f>
        <v>16.234999999999999</v>
      </c>
      <c r="F3213" s="1">
        <f>Hoja2!C3213/1000</f>
        <v>-131.40899999999999</v>
      </c>
    </row>
    <row r="3214" spans="1:6" x14ac:dyDescent="0.25">
      <c r="A3214" s="1">
        <v>-0.29299999999999998</v>
      </c>
      <c r="B3214" s="1">
        <v>-0.17299999999999999</v>
      </c>
      <c r="C3214" s="2">
        <v>0.995</v>
      </c>
      <c r="D3214" s="1">
        <f>Hoja2!A3214/1000</f>
        <v>10.986000000000001</v>
      </c>
      <c r="E3214" s="1">
        <f>Hoja2!B3214/1000</f>
        <v>21.300999999999998</v>
      </c>
      <c r="F3214" s="1">
        <f>Hoja2!C3214/1000</f>
        <v>-116.455</v>
      </c>
    </row>
    <row r="3215" spans="1:6" x14ac:dyDescent="0.25">
      <c r="A3215" s="1">
        <v>-0.22700000000000001</v>
      </c>
      <c r="B3215" s="1">
        <v>-0.253</v>
      </c>
      <c r="C3215" s="2">
        <v>0.94299999999999995</v>
      </c>
      <c r="D3215" s="1">
        <f>Hoja2!A3215/1000</f>
        <v>17.273</v>
      </c>
      <c r="E3215" s="1">
        <f>Hoja2!B3215/1000</f>
        <v>17.638999999999999</v>
      </c>
      <c r="F3215" s="1">
        <f>Hoja2!C3215/1000</f>
        <v>-89.905000000000001</v>
      </c>
    </row>
    <row r="3216" spans="1:6" x14ac:dyDescent="0.25">
      <c r="A3216" s="1">
        <v>-0.19900000000000001</v>
      </c>
      <c r="B3216" s="1">
        <v>-0.32</v>
      </c>
      <c r="C3216" s="2">
        <v>0.90600000000000003</v>
      </c>
      <c r="D3216" s="1">
        <f>Hoja2!A3216/1000</f>
        <v>13.611000000000001</v>
      </c>
      <c r="E3216" s="1">
        <f>Hoja2!B3216/1000</f>
        <v>17.577999999999999</v>
      </c>
      <c r="F3216" s="1">
        <f>Hoja2!C3216/1000</f>
        <v>-75.5</v>
      </c>
    </row>
    <row r="3217" spans="1:6" x14ac:dyDescent="0.25">
      <c r="A3217" s="1">
        <v>-0.151</v>
      </c>
      <c r="B3217" s="1">
        <v>-0.311</v>
      </c>
      <c r="C3217" s="2">
        <v>0.91800000000000004</v>
      </c>
      <c r="D3217" s="1">
        <f>Hoja2!A3217/1000</f>
        <v>10.803000000000001</v>
      </c>
      <c r="E3217" s="1">
        <f>Hoja2!B3217/1000</f>
        <v>8.3620000000000001</v>
      </c>
      <c r="F3217" s="1">
        <f>Hoja2!C3217/1000</f>
        <v>-37.658999999999999</v>
      </c>
    </row>
    <row r="3218" spans="1:6" x14ac:dyDescent="0.25">
      <c r="A3218" s="1">
        <v>-0.17499999999999999</v>
      </c>
      <c r="B3218" s="1">
        <v>-0.33800000000000002</v>
      </c>
      <c r="C3218" s="2">
        <v>0.89900000000000002</v>
      </c>
      <c r="D3218" s="1">
        <f>Hoja2!A3218/1000</f>
        <v>6.9580000000000002</v>
      </c>
      <c r="E3218" s="1">
        <f>Hoja2!B3218/1000</f>
        <v>3.8450000000000002</v>
      </c>
      <c r="F3218" s="1">
        <f>Hoja2!C3218/1000</f>
        <v>-21.850999999999999</v>
      </c>
    </row>
    <row r="3219" spans="1:6" x14ac:dyDescent="0.25">
      <c r="A3219" s="1">
        <v>-0.24</v>
      </c>
      <c r="B3219" s="1">
        <v>-0.38500000000000001</v>
      </c>
      <c r="C3219" s="2">
        <v>0.879</v>
      </c>
      <c r="D3219" s="1">
        <f>Hoja2!A3219/1000</f>
        <v>2.93</v>
      </c>
      <c r="E3219" s="1">
        <f>Hoja2!B3219/1000</f>
        <v>2.9910000000000001</v>
      </c>
      <c r="F3219" s="1">
        <f>Hoja2!C3219/1000</f>
        <v>-1.22E-4</v>
      </c>
    </row>
    <row r="3220" spans="1:6" x14ac:dyDescent="0.25">
      <c r="A3220" s="1">
        <v>-0.26700000000000002</v>
      </c>
      <c r="B3220" s="1">
        <v>-0.41199999999999998</v>
      </c>
      <c r="C3220" s="2">
        <v>0.85199999999999998</v>
      </c>
      <c r="D3220" s="1">
        <f>Hoja2!A3220/1000</f>
        <v>-6.7750000000000004</v>
      </c>
      <c r="E3220" s="1">
        <f>Hoja2!B3220/1000</f>
        <v>-4.3330000000000002</v>
      </c>
      <c r="F3220" s="1">
        <f>Hoja2!C3220/1000</f>
        <v>39.000999999999998</v>
      </c>
    </row>
    <row r="3221" spans="1:6" x14ac:dyDescent="0.25">
      <c r="A3221" s="1">
        <v>-0.32200000000000001</v>
      </c>
      <c r="B3221" s="1">
        <v>-0.40300000000000002</v>
      </c>
      <c r="C3221" s="2">
        <v>0.84899999999999998</v>
      </c>
      <c r="D3221" s="1">
        <f>Hoja2!A3221/1000</f>
        <v>-17.212</v>
      </c>
      <c r="E3221" s="1">
        <f>Hoja2!B3221/1000</f>
        <v>-8.7889999999999997</v>
      </c>
      <c r="F3221" s="1">
        <f>Hoja2!C3221/1000</f>
        <v>73.668999999999997</v>
      </c>
    </row>
    <row r="3222" spans="1:6" x14ac:dyDescent="0.25">
      <c r="A3222" s="1">
        <v>-0.26300000000000001</v>
      </c>
      <c r="B3222" s="1">
        <v>-0.23499999999999999</v>
      </c>
      <c r="C3222" s="2">
        <v>0.89700000000000002</v>
      </c>
      <c r="D3222" s="1">
        <f>Hoja2!A3222/1000</f>
        <v>-18.004999999999999</v>
      </c>
      <c r="E3222" s="1">
        <f>Hoja2!B3222/1000</f>
        <v>-23.620999999999999</v>
      </c>
      <c r="F3222" s="1">
        <f>Hoja2!C3222/1000</f>
        <v>126.465</v>
      </c>
    </row>
    <row r="3223" spans="1:6" x14ac:dyDescent="0.25">
      <c r="A3223" s="1">
        <v>-0.20499999999999999</v>
      </c>
      <c r="B3223" s="1">
        <v>-0.13500000000000001</v>
      </c>
      <c r="C3223" s="2">
        <v>0.94199999999999995</v>
      </c>
      <c r="D3223" s="1">
        <f>Hoja2!A3223/1000</f>
        <v>-14.404</v>
      </c>
      <c r="E3223" s="1">
        <f>Hoja2!B3223/1000</f>
        <v>-36.072000000000003</v>
      </c>
      <c r="F3223" s="1">
        <f>Hoja2!C3223/1000</f>
        <v>133.78899999999999</v>
      </c>
    </row>
    <row r="3224" spans="1:6" x14ac:dyDescent="0.25">
      <c r="A3224" s="1">
        <v>-0.20899999999999999</v>
      </c>
      <c r="B3224" s="1">
        <v>3.5000000000000003E-2</v>
      </c>
      <c r="C3224" s="2">
        <v>1.042</v>
      </c>
      <c r="D3224" s="1">
        <f>Hoja2!A3224/1000</f>
        <v>-22.155999999999999</v>
      </c>
      <c r="E3224" s="1">
        <f>Hoja2!B3224/1000</f>
        <v>-39.856000000000002</v>
      </c>
      <c r="F3224" s="1">
        <f>Hoja2!C3224/1000</f>
        <v>144.53100000000001</v>
      </c>
    </row>
    <row r="3225" spans="1:6" x14ac:dyDescent="0.25">
      <c r="A3225" s="1">
        <v>-0.16700000000000001</v>
      </c>
      <c r="B3225" s="1">
        <v>0.13200000000000001</v>
      </c>
      <c r="C3225" s="2">
        <v>1.0660000000000001</v>
      </c>
      <c r="D3225" s="1">
        <f>Hoja2!A3225/1000</f>
        <v>-22.582999999999998</v>
      </c>
      <c r="E3225" s="1">
        <f>Hoja2!B3225/1000</f>
        <v>-20.690999999999999</v>
      </c>
      <c r="F3225" s="1">
        <f>Hoja2!C3225/1000</f>
        <v>140.80799999999999</v>
      </c>
    </row>
    <row r="3226" spans="1:6" x14ac:dyDescent="0.25">
      <c r="A3226" s="1">
        <v>6.7000000000000004E-2</v>
      </c>
      <c r="B3226" s="1">
        <v>0.34200000000000003</v>
      </c>
      <c r="C3226" s="2">
        <v>1.107</v>
      </c>
      <c r="D3226" s="1">
        <f>Hoja2!A3226/1000</f>
        <v>-21.422999999999998</v>
      </c>
      <c r="E3226" s="1">
        <f>Hoja2!B3226/1000</f>
        <v>-6.9580000000000002</v>
      </c>
      <c r="F3226" s="1">
        <f>Hoja2!C3226/1000</f>
        <v>141.17400000000001</v>
      </c>
    </row>
    <row r="3227" spans="1:6" x14ac:dyDescent="0.25">
      <c r="A3227" s="1">
        <v>0.11</v>
      </c>
      <c r="B3227" s="1">
        <v>0.28799999999999998</v>
      </c>
      <c r="C3227" s="2">
        <v>1.0269999999999999</v>
      </c>
      <c r="D3227" s="1">
        <f>Hoja2!A3227/1000</f>
        <v>-10.558999999999999</v>
      </c>
      <c r="E3227" s="1">
        <f>Hoja2!B3227/1000</f>
        <v>11.23</v>
      </c>
      <c r="F3227" s="1">
        <f>Hoja2!C3227/1000</f>
        <v>77.575999999999993</v>
      </c>
    </row>
    <row r="3228" spans="1:6" x14ac:dyDescent="0.25">
      <c r="A3228" s="1">
        <v>0.24</v>
      </c>
      <c r="B3228" s="1">
        <v>0.42899999999999999</v>
      </c>
      <c r="C3228" s="2">
        <v>1.083</v>
      </c>
      <c r="D3228" s="1">
        <f>Hoja2!A3228/1000</f>
        <v>-4.2699999999999997E-4</v>
      </c>
      <c r="E3228" s="1">
        <f>Hoja2!B3228/1000</f>
        <v>10.436999999999999</v>
      </c>
      <c r="F3228" s="1">
        <f>Hoja2!C3228/1000</f>
        <v>43.701000000000001</v>
      </c>
    </row>
    <row r="3229" spans="1:6" x14ac:dyDescent="0.25">
      <c r="A3229" s="1">
        <v>0.22900000000000001</v>
      </c>
      <c r="B3229" s="1">
        <v>0.33500000000000002</v>
      </c>
      <c r="C3229" s="2">
        <v>0.98599999999999999</v>
      </c>
      <c r="D3229" s="1">
        <f>Hoja2!A3229/1000</f>
        <v>12.146000000000001</v>
      </c>
      <c r="E3229" s="1">
        <f>Hoja2!B3229/1000</f>
        <v>10.497999999999999</v>
      </c>
      <c r="F3229" s="1">
        <f>Hoja2!C3229/1000</f>
        <v>-15.381</v>
      </c>
    </row>
    <row r="3230" spans="1:6" x14ac:dyDescent="0.25">
      <c r="A3230" s="1">
        <v>0.122</v>
      </c>
      <c r="B3230" s="1">
        <v>0.26200000000000001</v>
      </c>
      <c r="C3230" s="2">
        <v>0.98399999999999999</v>
      </c>
      <c r="D3230" s="1">
        <f>Hoja2!A3230/1000</f>
        <v>7.69</v>
      </c>
      <c r="E3230" s="1">
        <f>Hoja2!B3230/1000</f>
        <v>12.573</v>
      </c>
      <c r="F3230" s="1">
        <f>Hoja2!C3230/1000</f>
        <v>-64.941000000000003</v>
      </c>
    </row>
    <row r="3231" spans="1:6" x14ac:dyDescent="0.25">
      <c r="A3231" s="1">
        <v>3.5999999999999997E-2</v>
      </c>
      <c r="B3231" s="1">
        <v>0.19400000000000001</v>
      </c>
      <c r="C3231" s="2">
        <v>0.97099999999999997</v>
      </c>
      <c r="D3231" s="1">
        <f>Hoja2!A3231/1000</f>
        <v>16.173999999999999</v>
      </c>
      <c r="E3231" s="1">
        <f>Hoja2!B3231/1000</f>
        <v>1.1599999999999999</v>
      </c>
      <c r="F3231" s="1">
        <f>Hoja2!C3231/1000</f>
        <v>-96.007999999999996</v>
      </c>
    </row>
    <row r="3232" spans="1:6" x14ac:dyDescent="0.25">
      <c r="A3232" s="1">
        <v>-6.2E-2</v>
      </c>
      <c r="B3232" s="1">
        <v>0.11600000000000001</v>
      </c>
      <c r="C3232" s="2">
        <v>0.98199999999999998</v>
      </c>
      <c r="D3232" s="1">
        <f>Hoja2!A3232/1000</f>
        <v>17.273</v>
      </c>
      <c r="E3232" s="1">
        <f>Hoja2!B3232/1000</f>
        <v>1.83E-4</v>
      </c>
      <c r="F3232" s="1">
        <f>Hoja2!C3232/1000</f>
        <v>-121.94799999999999</v>
      </c>
    </row>
    <row r="3233" spans="1:6" x14ac:dyDescent="0.25">
      <c r="A3233" s="1">
        <v>-0.16800000000000001</v>
      </c>
      <c r="B3233" s="1">
        <v>5.7000000000000002E-2</v>
      </c>
      <c r="C3233" s="2">
        <v>1.0249999999999999</v>
      </c>
      <c r="D3233" s="1">
        <f>Hoja2!A3233/1000</f>
        <v>24.17</v>
      </c>
      <c r="E3233" s="1">
        <f>Hoja2!B3233/1000</f>
        <v>-1.83E-4</v>
      </c>
      <c r="F3233" s="1">
        <f>Hoja2!C3233/1000</f>
        <v>-137.63399999999999</v>
      </c>
    </row>
    <row r="3234" spans="1:6" x14ac:dyDescent="0.25">
      <c r="A3234" s="1">
        <v>-0.23499999999999999</v>
      </c>
      <c r="B3234" s="1">
        <v>-8.5999999999999993E-2</v>
      </c>
      <c r="C3234" s="2">
        <v>0.97599999999999998</v>
      </c>
      <c r="D3234" s="1">
        <f>Hoja2!A3234/1000</f>
        <v>33.264000000000003</v>
      </c>
      <c r="E3234" s="1">
        <f>Hoja2!B3234/1000</f>
        <v>4.7</v>
      </c>
      <c r="F3234" s="1">
        <f>Hoja2!C3234/1000</f>
        <v>-129.21100000000001</v>
      </c>
    </row>
    <row r="3235" spans="1:6" x14ac:dyDescent="0.25">
      <c r="A3235" s="1">
        <v>-0.26</v>
      </c>
      <c r="B3235" s="1">
        <v>-0.161</v>
      </c>
      <c r="C3235" s="2">
        <v>0.98599999999999999</v>
      </c>
      <c r="D3235" s="1">
        <f>Hoja2!A3235/1000</f>
        <v>12.451000000000001</v>
      </c>
      <c r="E3235" s="1">
        <f>Hoja2!B3235/1000</f>
        <v>22.888000000000002</v>
      </c>
      <c r="F3235" s="1">
        <f>Hoja2!C3235/1000</f>
        <v>-122.681</v>
      </c>
    </row>
    <row r="3236" spans="1:6" x14ac:dyDescent="0.25">
      <c r="A3236" s="1">
        <v>-0.27800000000000002</v>
      </c>
      <c r="B3236" s="1">
        <v>-0.248</v>
      </c>
      <c r="C3236" s="2">
        <v>0.97699999999999998</v>
      </c>
      <c r="D3236" s="1">
        <f>Hoja2!A3236/1000</f>
        <v>11.597</v>
      </c>
      <c r="E3236" s="1">
        <f>Hoja2!B3236/1000</f>
        <v>27.222000000000001</v>
      </c>
      <c r="F3236" s="1">
        <f>Hoja2!C3236/1000</f>
        <v>-99.608999999999995</v>
      </c>
    </row>
    <row r="3237" spans="1:6" x14ac:dyDescent="0.25">
      <c r="A3237" s="1">
        <v>-0.318</v>
      </c>
      <c r="B3237" s="1">
        <v>-0.36799999999999999</v>
      </c>
      <c r="C3237" s="2">
        <v>0.93700000000000006</v>
      </c>
      <c r="D3237" s="1">
        <f>Hoja2!A3237/1000</f>
        <v>9.3989999999999991</v>
      </c>
      <c r="E3237" s="1">
        <f>Hoja2!B3237/1000</f>
        <v>28.564</v>
      </c>
      <c r="F3237" s="1">
        <f>Hoja2!C3237/1000</f>
        <v>-81.421000000000006</v>
      </c>
    </row>
    <row r="3238" spans="1:6" x14ac:dyDescent="0.25">
      <c r="A3238" s="1">
        <v>-0.28199999999999997</v>
      </c>
      <c r="B3238" s="1">
        <v>-0.442</v>
      </c>
      <c r="C3238" s="2">
        <v>0.876</v>
      </c>
      <c r="D3238" s="1">
        <f>Hoja2!A3238/1000</f>
        <v>11.840999999999999</v>
      </c>
      <c r="E3238" s="1">
        <f>Hoja2!B3238/1000</f>
        <v>23.193000000000001</v>
      </c>
      <c r="F3238" s="1">
        <f>Hoja2!C3238/1000</f>
        <v>-35.706000000000003</v>
      </c>
    </row>
    <row r="3239" spans="1:6" x14ac:dyDescent="0.25">
      <c r="A3239" s="1">
        <v>-0.23200000000000001</v>
      </c>
      <c r="B3239" s="1">
        <v>-0.45800000000000002</v>
      </c>
      <c r="C3239" s="2">
        <v>0.82199999999999995</v>
      </c>
      <c r="D3239" s="1">
        <f>Hoja2!A3239/1000</f>
        <v>7.6289999999999996</v>
      </c>
      <c r="E3239" s="1">
        <f>Hoja2!B3239/1000</f>
        <v>7.7510000000000003</v>
      </c>
      <c r="F3239" s="1">
        <f>Hoja2!C3239/1000</f>
        <v>2.258</v>
      </c>
    </row>
    <row r="3240" spans="1:6" x14ac:dyDescent="0.25">
      <c r="A3240" s="1">
        <v>-0.17799999999999999</v>
      </c>
      <c r="B3240" s="1">
        <v>-0.40300000000000002</v>
      </c>
      <c r="C3240" s="2">
        <v>0.82899999999999996</v>
      </c>
      <c r="D3240" s="1">
        <f>Hoja2!A3240/1000</f>
        <v>1.343</v>
      </c>
      <c r="E3240" s="1">
        <f>Hoja2!B3240/1000</f>
        <v>-7.08</v>
      </c>
      <c r="F3240" s="1">
        <f>Hoja2!C3240/1000</f>
        <v>33.630000000000003</v>
      </c>
    </row>
    <row r="3241" spans="1:6" x14ac:dyDescent="0.25">
      <c r="A3241" s="1">
        <v>-0.20499999999999999</v>
      </c>
      <c r="B3241" s="1">
        <v>-0.38500000000000001</v>
      </c>
      <c r="C3241" s="2">
        <v>0.85399999999999998</v>
      </c>
      <c r="D3241" s="1">
        <f>Hoja2!A3241/1000</f>
        <v>-8.6059999999999999</v>
      </c>
      <c r="E3241" s="1">
        <f>Hoja2!B3241/1000</f>
        <v>-15.381</v>
      </c>
      <c r="F3241" s="1">
        <f>Hoja2!C3241/1000</f>
        <v>53.161999999999999</v>
      </c>
    </row>
    <row r="3242" spans="1:6" x14ac:dyDescent="0.25">
      <c r="A3242" s="1">
        <v>-0.25800000000000001</v>
      </c>
      <c r="B3242" s="1">
        <v>-0.29599999999999999</v>
      </c>
      <c r="C3242" s="2">
        <v>0.92500000000000004</v>
      </c>
      <c r="D3242" s="1">
        <f>Hoja2!A3242/1000</f>
        <v>-17.882999999999999</v>
      </c>
      <c r="E3242" s="1">
        <f>Hoja2!B3242/1000</f>
        <v>-22.338999999999999</v>
      </c>
      <c r="F3242" s="1">
        <f>Hoja2!C3242/1000</f>
        <v>82.641999999999996</v>
      </c>
    </row>
    <row r="3243" spans="1:6" x14ac:dyDescent="0.25">
      <c r="A3243" s="1">
        <v>-0.23300000000000001</v>
      </c>
      <c r="B3243" s="1">
        <v>-0.21299999999999999</v>
      </c>
      <c r="C3243" s="2">
        <v>0.94</v>
      </c>
      <c r="D3243" s="1">
        <f>Hoja2!A3243/1000</f>
        <v>-17.821999999999999</v>
      </c>
      <c r="E3243" s="1">
        <f>Hoja2!B3243/1000</f>
        <v>-29.907</v>
      </c>
      <c r="F3243" s="1">
        <f>Hoja2!C3243/1000</f>
        <v>112.122</v>
      </c>
    </row>
    <row r="3244" spans="1:6" x14ac:dyDescent="0.25">
      <c r="A3244" s="1">
        <v>-0.26400000000000001</v>
      </c>
      <c r="B3244" s="1">
        <v>-0.14099999999999999</v>
      </c>
      <c r="C3244" s="2">
        <v>0.97799999999999998</v>
      </c>
      <c r="D3244" s="1">
        <f>Hoja2!A3244/1000</f>
        <v>-21.911999999999999</v>
      </c>
      <c r="E3244" s="1">
        <f>Hoja2!B3244/1000</f>
        <v>-27.1</v>
      </c>
      <c r="F3244" s="1">
        <f>Hoja2!C3244/1000</f>
        <v>117.73699999999999</v>
      </c>
    </row>
    <row r="3245" spans="1:6" x14ac:dyDescent="0.25">
      <c r="A3245" s="1">
        <v>-0.14599999999999999</v>
      </c>
      <c r="B3245" s="1">
        <v>0.03</v>
      </c>
      <c r="C3245" s="2">
        <v>1.022</v>
      </c>
      <c r="D3245" s="1">
        <f>Hoja2!A3245/1000</f>
        <v>-25.635000000000002</v>
      </c>
      <c r="E3245" s="1">
        <f>Hoja2!B3245/1000</f>
        <v>-24.658000000000001</v>
      </c>
      <c r="F3245" s="1">
        <f>Hoja2!C3245/1000</f>
        <v>141.90700000000001</v>
      </c>
    </row>
    <row r="3246" spans="1:6" x14ac:dyDescent="0.25">
      <c r="A3246" s="1">
        <v>-0.11700000000000001</v>
      </c>
      <c r="B3246" s="1">
        <v>6.2E-2</v>
      </c>
      <c r="C3246" s="2">
        <v>1.022</v>
      </c>
      <c r="D3246" s="1">
        <f>Hoja2!A3246/1000</f>
        <v>-16.478999999999999</v>
      </c>
      <c r="E3246" s="1">
        <f>Hoja2!B3246/1000</f>
        <v>-15.32</v>
      </c>
      <c r="F3246" s="1">
        <f>Hoja2!C3246/1000</f>
        <v>119.08</v>
      </c>
    </row>
    <row r="3247" spans="1:6" x14ac:dyDescent="0.25">
      <c r="A3247" s="1">
        <v>-3.5999999999999997E-2</v>
      </c>
      <c r="B3247" s="1">
        <v>0.151</v>
      </c>
      <c r="C3247" s="2">
        <v>1.046</v>
      </c>
      <c r="D3247" s="1">
        <f>Hoja2!A3247/1000</f>
        <v>-20.263999999999999</v>
      </c>
      <c r="E3247" s="1">
        <f>Hoja2!B3247/1000</f>
        <v>-4.7610000000000001</v>
      </c>
      <c r="F3247" s="1">
        <f>Hoja2!C3247/1000</f>
        <v>117.676</v>
      </c>
    </row>
    <row r="3248" spans="1:6" x14ac:dyDescent="0.25">
      <c r="A3248" s="1">
        <v>5.2999999999999999E-2</v>
      </c>
      <c r="B3248" s="1">
        <v>0.22700000000000001</v>
      </c>
      <c r="C3248" s="2">
        <v>1.034</v>
      </c>
      <c r="D3248" s="1">
        <f>Hoja2!A3248/1000</f>
        <v>-11.292</v>
      </c>
      <c r="E3248" s="1">
        <f>Hoja2!B3248/1000</f>
        <v>-9.1600000000000004E-4</v>
      </c>
      <c r="F3248" s="1">
        <f>Hoja2!C3248/1000</f>
        <v>93.872</v>
      </c>
    </row>
    <row r="3249" spans="1:6" x14ac:dyDescent="0.25">
      <c r="A3249" s="1">
        <v>0.184</v>
      </c>
      <c r="B3249" s="1">
        <v>0.29299999999999998</v>
      </c>
      <c r="C3249" s="2">
        <v>1.03</v>
      </c>
      <c r="D3249" s="1">
        <f>Hoja2!A3249/1000</f>
        <v>-4.4560000000000004</v>
      </c>
      <c r="E3249" s="1">
        <f>Hoja2!B3249/1000</f>
        <v>4.3949999999999996</v>
      </c>
      <c r="F3249" s="1">
        <f>Hoja2!C3249/1000</f>
        <v>62.866</v>
      </c>
    </row>
    <row r="3250" spans="1:6" x14ac:dyDescent="0.25">
      <c r="A3250" s="1">
        <v>0.21199999999999999</v>
      </c>
      <c r="B3250" s="1">
        <v>0.313</v>
      </c>
      <c r="C3250" s="2">
        <v>1.0169999999999999</v>
      </c>
      <c r="D3250" s="1">
        <f>Hoja2!A3250/1000</f>
        <v>-1.4650000000000001</v>
      </c>
      <c r="E3250" s="1">
        <f>Hoja2!B3250/1000</f>
        <v>10.925000000000001</v>
      </c>
      <c r="F3250" s="1">
        <f>Hoja2!C3250/1000</f>
        <v>4.5170000000000003</v>
      </c>
    </row>
    <row r="3251" spans="1:6" x14ac:dyDescent="0.25">
      <c r="A3251" s="1">
        <v>0.17100000000000001</v>
      </c>
      <c r="B3251" s="1">
        <v>0.28100000000000003</v>
      </c>
      <c r="C3251" s="2">
        <v>1.0009999999999999</v>
      </c>
      <c r="D3251" s="1">
        <f>Hoja2!A3251/1000</f>
        <v>4.3330000000000002</v>
      </c>
      <c r="E3251" s="1">
        <f>Hoja2!B3251/1000</f>
        <v>5.859</v>
      </c>
      <c r="F3251" s="1">
        <f>Hoja2!C3251/1000</f>
        <v>-43.945</v>
      </c>
    </row>
    <row r="3252" spans="1:6" x14ac:dyDescent="0.25">
      <c r="A3252" s="1">
        <v>9.5000000000000001E-2</v>
      </c>
      <c r="B3252" s="1">
        <v>0.223</v>
      </c>
      <c r="C3252" s="2">
        <v>1</v>
      </c>
      <c r="D3252" s="1">
        <f>Hoja2!A3252/1000</f>
        <v>12.756</v>
      </c>
      <c r="E3252" s="1">
        <f>Hoja2!B3252/1000</f>
        <v>5.3710000000000004</v>
      </c>
      <c r="F3252" s="1">
        <f>Hoja2!C3252/1000</f>
        <v>-76.477000000000004</v>
      </c>
    </row>
    <row r="3253" spans="1:6" x14ac:dyDescent="0.25">
      <c r="A3253" s="1">
        <v>-1.0999999999999999E-2</v>
      </c>
      <c r="B3253" s="1">
        <v>0.13700000000000001</v>
      </c>
      <c r="C3253" s="2">
        <v>0.98</v>
      </c>
      <c r="D3253" s="1">
        <f>Hoja2!A3253/1000</f>
        <v>10.436999999999999</v>
      </c>
      <c r="E3253" s="1">
        <f>Hoja2!B3253/1000</f>
        <v>7.7510000000000003</v>
      </c>
      <c r="F3253" s="1">
        <f>Hoja2!C3253/1000</f>
        <v>-107.788</v>
      </c>
    </row>
    <row r="3254" spans="1:6" x14ac:dyDescent="0.25">
      <c r="A3254" s="1">
        <v>-8.3000000000000004E-2</v>
      </c>
      <c r="B3254" s="1">
        <v>8.5000000000000006E-2</v>
      </c>
      <c r="C3254" s="2">
        <v>0.995</v>
      </c>
      <c r="D3254" s="1">
        <f>Hoja2!A3254/1000</f>
        <v>14.709</v>
      </c>
      <c r="E3254" s="1">
        <f>Hoja2!B3254/1000</f>
        <v>7.8120000000000003</v>
      </c>
      <c r="F3254" s="1">
        <f>Hoja2!C3254/1000</f>
        <v>-122.437</v>
      </c>
    </row>
    <row r="3255" spans="1:6" x14ac:dyDescent="0.25">
      <c r="A3255" s="1">
        <v>-0.14299999999999999</v>
      </c>
      <c r="B3255" s="1">
        <v>1.7999999999999999E-2</v>
      </c>
      <c r="C3255" s="2">
        <v>0.98499999999999999</v>
      </c>
      <c r="D3255" s="1">
        <f>Hoja2!A3255/1000</f>
        <v>14.587</v>
      </c>
      <c r="E3255" s="1">
        <f>Hoja2!B3255/1000</f>
        <v>6.7750000000000004</v>
      </c>
      <c r="F3255" s="1">
        <f>Hoja2!C3255/1000</f>
        <v>-133.72800000000001</v>
      </c>
    </row>
    <row r="3256" spans="1:6" x14ac:dyDescent="0.25">
      <c r="A3256" s="1">
        <v>-0.19</v>
      </c>
      <c r="B3256" s="1">
        <v>-2.7E-2</v>
      </c>
      <c r="C3256" s="2">
        <v>0.98399999999999999</v>
      </c>
      <c r="D3256" s="1">
        <f>Hoja2!A3256/1000</f>
        <v>11.657999999999999</v>
      </c>
      <c r="E3256" s="1">
        <f>Hoja2!B3256/1000</f>
        <v>12.573</v>
      </c>
      <c r="F3256" s="1">
        <f>Hoja2!C3256/1000</f>
        <v>-138.245</v>
      </c>
    </row>
    <row r="3257" spans="1:6" x14ac:dyDescent="0.25">
      <c r="A3257" s="1">
        <v>-0.23499999999999999</v>
      </c>
      <c r="B3257" s="1">
        <v>-8.8999999999999996E-2</v>
      </c>
      <c r="C3257" s="2">
        <v>0.98899999999999999</v>
      </c>
      <c r="D3257" s="1">
        <f>Hoja2!A3257/1000</f>
        <v>11.962999999999999</v>
      </c>
      <c r="E3257" s="1">
        <f>Hoja2!B3257/1000</f>
        <v>10.436999999999999</v>
      </c>
      <c r="F3257" s="1">
        <f>Hoja2!C3257/1000</f>
        <v>-138.36699999999999</v>
      </c>
    </row>
    <row r="3258" spans="1:6" x14ac:dyDescent="0.25">
      <c r="A3258" s="1">
        <v>-0.32</v>
      </c>
      <c r="B3258" s="1">
        <v>-0.24399999999999999</v>
      </c>
      <c r="C3258" s="2">
        <v>0.94599999999999995</v>
      </c>
      <c r="D3258" s="1">
        <f>Hoja2!A3258/1000</f>
        <v>15.869</v>
      </c>
      <c r="E3258" s="1">
        <f>Hoja2!B3258/1000</f>
        <v>13.794</v>
      </c>
      <c r="F3258" s="1">
        <f>Hoja2!C3258/1000</f>
        <v>-118.10299999999999</v>
      </c>
    </row>
    <row r="3259" spans="1:6" x14ac:dyDescent="0.25">
      <c r="A3259" s="1">
        <v>-0.33</v>
      </c>
      <c r="B3259" s="1">
        <v>-0.34100000000000003</v>
      </c>
      <c r="C3259" s="2">
        <v>0.91500000000000004</v>
      </c>
      <c r="D3259" s="1">
        <f>Hoja2!A3259/1000</f>
        <v>10.193</v>
      </c>
      <c r="E3259" s="1">
        <f>Hoja2!B3259/1000</f>
        <v>18.372</v>
      </c>
      <c r="F3259" s="1">
        <f>Hoja2!C3259/1000</f>
        <v>-83.13</v>
      </c>
    </row>
    <row r="3260" spans="1:6" x14ac:dyDescent="0.25">
      <c r="A3260" s="1">
        <v>-0.29799999999999999</v>
      </c>
      <c r="B3260" s="1">
        <v>-0.39200000000000002</v>
      </c>
      <c r="C3260" s="2">
        <v>0.88500000000000001</v>
      </c>
      <c r="D3260" s="1">
        <f>Hoja2!A3260/1000</f>
        <v>4.3330000000000002</v>
      </c>
      <c r="E3260" s="1">
        <f>Hoja2!B3260/1000</f>
        <v>12.573</v>
      </c>
      <c r="F3260" s="1">
        <f>Hoja2!C3260/1000</f>
        <v>-40.649000000000001</v>
      </c>
    </row>
    <row r="3261" spans="1:6" x14ac:dyDescent="0.25">
      <c r="A3261" s="1">
        <v>-0.28699999999999998</v>
      </c>
      <c r="B3261" s="1">
        <v>-0.434</v>
      </c>
      <c r="C3261" s="2">
        <v>0.84699999999999998</v>
      </c>
      <c r="D3261" s="1">
        <f>Hoja2!A3261/1000</f>
        <v>1.9530000000000001</v>
      </c>
      <c r="E3261" s="1">
        <f>Hoja2!B3261/1000</f>
        <v>1.8919999999999999</v>
      </c>
      <c r="F3261" s="1">
        <f>Hoja2!C3261/1000</f>
        <v>-4.2720000000000002</v>
      </c>
    </row>
    <row r="3262" spans="1:6" x14ac:dyDescent="0.25">
      <c r="A3262" s="1">
        <v>-0.28699999999999998</v>
      </c>
      <c r="B3262" s="1">
        <v>-0.39100000000000001</v>
      </c>
      <c r="C3262" s="2">
        <v>0.873</v>
      </c>
      <c r="D3262" s="1">
        <f>Hoja2!A3262/1000</f>
        <v>-9.2159999999999993</v>
      </c>
      <c r="E3262" s="1">
        <f>Hoja2!B3262/1000</f>
        <v>-4.5170000000000003</v>
      </c>
      <c r="F3262" s="1">
        <f>Hoja2!C3262/1000</f>
        <v>30.09</v>
      </c>
    </row>
    <row r="3263" spans="1:6" x14ac:dyDescent="0.25">
      <c r="A3263" s="1">
        <v>-0.29699999999999999</v>
      </c>
      <c r="B3263" s="1">
        <v>-0.36199999999999999</v>
      </c>
      <c r="C3263" s="2">
        <v>0.877</v>
      </c>
      <c r="D3263" s="1">
        <f>Hoja2!A3263/1000</f>
        <v>-16.478999999999999</v>
      </c>
      <c r="E3263" s="1">
        <f>Hoja2!B3263/1000</f>
        <v>-8.6669999999999998</v>
      </c>
      <c r="F3263" s="1">
        <f>Hoja2!C3263/1000</f>
        <v>63.843000000000004</v>
      </c>
    </row>
    <row r="3264" spans="1:6" x14ac:dyDescent="0.25">
      <c r="A3264" s="1">
        <v>-0.29099999999999998</v>
      </c>
      <c r="B3264" s="1">
        <v>-0.22900000000000001</v>
      </c>
      <c r="C3264" s="2">
        <v>0.93600000000000005</v>
      </c>
      <c r="D3264" s="1">
        <f>Hoja2!A3264/1000</f>
        <v>-24.475000000000001</v>
      </c>
      <c r="E3264" s="1">
        <f>Hoja2!B3264/1000</f>
        <v>-15.076000000000001</v>
      </c>
      <c r="F3264" s="1">
        <f>Hoja2!C3264/1000</f>
        <v>100.40300000000001</v>
      </c>
    </row>
    <row r="3265" spans="1:6" x14ac:dyDescent="0.25">
      <c r="A3265" s="1">
        <v>-0.25600000000000001</v>
      </c>
      <c r="B3265" s="1">
        <v>-0.13600000000000001</v>
      </c>
      <c r="C3265" s="2">
        <v>0.95499999999999996</v>
      </c>
      <c r="D3265" s="1">
        <f>Hoja2!A3265/1000</f>
        <v>-20.995999999999999</v>
      </c>
      <c r="E3265" s="1">
        <f>Hoja2!B3265/1000</f>
        <v>-18.86</v>
      </c>
      <c r="F3265" s="1">
        <f>Hoja2!C3265/1000</f>
        <v>132.62899999999999</v>
      </c>
    </row>
    <row r="3266" spans="1:6" x14ac:dyDescent="0.25">
      <c r="A3266" s="1">
        <v>-0.28299999999999997</v>
      </c>
      <c r="B3266" s="1">
        <v>-5.7000000000000002E-2</v>
      </c>
      <c r="C3266" s="2">
        <v>0.98299999999999998</v>
      </c>
      <c r="D3266" s="1">
        <f>Hoja2!A3266/1000</f>
        <v>-33.081000000000003</v>
      </c>
      <c r="E3266" s="1">
        <f>Hoja2!B3266/1000</f>
        <v>-10.071</v>
      </c>
      <c r="F3266" s="1">
        <f>Hoja2!C3266/1000</f>
        <v>132.32400000000001</v>
      </c>
    </row>
    <row r="3267" spans="1:6" x14ac:dyDescent="0.25">
      <c r="A3267" s="1">
        <v>-0.183</v>
      </c>
      <c r="B3267" s="1">
        <v>0.13100000000000001</v>
      </c>
      <c r="C3267" s="2">
        <v>1.05</v>
      </c>
      <c r="D3267" s="1">
        <f>Hoja2!A3267/1000</f>
        <v>-25.390999999999998</v>
      </c>
      <c r="E3267" s="1">
        <f>Hoja2!B3267/1000</f>
        <v>-4.3330000000000002</v>
      </c>
      <c r="F3267" s="1">
        <f>Hoja2!C3267/1000</f>
        <v>159.91200000000001</v>
      </c>
    </row>
    <row r="3268" spans="1:6" x14ac:dyDescent="0.25">
      <c r="A3268" s="1">
        <v>-0.108</v>
      </c>
      <c r="B3268" s="1">
        <v>0.16300000000000001</v>
      </c>
      <c r="C3268" s="2">
        <v>1.0169999999999999</v>
      </c>
      <c r="D3268" s="1">
        <f>Hoja2!A3268/1000</f>
        <v>-13.061999999999999</v>
      </c>
      <c r="E3268" s="1">
        <f>Hoja2!B3268/1000</f>
        <v>-4.1500000000000004</v>
      </c>
      <c r="F3268" s="1">
        <f>Hoja2!C3268/1000</f>
        <v>147.095</v>
      </c>
    </row>
    <row r="3269" spans="1:6" x14ac:dyDescent="0.25">
      <c r="A3269" s="1">
        <v>0.01</v>
      </c>
      <c r="B3269" s="1">
        <v>0.27900000000000003</v>
      </c>
      <c r="C3269" s="2">
        <v>1.046</v>
      </c>
      <c r="D3269" s="1">
        <f>Hoja2!A3269/1000</f>
        <v>-9.766</v>
      </c>
      <c r="E3269" s="1">
        <f>Hoja2!B3269/1000</f>
        <v>2.9910000000000001</v>
      </c>
      <c r="F3269" s="1">
        <f>Hoja2!C3269/1000</f>
        <v>137.268</v>
      </c>
    </row>
    <row r="3270" spans="1:6" x14ac:dyDescent="0.25">
      <c r="A3270" s="1">
        <v>8.1000000000000003E-2</v>
      </c>
      <c r="B3270" s="1">
        <v>0.29499999999999998</v>
      </c>
      <c r="C3270" s="2">
        <v>1.004</v>
      </c>
      <c r="D3270" s="1">
        <f>Hoja2!A3270/1000</f>
        <v>-9.5830000000000002</v>
      </c>
      <c r="E3270" s="1">
        <f>Hoja2!B3270/1000</f>
        <v>9.5830000000000002</v>
      </c>
      <c r="F3270" s="1">
        <f>Hoja2!C3270/1000</f>
        <v>96.069000000000003</v>
      </c>
    </row>
    <row r="3271" spans="1:6" x14ac:dyDescent="0.25">
      <c r="A3271" s="1">
        <v>0.15</v>
      </c>
      <c r="B3271" s="1">
        <v>0.28599999999999998</v>
      </c>
      <c r="C3271" s="2">
        <v>0.97099999999999997</v>
      </c>
      <c r="D3271" s="1">
        <f>Hoja2!A3271/1000</f>
        <v>-1.7090000000000001</v>
      </c>
      <c r="E3271" s="1">
        <f>Hoja2!B3271/1000</f>
        <v>11.901999999999999</v>
      </c>
      <c r="F3271" s="1">
        <f>Hoja2!C3271/1000</f>
        <v>65.369</v>
      </c>
    </row>
    <row r="3272" spans="1:6" x14ac:dyDescent="0.25">
      <c r="A3272" s="1">
        <v>0.183</v>
      </c>
      <c r="B3272" s="1">
        <v>0.32700000000000001</v>
      </c>
      <c r="C3272" s="2">
        <v>0.98899999999999999</v>
      </c>
      <c r="D3272" s="1">
        <f>Hoja2!A3272/1000</f>
        <v>-5.2489999999999997</v>
      </c>
      <c r="E3272" s="1">
        <f>Hoja2!B3272/1000</f>
        <v>10.01</v>
      </c>
      <c r="F3272" s="1">
        <f>Hoja2!C3272/1000</f>
        <v>20.995999999999999</v>
      </c>
    </row>
    <row r="3273" spans="1:6" x14ac:dyDescent="0.25">
      <c r="A3273" s="1">
        <v>0.19600000000000001</v>
      </c>
      <c r="B3273" s="1">
        <v>0.3</v>
      </c>
      <c r="C3273" s="2">
        <v>0.96399999999999997</v>
      </c>
      <c r="D3273" s="1">
        <f>Hoja2!A3273/1000</f>
        <v>5.9809999999999999</v>
      </c>
      <c r="E3273" s="1">
        <f>Hoja2!B3273/1000</f>
        <v>4.8799999999999999E-4</v>
      </c>
      <c r="F3273" s="1">
        <f>Hoja2!C3273/1000</f>
        <v>-17.212</v>
      </c>
    </row>
    <row r="3274" spans="1:6" x14ac:dyDescent="0.25">
      <c r="A3274" s="1">
        <v>0.16200000000000001</v>
      </c>
      <c r="B3274" s="1">
        <v>0.32200000000000001</v>
      </c>
      <c r="C3274" s="2">
        <v>0.99199999999999999</v>
      </c>
      <c r="D3274" s="1">
        <f>Hoja2!A3274/1000</f>
        <v>9.3379999999999992</v>
      </c>
      <c r="E3274" s="1">
        <f>Hoja2!B3274/1000</f>
        <v>-5.4320000000000004</v>
      </c>
      <c r="F3274" s="1">
        <f>Hoja2!C3274/1000</f>
        <v>-60.485999999999997</v>
      </c>
    </row>
    <row r="3275" spans="1:6" x14ac:dyDescent="0.25">
      <c r="A3275" s="1">
        <v>9.5000000000000001E-2</v>
      </c>
      <c r="B3275" s="1">
        <v>0.30599999999999999</v>
      </c>
      <c r="C3275" s="2">
        <v>1.0009999999999999</v>
      </c>
      <c r="D3275" s="1">
        <f>Hoja2!A3275/1000</f>
        <v>14.709</v>
      </c>
      <c r="E3275" s="1">
        <f>Hoja2!B3275/1000</f>
        <v>-6.4089999999999998</v>
      </c>
      <c r="F3275" s="1">
        <f>Hoja2!C3275/1000</f>
        <v>-98.876999999999995</v>
      </c>
    </row>
    <row r="3276" spans="1:6" x14ac:dyDescent="0.25">
      <c r="A3276" s="1">
        <v>-6.0000000000000001E-3</v>
      </c>
      <c r="B3276" s="1">
        <v>0.28899999999999998</v>
      </c>
      <c r="C3276" s="2">
        <v>1.0109999999999999</v>
      </c>
      <c r="D3276" s="1">
        <f>Hoja2!A3276/1000</f>
        <v>14.954000000000001</v>
      </c>
      <c r="E3276" s="1">
        <f>Hoja2!B3276/1000</f>
        <v>-2.0139999999999998</v>
      </c>
      <c r="F3276" s="1">
        <f>Hoja2!C3276/1000</f>
        <v>-132.751</v>
      </c>
    </row>
    <row r="3277" spans="1:6" x14ac:dyDescent="0.25">
      <c r="A3277" s="1">
        <v>-0.14099999999999999</v>
      </c>
      <c r="B3277" s="1">
        <v>0.188</v>
      </c>
      <c r="C3277" s="2">
        <v>1.006</v>
      </c>
      <c r="D3277" s="1">
        <f>Hoja2!A3277/1000</f>
        <v>19.347999999999999</v>
      </c>
      <c r="E3277" s="1">
        <f>Hoja2!B3277/1000</f>
        <v>2.9910000000000001</v>
      </c>
      <c r="F3277" s="1">
        <f>Hoja2!C3277/1000</f>
        <v>-161.255</v>
      </c>
    </row>
    <row r="3278" spans="1:6" x14ac:dyDescent="0.25">
      <c r="A3278" s="1">
        <v>-0.3</v>
      </c>
      <c r="B3278" s="1">
        <v>2.7E-2</v>
      </c>
      <c r="C3278" s="2">
        <v>1.01</v>
      </c>
      <c r="D3278" s="1">
        <f>Hoja2!A3278/1000</f>
        <v>18.372</v>
      </c>
      <c r="E3278" s="1">
        <f>Hoja2!B3278/1000</f>
        <v>6.5919999999999996</v>
      </c>
      <c r="F3278" s="1">
        <f>Hoja2!C3278/1000</f>
        <v>-166.626</v>
      </c>
    </row>
    <row r="3279" spans="1:6" x14ac:dyDescent="0.25">
      <c r="A3279" s="1">
        <v>-0.34100000000000003</v>
      </c>
      <c r="B3279" s="1">
        <v>-5.8999999999999997E-2</v>
      </c>
      <c r="C3279" s="2">
        <v>1.032</v>
      </c>
      <c r="D3279" s="1">
        <f>Hoja2!A3279/1000</f>
        <v>20.446999999999999</v>
      </c>
      <c r="E3279" s="1">
        <f>Hoja2!B3279/1000</f>
        <v>20.081</v>
      </c>
      <c r="F3279" s="1">
        <f>Hoja2!C3279/1000</f>
        <v>-137.512</v>
      </c>
    </row>
    <row r="3280" spans="1:6" x14ac:dyDescent="0.25">
      <c r="A3280" s="1">
        <v>-0.34799999999999998</v>
      </c>
      <c r="B3280" s="1">
        <v>-0.22</v>
      </c>
      <c r="C3280" s="2">
        <v>0.96399999999999997</v>
      </c>
      <c r="D3280" s="1">
        <f>Hoja2!A3280/1000</f>
        <v>24.475000000000001</v>
      </c>
      <c r="E3280" s="1">
        <f>Hoja2!B3280/1000</f>
        <v>24.414000000000001</v>
      </c>
      <c r="F3280" s="1">
        <f>Hoja2!C3280/1000</f>
        <v>-127.93</v>
      </c>
    </row>
    <row r="3281" spans="1:6" x14ac:dyDescent="0.25">
      <c r="A3281" s="1">
        <v>-0.313</v>
      </c>
      <c r="B3281" s="1">
        <v>-0.32900000000000001</v>
      </c>
      <c r="C3281" s="2">
        <v>0.9</v>
      </c>
      <c r="D3281" s="1">
        <f>Hoja2!A3281/1000</f>
        <v>22.338999999999999</v>
      </c>
      <c r="E3281" s="1">
        <f>Hoja2!B3281/1000</f>
        <v>23.56</v>
      </c>
      <c r="F3281" s="1">
        <f>Hoja2!C3281/1000</f>
        <v>-101.074</v>
      </c>
    </row>
    <row r="3282" spans="1:6" x14ac:dyDescent="0.25">
      <c r="A3282" s="1">
        <v>-0.30199999999999999</v>
      </c>
      <c r="B3282" s="1">
        <v>-0.436</v>
      </c>
      <c r="C3282" s="2">
        <v>0.82599999999999996</v>
      </c>
      <c r="D3282" s="1">
        <f>Hoja2!A3282/1000</f>
        <v>17.151</v>
      </c>
      <c r="E3282" s="1">
        <f>Hoja2!B3282/1000</f>
        <v>10.132</v>
      </c>
      <c r="F3282" s="1">
        <f>Hoja2!C3282/1000</f>
        <v>-59.692</v>
      </c>
    </row>
    <row r="3283" spans="1:6" x14ac:dyDescent="0.25">
      <c r="A3283" s="1">
        <v>-0.29399999999999998</v>
      </c>
      <c r="B3283" s="1">
        <v>-0.46100000000000002</v>
      </c>
      <c r="C3283" s="2">
        <v>0.80400000000000005</v>
      </c>
      <c r="D3283" s="1">
        <f>Hoja2!A3283/1000</f>
        <v>-4.0279999999999996</v>
      </c>
      <c r="E3283" s="1">
        <f>Hoja2!B3283/1000</f>
        <v>1.4650000000000001</v>
      </c>
      <c r="F3283" s="1">
        <f>Hoja2!C3283/1000</f>
        <v>-11.78</v>
      </c>
    </row>
    <row r="3284" spans="1:6" x14ac:dyDescent="0.25">
      <c r="A3284" s="1">
        <v>-0.21299999999999999</v>
      </c>
      <c r="B3284" s="1">
        <v>-0.35199999999999998</v>
      </c>
      <c r="C3284" s="2">
        <v>0.86199999999999999</v>
      </c>
      <c r="D3284" s="1">
        <f>Hoja2!A3284/1000</f>
        <v>-9.7050000000000001</v>
      </c>
      <c r="E3284" s="1">
        <f>Hoja2!B3284/1000</f>
        <v>-12.023999999999999</v>
      </c>
      <c r="F3284" s="1">
        <f>Hoja2!C3284/1000</f>
        <v>41.442999999999998</v>
      </c>
    </row>
    <row r="3285" spans="1:6" x14ac:dyDescent="0.25">
      <c r="A3285" s="1">
        <v>-0.17299999999999999</v>
      </c>
      <c r="B3285" s="1">
        <v>-0.28000000000000003</v>
      </c>
      <c r="C3285" s="2">
        <v>0.91400000000000003</v>
      </c>
      <c r="D3285" s="1">
        <f>Hoja2!A3285/1000</f>
        <v>-14.465</v>
      </c>
      <c r="E3285" s="1">
        <f>Hoja2!B3285/1000</f>
        <v>-20.263999999999999</v>
      </c>
      <c r="F3285" s="1">
        <f>Hoja2!C3285/1000</f>
        <v>51.514000000000003</v>
      </c>
    </row>
    <row r="3286" spans="1:6" x14ac:dyDescent="0.25">
      <c r="A3286" s="1">
        <v>-0.27200000000000002</v>
      </c>
      <c r="B3286" s="1">
        <v>-0.27800000000000002</v>
      </c>
      <c r="C3286" s="2">
        <v>0.96</v>
      </c>
      <c r="D3286" s="1">
        <f>Hoja2!A3286/1000</f>
        <v>-19.042999999999999</v>
      </c>
      <c r="E3286" s="1">
        <f>Hoja2!B3286/1000</f>
        <v>-16.295999999999999</v>
      </c>
      <c r="F3286" s="1">
        <f>Hoja2!C3286/1000</f>
        <v>63.904000000000003</v>
      </c>
    </row>
    <row r="3287" spans="1:6" x14ac:dyDescent="0.25">
      <c r="A3287" s="1">
        <v>-0.26800000000000002</v>
      </c>
      <c r="B3287" s="1">
        <v>-0.184</v>
      </c>
      <c r="C3287" s="2">
        <v>0.97699999999999998</v>
      </c>
      <c r="D3287" s="1">
        <f>Hoja2!A3287/1000</f>
        <v>-30.945</v>
      </c>
      <c r="E3287" s="1">
        <f>Hoja2!B3287/1000</f>
        <v>-13.122999999999999</v>
      </c>
      <c r="F3287" s="1">
        <f>Hoja2!C3287/1000</f>
        <v>95.947000000000003</v>
      </c>
    </row>
    <row r="3288" spans="1:6" x14ac:dyDescent="0.25">
      <c r="A3288" s="1">
        <v>-0.18</v>
      </c>
      <c r="B3288" s="1">
        <v>-0.05</v>
      </c>
      <c r="C3288" s="2">
        <v>1.0109999999999999</v>
      </c>
      <c r="D3288" s="1">
        <f>Hoja2!A3288/1000</f>
        <v>-25.513000000000002</v>
      </c>
      <c r="E3288" s="1">
        <f>Hoja2!B3288/1000</f>
        <v>-5.798</v>
      </c>
      <c r="F3288" s="1">
        <f>Hoja2!C3288/1000</f>
        <v>127.869</v>
      </c>
    </row>
    <row r="3289" spans="1:6" x14ac:dyDescent="0.25">
      <c r="A3289" s="1">
        <v>-0.23799999999999999</v>
      </c>
      <c r="B3289" s="1">
        <v>-0.05</v>
      </c>
      <c r="C3289" s="2">
        <v>0.99299999999999999</v>
      </c>
      <c r="D3289" s="1">
        <f>Hoja2!A3289/1000</f>
        <v>-19.835999999999999</v>
      </c>
      <c r="E3289" s="1">
        <f>Hoja2!B3289/1000</f>
        <v>-3.8450000000000002</v>
      </c>
      <c r="F3289" s="1">
        <f>Hoja2!C3289/1000</f>
        <v>114.319</v>
      </c>
    </row>
    <row r="3290" spans="1:6" x14ac:dyDescent="0.25">
      <c r="A3290" s="1">
        <v>-0.186</v>
      </c>
      <c r="B3290" s="1">
        <v>8.5999999999999993E-2</v>
      </c>
      <c r="C3290" s="2">
        <v>1.0009999999999999</v>
      </c>
      <c r="D3290" s="1">
        <f>Hoja2!A3290/1000</f>
        <v>-16.478999999999999</v>
      </c>
      <c r="E3290" s="1">
        <f>Hoja2!B3290/1000</f>
        <v>-3.54</v>
      </c>
      <c r="F3290" s="1">
        <f>Hoja2!C3290/1000</f>
        <v>141.541</v>
      </c>
    </row>
    <row r="3291" spans="1:6" x14ac:dyDescent="0.25">
      <c r="A3291" s="1">
        <v>-5.3999999999999999E-2</v>
      </c>
      <c r="B3291" s="1">
        <v>0.13</v>
      </c>
      <c r="C3291" s="2">
        <v>0.997</v>
      </c>
      <c r="D3291" s="1">
        <f>Hoja2!A3291/1000</f>
        <v>-8.9719999999999995</v>
      </c>
      <c r="E3291" s="1">
        <f>Hoja2!B3291/1000</f>
        <v>-3.0499999999999999E-4</v>
      </c>
      <c r="F3291" s="1">
        <f>Hoja2!C3291/1000</f>
        <v>142.69999999999999</v>
      </c>
    </row>
    <row r="3292" spans="1:6" x14ac:dyDescent="0.25">
      <c r="A3292" s="1">
        <v>-1.4E-2</v>
      </c>
      <c r="B3292" s="1">
        <v>0.25</v>
      </c>
      <c r="C3292" s="2">
        <v>0.98899999999999999</v>
      </c>
      <c r="D3292" s="1">
        <f>Hoja2!A3292/1000</f>
        <v>-22.643999999999998</v>
      </c>
      <c r="E3292" s="1">
        <f>Hoja2!B3292/1000</f>
        <v>6.1040000000000001</v>
      </c>
      <c r="F3292" s="1">
        <f>Hoja2!C3292/1000</f>
        <v>114.502</v>
      </c>
    </row>
    <row r="3293" spans="1:6" x14ac:dyDescent="0.25">
      <c r="A3293" s="1">
        <v>0.13100000000000001</v>
      </c>
      <c r="B3293" s="1">
        <v>0.32600000000000001</v>
      </c>
      <c r="C3293" s="2">
        <v>1.03</v>
      </c>
      <c r="D3293" s="1">
        <f>Hoja2!A3293/1000</f>
        <v>-3.0499999999999999E-4</v>
      </c>
      <c r="E3293" s="1">
        <f>Hoja2!B3293/1000</f>
        <v>4.2110000000000003</v>
      </c>
      <c r="F3293" s="1">
        <f>Hoja2!C3293/1000</f>
        <v>103.149</v>
      </c>
    </row>
    <row r="3294" spans="1:6" x14ac:dyDescent="0.25">
      <c r="A3294" s="1">
        <v>0.191</v>
      </c>
      <c r="B3294" s="1">
        <v>0.378</v>
      </c>
      <c r="C3294" s="2">
        <v>1.002</v>
      </c>
      <c r="D3294" s="1">
        <f>Hoja2!A3294/1000</f>
        <v>-6.2869999999999999</v>
      </c>
      <c r="E3294" s="1">
        <f>Hoja2!B3294/1000</f>
        <v>2.6859999999999999</v>
      </c>
      <c r="F3294" s="1">
        <f>Hoja2!C3294/1000</f>
        <v>49.683</v>
      </c>
    </row>
    <row r="3295" spans="1:6" x14ac:dyDescent="0.25">
      <c r="A3295" s="1">
        <v>0.246</v>
      </c>
      <c r="B3295" s="1">
        <v>0.38400000000000001</v>
      </c>
      <c r="C3295" s="2">
        <v>0.999</v>
      </c>
      <c r="D3295" s="1">
        <f>Hoja2!A3295/1000</f>
        <v>6.47</v>
      </c>
      <c r="E3295" s="1">
        <f>Hoja2!B3295/1000</f>
        <v>8.1180000000000003</v>
      </c>
      <c r="F3295" s="1">
        <f>Hoja2!C3295/1000</f>
        <v>-8.5399999999999994E-4</v>
      </c>
    </row>
    <row r="3296" spans="1:6" x14ac:dyDescent="0.25">
      <c r="A3296" s="1">
        <v>0.159</v>
      </c>
      <c r="B3296" s="1">
        <v>0.317</v>
      </c>
      <c r="C3296" s="2">
        <v>0.96299999999999997</v>
      </c>
      <c r="D3296" s="1">
        <f>Hoja2!A3296/1000</f>
        <v>2.9910000000000001</v>
      </c>
      <c r="E3296" s="1">
        <f>Hoja2!B3296/1000</f>
        <v>3.6619999999999999</v>
      </c>
      <c r="F3296" s="1">
        <f>Hoja2!C3296/1000</f>
        <v>-58.594000000000001</v>
      </c>
    </row>
    <row r="3297" spans="1:6" x14ac:dyDescent="0.25">
      <c r="A3297" s="1">
        <v>6.0999999999999999E-2</v>
      </c>
      <c r="B3297" s="1">
        <v>0.247</v>
      </c>
      <c r="C3297" s="2">
        <v>0.96599999999999997</v>
      </c>
      <c r="D3297" s="1">
        <f>Hoja2!A3297/1000</f>
        <v>6.6529999999999996</v>
      </c>
      <c r="E3297" s="1">
        <f>Hoja2!B3297/1000</f>
        <v>-1.7090000000000001</v>
      </c>
      <c r="F3297" s="1">
        <f>Hoja2!C3297/1000</f>
        <v>-87.584999999999994</v>
      </c>
    </row>
    <row r="3298" spans="1:6" x14ac:dyDescent="0.25">
      <c r="A3298" s="1">
        <v>-2.4E-2</v>
      </c>
      <c r="B3298" s="1">
        <v>0.191</v>
      </c>
      <c r="C3298" s="2">
        <v>0.98599999999999999</v>
      </c>
      <c r="D3298" s="1">
        <f>Hoja2!A3298/1000</f>
        <v>16.724</v>
      </c>
      <c r="E3298" s="1">
        <f>Hoja2!B3298/1000</f>
        <v>-9.8879999999999999</v>
      </c>
      <c r="F3298" s="1">
        <f>Hoja2!C3298/1000</f>
        <v>-106.14</v>
      </c>
    </row>
    <row r="3299" spans="1:6" x14ac:dyDescent="0.25">
      <c r="A3299" s="1">
        <v>-0.123</v>
      </c>
      <c r="B3299" s="1">
        <v>0.11700000000000001</v>
      </c>
      <c r="C3299" s="2">
        <v>0.99299999999999999</v>
      </c>
      <c r="D3299" s="1">
        <f>Hoja2!A3299/1000</f>
        <v>16.356999999999999</v>
      </c>
      <c r="E3299" s="1">
        <f>Hoja2!B3299/1000</f>
        <v>-6.47</v>
      </c>
      <c r="F3299" s="1">
        <f>Hoja2!C3299/1000</f>
        <v>-122.559</v>
      </c>
    </row>
    <row r="3300" spans="1:6" x14ac:dyDescent="0.25">
      <c r="A3300" s="1">
        <v>-0.157</v>
      </c>
      <c r="B3300" s="1">
        <v>0.06</v>
      </c>
      <c r="C3300" s="2">
        <v>0.98399999999999999</v>
      </c>
      <c r="D3300" s="1">
        <f>Hoja2!A3300/1000</f>
        <v>22.521999999999998</v>
      </c>
      <c r="E3300" s="1">
        <f>Hoja2!B3300/1000</f>
        <v>-5.6150000000000002</v>
      </c>
      <c r="F3300" s="1">
        <f>Hoja2!C3300/1000</f>
        <v>-127.38</v>
      </c>
    </row>
    <row r="3301" spans="1:6" x14ac:dyDescent="0.25">
      <c r="A3301" s="1">
        <v>-0.22</v>
      </c>
      <c r="B3301" s="1">
        <v>-5.2999999999999999E-2</v>
      </c>
      <c r="C3301" s="2">
        <v>0.92900000000000005</v>
      </c>
      <c r="D3301" s="1">
        <f>Hoja2!A3301/1000</f>
        <v>23.742999999999999</v>
      </c>
      <c r="E3301" s="1">
        <f>Hoja2!B3301/1000</f>
        <v>-15.625</v>
      </c>
      <c r="F3301" s="1">
        <f>Hoja2!C3301/1000</f>
        <v>-128.601</v>
      </c>
    </row>
    <row r="3302" spans="1:6" x14ac:dyDescent="0.25">
      <c r="A3302" s="1">
        <v>-0.307</v>
      </c>
      <c r="B3302" s="1">
        <v>-0.125</v>
      </c>
      <c r="C3302" s="2">
        <v>0.95099999999999996</v>
      </c>
      <c r="D3302" s="1">
        <f>Hoja2!A3302/1000</f>
        <v>20.751999999999999</v>
      </c>
      <c r="E3302" s="1">
        <f>Hoja2!B3302/1000</f>
        <v>-13</v>
      </c>
      <c r="F3302" s="1">
        <f>Hoja2!C3302/1000</f>
        <v>-111.938</v>
      </c>
    </row>
    <row r="3303" spans="1:6" x14ac:dyDescent="0.25">
      <c r="A3303" s="1">
        <v>-0.29299999999999998</v>
      </c>
      <c r="B3303" s="1">
        <v>-0.182</v>
      </c>
      <c r="C3303" s="2">
        <v>0.96799999999999997</v>
      </c>
      <c r="D3303" s="1">
        <f>Hoja2!A3303/1000</f>
        <v>20.202999999999999</v>
      </c>
      <c r="E3303" s="1">
        <f>Hoja2!B3303/1000</f>
        <v>-3.9060000000000001</v>
      </c>
      <c r="F3303" s="1">
        <f>Hoja2!C3303/1000</f>
        <v>-86.852999999999994</v>
      </c>
    </row>
    <row r="3304" spans="1:6" x14ac:dyDescent="0.25">
      <c r="A3304" s="1">
        <v>-0.33600000000000002</v>
      </c>
      <c r="B3304" s="1">
        <v>-0.311</v>
      </c>
      <c r="C3304" s="2">
        <v>0.91100000000000003</v>
      </c>
      <c r="D3304" s="1">
        <f>Hoja2!A3304/1000</f>
        <v>15.198</v>
      </c>
      <c r="E3304" s="1">
        <f>Hoja2!B3304/1000</f>
        <v>2.38</v>
      </c>
      <c r="F3304" s="1">
        <f>Hoja2!C3304/1000</f>
        <v>-74.584999999999994</v>
      </c>
    </row>
    <row r="3305" spans="1:6" x14ac:dyDescent="0.25">
      <c r="A3305" s="1">
        <v>-0.33100000000000002</v>
      </c>
      <c r="B3305" s="1">
        <v>-0.33900000000000002</v>
      </c>
      <c r="C3305" s="2">
        <v>0.92400000000000004</v>
      </c>
      <c r="D3305" s="1">
        <f>Hoja2!A3305/1000</f>
        <v>3.7839999999999998</v>
      </c>
      <c r="E3305" s="1">
        <f>Hoja2!B3305/1000</f>
        <v>10.132</v>
      </c>
      <c r="F3305" s="1">
        <f>Hoja2!C3305/1000</f>
        <v>-41.381999999999998</v>
      </c>
    </row>
    <row r="3306" spans="1:6" x14ac:dyDescent="0.25">
      <c r="A3306" s="1">
        <v>-0.32300000000000001</v>
      </c>
      <c r="B3306" s="1">
        <v>-0.36199999999999999</v>
      </c>
      <c r="C3306" s="2">
        <v>0.89400000000000002</v>
      </c>
      <c r="D3306" s="1">
        <f>Hoja2!A3306/1000</f>
        <v>-6.226</v>
      </c>
      <c r="E3306" s="1">
        <f>Hoja2!B3306/1000</f>
        <v>7.9960000000000004</v>
      </c>
      <c r="F3306" s="1">
        <f>Hoja2!C3306/1000</f>
        <v>-7.5679999999999996</v>
      </c>
    </row>
    <row r="3307" spans="1:6" x14ac:dyDescent="0.25">
      <c r="A3307" s="1">
        <v>-0.28000000000000003</v>
      </c>
      <c r="B3307" s="1">
        <v>-0.307</v>
      </c>
      <c r="C3307" s="2">
        <v>0.89800000000000002</v>
      </c>
      <c r="D3307" s="1">
        <f>Hoja2!A3307/1000</f>
        <v>-5.3710000000000004</v>
      </c>
      <c r="E3307" s="1">
        <f>Hoja2!B3307/1000</f>
        <v>2.0750000000000002</v>
      </c>
      <c r="F3307" s="1">
        <f>Hoja2!C3307/1000</f>
        <v>24.963000000000001</v>
      </c>
    </row>
    <row r="3308" spans="1:6" x14ac:dyDescent="0.25">
      <c r="A3308" s="1">
        <v>-0.25</v>
      </c>
      <c r="B3308" s="1">
        <v>-0.27300000000000002</v>
      </c>
      <c r="C3308" s="2">
        <v>0.91100000000000003</v>
      </c>
      <c r="D3308" s="1">
        <f>Hoja2!A3308/1000</f>
        <v>-12.512</v>
      </c>
      <c r="E3308" s="1">
        <f>Hoja2!B3308/1000</f>
        <v>-1.831</v>
      </c>
      <c r="F3308" s="1">
        <f>Hoja2!C3308/1000</f>
        <v>42.969000000000001</v>
      </c>
    </row>
    <row r="3309" spans="1:6" x14ac:dyDescent="0.25">
      <c r="A3309" s="1">
        <v>-0.27</v>
      </c>
      <c r="B3309" s="1">
        <v>-0.20599999999999999</v>
      </c>
      <c r="C3309" s="2">
        <v>0.95</v>
      </c>
      <c r="D3309" s="1">
        <f>Hoja2!A3309/1000</f>
        <v>-22.704999999999998</v>
      </c>
      <c r="E3309" s="1">
        <f>Hoja2!B3309/1000</f>
        <v>1.2210000000000001</v>
      </c>
      <c r="F3309" s="1">
        <f>Hoja2!C3309/1000</f>
        <v>60.058999999999997</v>
      </c>
    </row>
    <row r="3310" spans="1:6" x14ac:dyDescent="0.25">
      <c r="A3310" s="1">
        <v>-0.23699999999999999</v>
      </c>
      <c r="B3310" s="1">
        <v>-0.13900000000000001</v>
      </c>
      <c r="C3310" s="2">
        <v>0.95899999999999996</v>
      </c>
      <c r="D3310" s="1">
        <f>Hoja2!A3310/1000</f>
        <v>-14.587</v>
      </c>
      <c r="E3310" s="1">
        <f>Hoja2!B3310/1000</f>
        <v>-2.9910000000000001</v>
      </c>
      <c r="F3310" s="1">
        <f>Hoja2!C3310/1000</f>
        <v>92.102000000000004</v>
      </c>
    </row>
    <row r="3311" spans="1:6" x14ac:dyDescent="0.25">
      <c r="A3311" s="1">
        <v>-0.27900000000000003</v>
      </c>
      <c r="B3311" s="1">
        <v>-9.5000000000000001E-2</v>
      </c>
      <c r="C3311" s="2">
        <v>0.95599999999999996</v>
      </c>
      <c r="D3311" s="1">
        <f>Hoja2!A3311/1000</f>
        <v>-27.466000000000001</v>
      </c>
      <c r="E3311" s="1">
        <f>Hoja2!B3311/1000</f>
        <v>3.601</v>
      </c>
      <c r="F3311" s="1">
        <f>Hoja2!C3311/1000</f>
        <v>94.849000000000004</v>
      </c>
    </row>
    <row r="3312" spans="1:6" x14ac:dyDescent="0.25">
      <c r="A3312" s="1">
        <v>-0.23400000000000001</v>
      </c>
      <c r="B3312" s="1">
        <v>-1.0999999999999999E-2</v>
      </c>
      <c r="C3312" s="2">
        <v>0.97099999999999997</v>
      </c>
      <c r="D3312" s="1">
        <f>Hoja2!A3312/1000</f>
        <v>-24.17</v>
      </c>
      <c r="E3312" s="1">
        <f>Hoja2!B3312/1000</f>
        <v>8.0570000000000004</v>
      </c>
      <c r="F3312" s="1">
        <f>Hoja2!C3312/1000</f>
        <v>126.831</v>
      </c>
    </row>
    <row r="3313" spans="1:6" x14ac:dyDescent="0.25">
      <c r="A3313" s="1">
        <v>-0.22500000000000001</v>
      </c>
      <c r="B3313" s="1">
        <v>1.4E-2</v>
      </c>
      <c r="C3313" s="2">
        <v>0.94299999999999995</v>
      </c>
      <c r="D3313" s="1">
        <f>Hoja2!A3313/1000</f>
        <v>-20.02</v>
      </c>
      <c r="E3313" s="1">
        <f>Hoja2!B3313/1000</f>
        <v>3.3570000000000002</v>
      </c>
      <c r="F3313" s="1">
        <f>Hoja2!C3313/1000</f>
        <v>124.45099999999999</v>
      </c>
    </row>
    <row r="3314" spans="1:6" x14ac:dyDescent="0.25">
      <c r="A3314" s="1">
        <v>-0.11799999999999999</v>
      </c>
      <c r="B3314" s="1">
        <v>0.14799999999999999</v>
      </c>
      <c r="C3314" s="2">
        <v>0.99099999999999999</v>
      </c>
      <c r="D3314" s="1">
        <f>Hoja2!A3314/1000</f>
        <v>-18.004999999999999</v>
      </c>
      <c r="E3314" s="1">
        <f>Hoja2!B3314/1000</f>
        <v>3.7839999999999998</v>
      </c>
      <c r="F3314" s="1">
        <f>Hoja2!C3314/1000</f>
        <v>143.37200000000001</v>
      </c>
    </row>
    <row r="3315" spans="1:6" x14ac:dyDescent="0.25">
      <c r="A3315" s="1">
        <v>-2.8000000000000001E-2</v>
      </c>
      <c r="B3315" s="1">
        <v>0.255</v>
      </c>
      <c r="C3315" s="2">
        <v>0.996</v>
      </c>
      <c r="D3315" s="1">
        <f>Hoja2!A3315/1000</f>
        <v>-12.756</v>
      </c>
      <c r="E3315" s="1">
        <f>Hoja2!B3315/1000</f>
        <v>-2.0750000000000002</v>
      </c>
      <c r="F3315" s="1">
        <f>Hoja2!C3315/1000</f>
        <v>125.488</v>
      </c>
    </row>
    <row r="3316" spans="1:6" x14ac:dyDescent="0.25">
      <c r="A3316" s="1">
        <v>8.1000000000000003E-2</v>
      </c>
      <c r="B3316" s="1">
        <v>0.32300000000000001</v>
      </c>
      <c r="C3316" s="2">
        <v>1.0249999999999999</v>
      </c>
      <c r="D3316" s="1">
        <f>Hoja2!A3316/1000</f>
        <v>-8.7889999999999997</v>
      </c>
      <c r="E3316" s="1">
        <f>Hoja2!B3316/1000</f>
        <v>3.113</v>
      </c>
      <c r="F3316" s="1">
        <f>Hoja2!C3316/1000</f>
        <v>99.67</v>
      </c>
    </row>
    <row r="3317" spans="1:6" x14ac:dyDescent="0.25">
      <c r="A3317" s="1">
        <v>8.2000000000000003E-2</v>
      </c>
      <c r="B3317" s="1">
        <v>0.32500000000000001</v>
      </c>
      <c r="C3317" s="2">
        <v>1.002</v>
      </c>
      <c r="D3317" s="1">
        <f>Hoja2!A3317/1000</f>
        <v>-14.221</v>
      </c>
      <c r="E3317" s="1">
        <f>Hoja2!B3317/1000</f>
        <v>7.08</v>
      </c>
      <c r="F3317" s="1">
        <f>Hoja2!C3317/1000</f>
        <v>50.170999999999999</v>
      </c>
    </row>
    <row r="3318" spans="1:6" x14ac:dyDescent="0.25">
      <c r="A3318" s="1">
        <v>0.152</v>
      </c>
      <c r="B3318" s="1">
        <v>0.33900000000000002</v>
      </c>
      <c r="C3318" s="2">
        <v>0.995</v>
      </c>
      <c r="D3318" s="1">
        <f>Hoja2!A3318/1000</f>
        <v>2.0750000000000002</v>
      </c>
      <c r="E3318" s="1">
        <f>Hoja2!B3318/1000</f>
        <v>6.6529999999999996</v>
      </c>
      <c r="F3318" s="1">
        <f>Hoja2!C3318/1000</f>
        <v>23.681999999999999</v>
      </c>
    </row>
    <row r="3319" spans="1:6" x14ac:dyDescent="0.25">
      <c r="A3319" s="1">
        <v>0.14099999999999999</v>
      </c>
      <c r="B3319" s="1">
        <v>0.315</v>
      </c>
      <c r="C3319" s="2">
        <v>0.98899999999999999</v>
      </c>
      <c r="D3319" s="1">
        <f>Hoja2!A3319/1000</f>
        <v>3.6619999999999999</v>
      </c>
      <c r="E3319" s="1">
        <f>Hoja2!B3319/1000</f>
        <v>5.2489999999999997</v>
      </c>
      <c r="F3319" s="1">
        <f>Hoja2!C3319/1000</f>
        <v>-26.489000000000001</v>
      </c>
    </row>
    <row r="3320" spans="1:6" x14ac:dyDescent="0.25">
      <c r="A3320" s="1">
        <v>7.5999999999999998E-2</v>
      </c>
      <c r="B3320" s="1">
        <v>0.27400000000000002</v>
      </c>
      <c r="C3320" s="2">
        <v>0.97799999999999998</v>
      </c>
      <c r="D3320" s="1">
        <f>Hoja2!A3320/1000</f>
        <v>13.122999999999999</v>
      </c>
      <c r="E3320" s="1">
        <f>Hoja2!B3320/1000</f>
        <v>-2.9910000000000001</v>
      </c>
      <c r="F3320" s="1">
        <f>Hoja2!C3320/1000</f>
        <v>-59.997999999999998</v>
      </c>
    </row>
    <row r="3321" spans="1:6" x14ac:dyDescent="0.25">
      <c r="A3321" s="1">
        <v>4.7E-2</v>
      </c>
      <c r="B3321" s="1">
        <v>0.25</v>
      </c>
      <c r="C3321" s="2">
        <v>0.99</v>
      </c>
      <c r="D3321" s="1">
        <f>Hoja2!A3321/1000</f>
        <v>16.724</v>
      </c>
      <c r="E3321" s="1">
        <f>Hoja2!B3321/1000</f>
        <v>-4.2720000000000002</v>
      </c>
      <c r="F3321" s="1">
        <f>Hoja2!C3321/1000</f>
        <v>-88.867000000000004</v>
      </c>
    </row>
    <row r="3322" spans="1:6" x14ac:dyDescent="0.25">
      <c r="A3322" s="1">
        <v>6.0000000000000001E-3</v>
      </c>
      <c r="B3322" s="1">
        <v>0.246</v>
      </c>
      <c r="C3322" s="2">
        <v>1.004</v>
      </c>
      <c r="D3322" s="1">
        <f>Hoja2!A3322/1000</f>
        <v>24.17</v>
      </c>
      <c r="E3322" s="1">
        <f>Hoja2!B3322/1000</f>
        <v>-10.071</v>
      </c>
      <c r="F3322" s="1">
        <f>Hoja2!C3322/1000</f>
        <v>-110.107</v>
      </c>
    </row>
    <row r="3323" spans="1:6" x14ac:dyDescent="0.25">
      <c r="A3323" s="1">
        <v>-9.1999999999999998E-2</v>
      </c>
      <c r="B3323" s="1">
        <v>0.19700000000000001</v>
      </c>
      <c r="C3323" s="2">
        <v>0.98599999999999999</v>
      </c>
      <c r="D3323" s="1">
        <f>Hoja2!A3323/1000</f>
        <v>30.579000000000001</v>
      </c>
      <c r="E3323" s="1">
        <f>Hoja2!B3323/1000</f>
        <v>-7.2629999999999999</v>
      </c>
      <c r="F3323" s="1">
        <f>Hoja2!C3323/1000</f>
        <v>-136.78</v>
      </c>
    </row>
    <row r="3324" spans="1:6" x14ac:dyDescent="0.25">
      <c r="A3324" s="1">
        <v>-0.20699999999999999</v>
      </c>
      <c r="B3324" s="1">
        <v>0.11</v>
      </c>
      <c r="C3324" s="2">
        <v>0.94699999999999995</v>
      </c>
      <c r="D3324" s="1">
        <f>Hoja2!A3324/1000</f>
        <v>25.33</v>
      </c>
      <c r="E3324" s="1">
        <f>Hoja2!B3324/1000</f>
        <v>-2.5630000000000002</v>
      </c>
      <c r="F3324" s="1">
        <f>Hoja2!C3324/1000</f>
        <v>-152.52699999999999</v>
      </c>
    </row>
    <row r="3325" spans="1:6" x14ac:dyDescent="0.25">
      <c r="A3325" s="1">
        <v>-0.28100000000000003</v>
      </c>
      <c r="B3325" s="1">
        <v>8.9999999999999993E-3</v>
      </c>
      <c r="C3325" s="2">
        <v>0.92400000000000004</v>
      </c>
      <c r="D3325" s="1">
        <f>Hoja2!A3325/1000</f>
        <v>24.78</v>
      </c>
      <c r="E3325" s="1">
        <f>Hoja2!B3325/1000</f>
        <v>-13.244999999999999</v>
      </c>
      <c r="F3325" s="1">
        <f>Hoja2!C3325/1000</f>
        <v>-146.36199999999999</v>
      </c>
    </row>
    <row r="3326" spans="1:6" x14ac:dyDescent="0.25">
      <c r="A3326" s="1">
        <v>-0.36399999999999999</v>
      </c>
      <c r="B3326" s="1">
        <v>-0.09</v>
      </c>
      <c r="C3326" s="2">
        <v>0.90500000000000003</v>
      </c>
      <c r="D3326" s="1">
        <f>Hoja2!A3326/1000</f>
        <v>27.222000000000001</v>
      </c>
      <c r="E3326" s="1">
        <f>Hoja2!B3326/1000</f>
        <v>-27.527000000000001</v>
      </c>
      <c r="F3326" s="1">
        <f>Hoja2!C3326/1000</f>
        <v>-128.78399999999999</v>
      </c>
    </row>
    <row r="3327" spans="1:6" x14ac:dyDescent="0.25">
      <c r="A3327" s="1">
        <v>-0.50600000000000001</v>
      </c>
      <c r="B3327" s="1">
        <v>-0.28199999999999997</v>
      </c>
      <c r="C3327" s="2">
        <v>0.90100000000000002</v>
      </c>
      <c r="D3327" s="1">
        <f>Hoja2!A3327/1000</f>
        <v>17.029</v>
      </c>
      <c r="E3327" s="1">
        <f>Hoja2!B3327/1000</f>
        <v>-6.0999999999999999E-5</v>
      </c>
      <c r="F3327" s="1">
        <f>Hoja2!C3327/1000</f>
        <v>-120.239</v>
      </c>
    </row>
    <row r="3328" spans="1:6" x14ac:dyDescent="0.25">
      <c r="A3328" s="1">
        <v>-0.52500000000000002</v>
      </c>
      <c r="B3328" s="1">
        <v>-0.378</v>
      </c>
      <c r="C3328" s="2">
        <v>0.93400000000000005</v>
      </c>
      <c r="D3328" s="1">
        <f>Hoja2!A3328/1000</f>
        <v>7.08</v>
      </c>
      <c r="E3328" s="1">
        <f>Hoja2!B3328/1000</f>
        <v>15.442</v>
      </c>
      <c r="F3328" s="1">
        <f>Hoja2!C3328/1000</f>
        <v>-76.965000000000003</v>
      </c>
    </row>
    <row r="3329" spans="1:6" x14ac:dyDescent="0.25">
      <c r="A3329" s="1">
        <v>-0.45800000000000002</v>
      </c>
      <c r="B3329" s="1">
        <v>-0.45300000000000001</v>
      </c>
      <c r="C3329" s="2">
        <v>0.85899999999999999</v>
      </c>
      <c r="D3329" s="1">
        <f>Hoja2!A3329/1000</f>
        <v>6.5309999999999997</v>
      </c>
      <c r="E3329" s="1">
        <f>Hoja2!B3329/1000</f>
        <v>8.1180000000000003</v>
      </c>
      <c r="F3329" s="1">
        <f>Hoja2!C3329/1000</f>
        <v>-7.8739999999999997</v>
      </c>
    </row>
    <row r="3330" spans="1:6" x14ac:dyDescent="0.25">
      <c r="A3330" s="1">
        <v>-0.34499999999999997</v>
      </c>
      <c r="B3330" s="1">
        <v>-0.36499999999999999</v>
      </c>
      <c r="C3330" s="2">
        <v>0.88200000000000001</v>
      </c>
      <c r="D3330" s="1">
        <f>Hoja2!A3330/1000</f>
        <v>-3.4180000000000001</v>
      </c>
      <c r="E3330" s="1">
        <f>Hoja2!B3330/1000</f>
        <v>3.9060000000000001</v>
      </c>
      <c r="F3330" s="1">
        <f>Hoja2!C3330/1000</f>
        <v>23.437000000000001</v>
      </c>
    </row>
    <row r="3331" spans="1:6" x14ac:dyDescent="0.25">
      <c r="A3331" s="1">
        <v>-0.27800000000000002</v>
      </c>
      <c r="B3331" s="1">
        <v>-0.29299999999999998</v>
      </c>
      <c r="C3331" s="2">
        <v>0.88400000000000001</v>
      </c>
      <c r="D3331" s="1">
        <f>Hoja2!A3331/1000</f>
        <v>-3.9060000000000001</v>
      </c>
      <c r="E3331" s="1">
        <f>Hoja2!B3331/1000</f>
        <v>-6.9580000000000002</v>
      </c>
      <c r="F3331" s="1">
        <f>Hoja2!C3331/1000</f>
        <v>53.771999999999998</v>
      </c>
    </row>
    <row r="3332" spans="1:6" x14ac:dyDescent="0.25">
      <c r="A3332" s="1">
        <v>-0.38100000000000001</v>
      </c>
      <c r="B3332" s="1">
        <v>-0.3</v>
      </c>
      <c r="C3332" s="2">
        <v>0.88800000000000001</v>
      </c>
      <c r="D3332" s="1">
        <f>Hoja2!A3332/1000</f>
        <v>-20.202999999999999</v>
      </c>
      <c r="E3332" s="1">
        <f>Hoja2!B3332/1000</f>
        <v>-1.22E-4</v>
      </c>
      <c r="F3332" s="1">
        <f>Hoja2!C3332/1000</f>
        <v>59.509</v>
      </c>
    </row>
    <row r="3333" spans="1:6" x14ac:dyDescent="0.25">
      <c r="A3333" s="1">
        <v>-0.33</v>
      </c>
      <c r="B3333" s="1">
        <v>-0.107</v>
      </c>
      <c r="C3333" s="2">
        <v>0.98499999999999999</v>
      </c>
      <c r="D3333" s="1">
        <f>Hoja2!A3333/1000</f>
        <v>-20.751999999999999</v>
      </c>
      <c r="E3333" s="1">
        <f>Hoja2!B3333/1000</f>
        <v>-2.0750000000000002</v>
      </c>
      <c r="F3333" s="1">
        <f>Hoja2!C3333/1000</f>
        <v>106.995</v>
      </c>
    </row>
    <row r="3334" spans="1:6" x14ac:dyDescent="0.25">
      <c r="A3334" s="1">
        <v>-0.24299999999999999</v>
      </c>
      <c r="B3334" s="1">
        <v>-7.4999999999999997E-2</v>
      </c>
      <c r="C3334" s="2">
        <v>0.95499999999999996</v>
      </c>
      <c r="D3334" s="1">
        <f>Hoja2!A3334/1000</f>
        <v>-10.680999999999999</v>
      </c>
      <c r="E3334" s="1">
        <f>Hoja2!B3334/1000</f>
        <v>-3.2959999999999998</v>
      </c>
      <c r="F3334" s="1">
        <f>Hoja2!C3334/1000</f>
        <v>124.69499999999999</v>
      </c>
    </row>
    <row r="3335" spans="1:6" x14ac:dyDescent="0.25">
      <c r="A3335" s="1">
        <v>-0.24399999999999999</v>
      </c>
      <c r="B3335" s="1">
        <v>-1.7999999999999999E-2</v>
      </c>
      <c r="C3335" s="2">
        <v>0.96099999999999997</v>
      </c>
      <c r="D3335" s="1">
        <f>Hoja2!A3335/1000</f>
        <v>-27.1</v>
      </c>
      <c r="E3335" s="1">
        <f>Hoja2!B3335/1000</f>
        <v>6.6529999999999996</v>
      </c>
      <c r="F3335" s="1">
        <f>Hoja2!C3335/1000</f>
        <v>112.67100000000001</v>
      </c>
    </row>
    <row r="3336" spans="1:6" x14ac:dyDescent="0.25">
      <c r="A3336" s="1">
        <v>-0.20100000000000001</v>
      </c>
      <c r="B3336" s="1">
        <v>4.4999999999999998E-2</v>
      </c>
      <c r="C3336" s="2">
        <v>0.98599999999999999</v>
      </c>
      <c r="D3336" s="1">
        <f>Hoja2!A3336/1000</f>
        <v>-20.63</v>
      </c>
      <c r="E3336" s="1">
        <f>Hoja2!B3336/1000</f>
        <v>6.5919999999999996</v>
      </c>
      <c r="F3336" s="1">
        <f>Hoja2!C3336/1000</f>
        <v>130.066</v>
      </c>
    </row>
    <row r="3337" spans="1:6" x14ac:dyDescent="0.25">
      <c r="A3337" s="1">
        <v>-0.153</v>
      </c>
      <c r="B3337" s="1">
        <v>9.1999999999999998E-2</v>
      </c>
      <c r="C3337" s="2">
        <v>0.97899999999999998</v>
      </c>
      <c r="D3337" s="1">
        <f>Hoja2!A3337/1000</f>
        <v>-21.24</v>
      </c>
      <c r="E3337" s="1">
        <f>Hoja2!B3337/1000</f>
        <v>7.69</v>
      </c>
      <c r="F3337" s="1">
        <f>Hoja2!C3337/1000</f>
        <v>121.277</v>
      </c>
    </row>
    <row r="3338" spans="1:6" x14ac:dyDescent="0.25">
      <c r="A3338" s="1">
        <v>-5.3999999999999999E-2</v>
      </c>
      <c r="B3338" s="1">
        <v>0.16200000000000001</v>
      </c>
      <c r="C3338" s="2">
        <v>0.99199999999999999</v>
      </c>
      <c r="D3338" s="1">
        <f>Hoja2!A3338/1000</f>
        <v>-16.663</v>
      </c>
      <c r="E3338" s="1">
        <f>Hoja2!B3338/1000</f>
        <v>9.5830000000000002</v>
      </c>
      <c r="F3338" s="1">
        <f>Hoja2!C3338/1000</f>
        <v>112.67100000000001</v>
      </c>
    </row>
    <row r="3339" spans="1:6" x14ac:dyDescent="0.25">
      <c r="A3339" s="1">
        <v>5.3999999999999999E-2</v>
      </c>
      <c r="B3339" s="1">
        <v>0.25800000000000001</v>
      </c>
      <c r="C3339" s="2">
        <v>1.0009999999999999</v>
      </c>
      <c r="D3339" s="1">
        <f>Hoja2!A3339/1000</f>
        <v>-11.901999999999999</v>
      </c>
      <c r="E3339" s="1">
        <f>Hoja2!B3339/1000</f>
        <v>5.859</v>
      </c>
      <c r="F3339" s="1">
        <f>Hoja2!C3339/1000</f>
        <v>91.674999999999997</v>
      </c>
    </row>
    <row r="3340" spans="1:6" x14ac:dyDescent="0.25">
      <c r="A3340" s="1">
        <v>0.122</v>
      </c>
      <c r="B3340" s="1">
        <v>0.25700000000000001</v>
      </c>
      <c r="C3340" s="2">
        <v>0.99099999999999999</v>
      </c>
      <c r="D3340" s="1">
        <f>Hoja2!A3340/1000</f>
        <v>-2.319</v>
      </c>
      <c r="E3340" s="1">
        <f>Hoja2!B3340/1000</f>
        <v>4.8220000000000001</v>
      </c>
      <c r="F3340" s="1">
        <f>Hoja2!C3340/1000</f>
        <v>56.457999999999998</v>
      </c>
    </row>
    <row r="3341" spans="1:6" x14ac:dyDescent="0.25">
      <c r="A3341" s="1">
        <v>0.153</v>
      </c>
      <c r="B3341" s="1">
        <v>0.34300000000000003</v>
      </c>
      <c r="C3341" s="2">
        <v>1.0329999999999999</v>
      </c>
      <c r="D3341" s="1">
        <f>Hoja2!A3341/1000</f>
        <v>-6.47</v>
      </c>
      <c r="E3341" s="1">
        <f>Hoja2!B3341/1000</f>
        <v>6.3479999999999999</v>
      </c>
      <c r="F3341" s="1">
        <f>Hoja2!C3341/1000</f>
        <v>19.957999999999998</v>
      </c>
    </row>
    <row r="3342" spans="1:6" x14ac:dyDescent="0.25">
      <c r="A3342" s="1">
        <v>0.20300000000000001</v>
      </c>
      <c r="B3342" s="1">
        <v>0.34899999999999998</v>
      </c>
      <c r="C3342" s="2">
        <v>1.006</v>
      </c>
      <c r="D3342" s="1">
        <f>Hoja2!A3342/1000</f>
        <v>8.7889999999999997</v>
      </c>
      <c r="E3342" s="1">
        <f>Hoja2!B3342/1000</f>
        <v>2.0750000000000002</v>
      </c>
      <c r="F3342" s="1">
        <f>Hoja2!C3342/1000</f>
        <v>-27.466000000000001</v>
      </c>
    </row>
    <row r="3343" spans="1:6" x14ac:dyDescent="0.25">
      <c r="A3343" s="1">
        <v>0.14599999999999999</v>
      </c>
      <c r="B3343" s="1">
        <v>0.33100000000000002</v>
      </c>
      <c r="C3343" s="2">
        <v>0.99299999999999999</v>
      </c>
      <c r="D3343" s="1">
        <f>Hoja2!A3343/1000</f>
        <v>12.512</v>
      </c>
      <c r="E3343" s="1">
        <f>Hoja2!B3343/1000</f>
        <v>3.8450000000000002</v>
      </c>
      <c r="F3343" s="1">
        <f>Hoja2!C3343/1000</f>
        <v>-79.650999999999996</v>
      </c>
    </row>
    <row r="3344" spans="1:6" x14ac:dyDescent="0.25">
      <c r="A3344" s="1">
        <v>3.1E-2</v>
      </c>
      <c r="B3344" s="1">
        <v>0.255</v>
      </c>
      <c r="C3344" s="2">
        <v>0.97599999999999998</v>
      </c>
      <c r="D3344" s="1">
        <f>Hoja2!A3344/1000</f>
        <v>19.957999999999998</v>
      </c>
      <c r="E3344" s="1">
        <f>Hoja2!B3344/1000</f>
        <v>-1.282</v>
      </c>
      <c r="F3344" s="1">
        <f>Hoja2!C3344/1000</f>
        <v>-119.934</v>
      </c>
    </row>
    <row r="3345" spans="1:6" x14ac:dyDescent="0.25">
      <c r="A3345" s="1">
        <v>-0.11899999999999999</v>
      </c>
      <c r="B3345" s="1">
        <v>0.13400000000000001</v>
      </c>
      <c r="C3345" s="2">
        <v>0.95899999999999996</v>
      </c>
      <c r="D3345" s="1">
        <f>Hoja2!A3345/1000</f>
        <v>21.850999999999999</v>
      </c>
      <c r="E3345" s="1">
        <f>Hoja2!B3345/1000</f>
        <v>-6.47</v>
      </c>
      <c r="F3345" s="1">
        <f>Hoja2!C3345/1000</f>
        <v>-134.27699999999999</v>
      </c>
    </row>
    <row r="3346" spans="1:6" x14ac:dyDescent="0.25">
      <c r="A3346" s="1">
        <v>-0.215</v>
      </c>
      <c r="B3346" s="1">
        <v>4.1000000000000002E-2</v>
      </c>
      <c r="C3346" s="2">
        <v>0.96699999999999997</v>
      </c>
      <c r="D3346" s="1">
        <f>Hoja2!A3346/1000</f>
        <v>14.709</v>
      </c>
      <c r="E3346" s="1">
        <f>Hoja2!B3346/1000</f>
        <v>-2.4409999999999998</v>
      </c>
      <c r="F3346" s="1">
        <f>Hoja2!C3346/1000</f>
        <v>-139.52600000000001</v>
      </c>
    </row>
    <row r="3347" spans="1:6" x14ac:dyDescent="0.25">
      <c r="A3347" s="1">
        <v>-0.25900000000000001</v>
      </c>
      <c r="B3347" s="1">
        <v>-2.1999999999999999E-2</v>
      </c>
      <c r="C3347" s="2">
        <v>0.97799999999999998</v>
      </c>
      <c r="D3347" s="1">
        <f>Hoja2!A3347/1000</f>
        <v>18.677</v>
      </c>
      <c r="E3347" s="1">
        <f>Hoja2!B3347/1000</f>
        <v>-3.4790000000000001</v>
      </c>
      <c r="F3347" s="1">
        <f>Hoja2!C3347/1000</f>
        <v>-132.50700000000001</v>
      </c>
    </row>
    <row r="3348" spans="1:6" x14ac:dyDescent="0.25">
      <c r="A3348" s="1">
        <v>-0.247</v>
      </c>
      <c r="B3348" s="1">
        <v>-3.9E-2</v>
      </c>
      <c r="C3348" s="2">
        <v>0.96499999999999997</v>
      </c>
      <c r="D3348" s="1">
        <f>Hoja2!A3348/1000</f>
        <v>19.042999999999999</v>
      </c>
      <c r="E3348" s="1">
        <f>Hoja2!B3348/1000</f>
        <v>-1.587</v>
      </c>
      <c r="F3348" s="1">
        <f>Hoja2!C3348/1000</f>
        <v>-116.211</v>
      </c>
    </row>
    <row r="3349" spans="1:6" x14ac:dyDescent="0.25">
      <c r="A3349" s="1">
        <v>-0.29099999999999998</v>
      </c>
      <c r="B3349" s="1">
        <v>-0.22600000000000001</v>
      </c>
      <c r="C3349" s="2">
        <v>0.89900000000000002</v>
      </c>
      <c r="D3349" s="1">
        <f>Hoja2!A3349/1000</f>
        <v>13.794</v>
      </c>
      <c r="E3349" s="1">
        <f>Hoja2!B3349/1000</f>
        <v>-4.8799999999999999E-4</v>
      </c>
      <c r="F3349" s="1">
        <f>Hoja2!C3349/1000</f>
        <v>-119.69</v>
      </c>
    </row>
    <row r="3350" spans="1:6" x14ac:dyDescent="0.25">
      <c r="A3350" s="1">
        <v>-0.433</v>
      </c>
      <c r="B3350" s="1">
        <v>-0.313</v>
      </c>
      <c r="C3350" s="2">
        <v>0.94699999999999995</v>
      </c>
      <c r="D3350" s="1">
        <f>Hoja2!A3350/1000</f>
        <v>4.8799999999999999E-4</v>
      </c>
      <c r="E3350" s="1">
        <f>Hoja2!B3350/1000</f>
        <v>7.9300000000000009E-4</v>
      </c>
      <c r="F3350" s="1">
        <f>Hoja2!C3350/1000</f>
        <v>-97.046000000000006</v>
      </c>
    </row>
    <row r="3351" spans="1:6" x14ac:dyDescent="0.25">
      <c r="A3351" s="1">
        <v>-0.45800000000000002</v>
      </c>
      <c r="B3351" s="1">
        <v>-0.374</v>
      </c>
      <c r="C3351" s="2">
        <v>0.94399999999999995</v>
      </c>
      <c r="D3351" s="1">
        <f>Hoja2!A3351/1000</f>
        <v>8.24</v>
      </c>
      <c r="E3351" s="1">
        <f>Hoja2!B3351/1000</f>
        <v>3.2349999999999999</v>
      </c>
      <c r="F3351" s="1">
        <f>Hoja2!C3351/1000</f>
        <v>-46.021000000000001</v>
      </c>
    </row>
    <row r="3352" spans="1:6" x14ac:dyDescent="0.25">
      <c r="A3352" s="1">
        <v>-0.41099999999999998</v>
      </c>
      <c r="B3352" s="1">
        <v>-0.435</v>
      </c>
      <c r="C3352" s="2">
        <v>0.86899999999999999</v>
      </c>
      <c r="D3352" s="1">
        <f>Hoja2!A3352/1000</f>
        <v>3.9670000000000001</v>
      </c>
      <c r="E3352" s="1">
        <f>Hoja2!B3352/1000</f>
        <v>7.202</v>
      </c>
      <c r="F3352" s="1">
        <f>Hoja2!C3352/1000</f>
        <v>-6.6529999999999996</v>
      </c>
    </row>
    <row r="3353" spans="1:6" x14ac:dyDescent="0.25">
      <c r="A3353" s="1">
        <v>-0.35399999999999998</v>
      </c>
      <c r="B3353" s="1">
        <v>-0.39100000000000001</v>
      </c>
      <c r="C3353" s="2">
        <v>0.88100000000000001</v>
      </c>
      <c r="D3353" s="1">
        <f>Hoja2!A3353/1000</f>
        <v>-7.08</v>
      </c>
      <c r="E3353" s="1">
        <f>Hoja2!B3353/1000</f>
        <v>-3.0499999999999999E-4</v>
      </c>
      <c r="F3353" s="1">
        <f>Hoja2!C3353/1000</f>
        <v>39.856000000000002</v>
      </c>
    </row>
    <row r="3354" spans="1:6" x14ac:dyDescent="0.25">
      <c r="A3354" s="1">
        <v>-0.432</v>
      </c>
      <c r="B3354" s="1">
        <v>-0.36699999999999999</v>
      </c>
      <c r="C3354" s="2">
        <v>0.88800000000000001</v>
      </c>
      <c r="D3354" s="1">
        <f>Hoja2!A3354/1000</f>
        <v>-23.986999999999998</v>
      </c>
      <c r="E3354" s="1">
        <f>Hoja2!B3354/1000</f>
        <v>-2.0139999999999998</v>
      </c>
      <c r="F3354" s="1">
        <f>Hoja2!C3354/1000</f>
        <v>68.909000000000006</v>
      </c>
    </row>
    <row r="3355" spans="1:6" x14ac:dyDescent="0.25">
      <c r="A3355" s="1">
        <v>-0.30199999999999999</v>
      </c>
      <c r="B3355" s="1">
        <v>-0.108</v>
      </c>
      <c r="C3355" s="2">
        <v>0.97499999999999998</v>
      </c>
      <c r="D3355" s="1">
        <f>Hoja2!A3355/1000</f>
        <v>-18.555</v>
      </c>
      <c r="E3355" s="1">
        <f>Hoja2!B3355/1000</f>
        <v>-4.6390000000000002</v>
      </c>
      <c r="F3355" s="1">
        <f>Hoja2!C3355/1000</f>
        <v>126.953</v>
      </c>
    </row>
    <row r="3356" spans="1:6" x14ac:dyDescent="0.25">
      <c r="A3356" s="1">
        <v>-0.25900000000000001</v>
      </c>
      <c r="B3356" s="1">
        <v>-9.7000000000000003E-2</v>
      </c>
      <c r="C3356" s="2">
        <v>0.92600000000000005</v>
      </c>
      <c r="D3356" s="1">
        <f>Hoja2!A3356/1000</f>
        <v>-7.2629999999999999</v>
      </c>
      <c r="E3356" s="1">
        <f>Hoja2!B3356/1000</f>
        <v>-12.023999999999999</v>
      </c>
      <c r="F3356" s="1">
        <f>Hoja2!C3356/1000</f>
        <v>129.27199999999999</v>
      </c>
    </row>
    <row r="3357" spans="1:6" x14ac:dyDescent="0.25">
      <c r="A3357" s="1">
        <v>-0.23499999999999999</v>
      </c>
      <c r="B3357" s="1">
        <v>7.1999999999999995E-2</v>
      </c>
      <c r="C3357" s="2">
        <v>1.006</v>
      </c>
      <c r="D3357" s="1">
        <f>Hoja2!A3357/1000</f>
        <v>-25.207999999999998</v>
      </c>
      <c r="E3357" s="1">
        <f>Hoja2!B3357/1000</f>
        <v>3.1739999999999999</v>
      </c>
      <c r="F3357" s="1">
        <f>Hoja2!C3357/1000</f>
        <v>134.09399999999999</v>
      </c>
    </row>
    <row r="3358" spans="1:6" x14ac:dyDescent="0.25">
      <c r="A3358" s="1">
        <v>-0.189</v>
      </c>
      <c r="B3358" s="1">
        <v>8.2000000000000003E-2</v>
      </c>
      <c r="C3358" s="2">
        <v>0.98899999999999999</v>
      </c>
      <c r="D3358" s="1">
        <f>Hoja2!A3358/1000</f>
        <v>-12.878</v>
      </c>
      <c r="E3358" s="1">
        <f>Hoja2!B3358/1000</f>
        <v>2.1970000000000001</v>
      </c>
      <c r="F3358" s="1">
        <f>Hoja2!C3358/1000</f>
        <v>132.935</v>
      </c>
    </row>
    <row r="3359" spans="1:6" x14ac:dyDescent="0.25">
      <c r="A3359" s="1">
        <v>-0.123</v>
      </c>
      <c r="B3359" s="1">
        <v>0.153</v>
      </c>
      <c r="C3359" s="2">
        <v>0.98299999999999998</v>
      </c>
      <c r="D3359" s="1">
        <f>Hoja2!A3359/1000</f>
        <v>-16.663</v>
      </c>
      <c r="E3359" s="1">
        <f>Hoja2!B3359/1000</f>
        <v>4.944</v>
      </c>
      <c r="F3359" s="1">
        <f>Hoja2!C3359/1000</f>
        <v>131.10400000000001</v>
      </c>
    </row>
    <row r="3360" spans="1:6" x14ac:dyDescent="0.25">
      <c r="A3360" s="1">
        <v>-6.4000000000000001E-2</v>
      </c>
      <c r="B3360" s="1">
        <v>0.14099999999999999</v>
      </c>
      <c r="C3360" s="2">
        <v>0.95799999999999996</v>
      </c>
      <c r="D3360" s="1">
        <f>Hoja2!A3360/1000</f>
        <v>-15.442</v>
      </c>
      <c r="E3360" s="1">
        <f>Hoja2!B3360/1000</f>
        <v>10.071</v>
      </c>
      <c r="F3360" s="1">
        <f>Hoja2!C3360/1000</f>
        <v>115.90600000000001</v>
      </c>
    </row>
    <row r="3361" spans="1:6" x14ac:dyDescent="0.25">
      <c r="A3361" s="1">
        <v>5.0999999999999997E-2</v>
      </c>
      <c r="B3361" s="1">
        <v>0.25900000000000001</v>
      </c>
      <c r="C3361" s="2">
        <v>1</v>
      </c>
      <c r="D3361" s="1">
        <f>Hoja2!A3361/1000</f>
        <v>-12.756</v>
      </c>
      <c r="E3361" s="1">
        <f>Hoja2!B3361/1000</f>
        <v>3.601</v>
      </c>
      <c r="F3361" s="1">
        <f>Hoja2!C3361/1000</f>
        <v>102.23399999999999</v>
      </c>
    </row>
    <row r="3362" spans="1:6" x14ac:dyDescent="0.25">
      <c r="A3362" s="1">
        <v>0.16900000000000001</v>
      </c>
      <c r="B3362" s="1">
        <v>0.34499999999999997</v>
      </c>
      <c r="C3362" s="2">
        <v>1.008</v>
      </c>
      <c r="D3362" s="1">
        <f>Hoja2!A3362/1000</f>
        <v>-7.3239999999999998</v>
      </c>
      <c r="E3362" s="1">
        <f>Hoja2!B3362/1000</f>
        <v>-1.83E-4</v>
      </c>
      <c r="F3362" s="1">
        <f>Hoja2!C3362/1000</f>
        <v>63.598999999999997</v>
      </c>
    </row>
    <row r="3363" spans="1:6" x14ac:dyDescent="0.25">
      <c r="A3363" s="1">
        <v>0.23699999999999999</v>
      </c>
      <c r="B3363" s="1">
        <v>0.40799999999999997</v>
      </c>
      <c r="C3363" s="2">
        <v>1.0309999999999999</v>
      </c>
      <c r="D3363" s="1">
        <f>Hoja2!A3363/1000</f>
        <v>7.202</v>
      </c>
      <c r="E3363" s="1">
        <f>Hoja2!B3363/1000</f>
        <v>-1.2210000000000001</v>
      </c>
      <c r="F3363" s="1">
        <f>Hoja2!C3363/1000</f>
        <v>10.925000000000001</v>
      </c>
    </row>
    <row r="3364" spans="1:6" x14ac:dyDescent="0.25">
      <c r="A3364" s="1">
        <v>0.17699999999999999</v>
      </c>
      <c r="B3364" s="1">
        <v>0.377</v>
      </c>
      <c r="C3364" s="2">
        <v>1.0249999999999999</v>
      </c>
      <c r="D3364" s="1">
        <f>Hoja2!A3364/1000</f>
        <v>3.4790000000000001</v>
      </c>
      <c r="E3364" s="1">
        <f>Hoja2!B3364/1000</f>
        <v>6.1040000000000001</v>
      </c>
      <c r="F3364" s="1">
        <f>Hoja2!C3364/1000</f>
        <v>-55.115000000000002</v>
      </c>
    </row>
    <row r="3365" spans="1:6" x14ac:dyDescent="0.25">
      <c r="A3365" s="1">
        <v>0.08</v>
      </c>
      <c r="B3365" s="1">
        <v>0.311</v>
      </c>
      <c r="C3365" s="2">
        <v>0.996</v>
      </c>
      <c r="D3365" s="1">
        <f>Hoja2!A3365/1000</f>
        <v>12.695</v>
      </c>
      <c r="E3365" s="1">
        <f>Hoja2!B3365/1000</f>
        <v>2.9910000000000001</v>
      </c>
      <c r="F3365" s="1">
        <f>Hoja2!C3365/1000</f>
        <v>-96.251999999999995</v>
      </c>
    </row>
    <row r="3366" spans="1:6" x14ac:dyDescent="0.25">
      <c r="A3366" s="1">
        <v>-5.2999999999999999E-2</v>
      </c>
      <c r="B3366" s="1">
        <v>0.22</v>
      </c>
      <c r="C3366" s="2">
        <v>0.97499999999999998</v>
      </c>
      <c r="D3366" s="1">
        <f>Hoja2!A3366/1000</f>
        <v>15.93</v>
      </c>
      <c r="E3366" s="1">
        <f>Hoja2!B3366/1000</f>
        <v>7.3200000000000001E-4</v>
      </c>
      <c r="F3366" s="1">
        <f>Hoja2!C3366/1000</f>
        <v>-121.94799999999999</v>
      </c>
    </row>
    <row r="3367" spans="1:6" x14ac:dyDescent="0.25">
      <c r="A3367" s="1">
        <v>-0.14000000000000001</v>
      </c>
      <c r="B3367" s="1">
        <v>0.18099999999999999</v>
      </c>
      <c r="C3367" s="2">
        <v>0.97599999999999998</v>
      </c>
      <c r="D3367" s="1">
        <f>Hoja2!A3367/1000</f>
        <v>23.132000000000001</v>
      </c>
      <c r="E3367" s="1">
        <f>Hoja2!B3367/1000</f>
        <v>-4.0890000000000004</v>
      </c>
      <c r="F3367" s="1">
        <f>Hoja2!C3367/1000</f>
        <v>-137.14599999999999</v>
      </c>
    </row>
    <row r="3368" spans="1:6" x14ac:dyDescent="0.25">
      <c r="A3368" s="1">
        <v>-0.218</v>
      </c>
      <c r="B3368" s="1">
        <v>7.6999999999999999E-2</v>
      </c>
      <c r="C3368" s="2">
        <v>0.93899999999999995</v>
      </c>
      <c r="D3368" s="1">
        <f>Hoja2!A3368/1000</f>
        <v>27.832000000000001</v>
      </c>
      <c r="E3368" s="1">
        <f>Hoja2!B3368/1000</f>
        <v>-6.2869999999999999</v>
      </c>
      <c r="F3368" s="1">
        <f>Hoja2!C3368/1000</f>
        <v>-151.12299999999999</v>
      </c>
    </row>
    <row r="3369" spans="1:6" x14ac:dyDescent="0.25">
      <c r="A3369" s="1">
        <v>-0.34699999999999998</v>
      </c>
      <c r="B3369" s="1">
        <v>-6.7000000000000004E-2</v>
      </c>
      <c r="C3369" s="2">
        <v>0.93799999999999994</v>
      </c>
      <c r="D3369" s="1">
        <f>Hoja2!A3369/1000</f>
        <v>9.4600000000000009</v>
      </c>
      <c r="E3369" s="1">
        <f>Hoja2!B3369/1000</f>
        <v>5.0659999999999998</v>
      </c>
      <c r="F3369" s="1">
        <f>Hoja2!C3369/1000</f>
        <v>-156.43299999999999</v>
      </c>
    </row>
    <row r="3370" spans="1:6" x14ac:dyDescent="0.25">
      <c r="A3370" s="1">
        <v>-0.38900000000000001</v>
      </c>
      <c r="B3370" s="1">
        <v>-0.19400000000000001</v>
      </c>
      <c r="C3370" s="2">
        <v>0.96899999999999997</v>
      </c>
      <c r="D3370" s="1">
        <f>Hoja2!A3370/1000</f>
        <v>15.991</v>
      </c>
      <c r="E3370" s="1">
        <f>Hoja2!B3370/1000</f>
        <v>2.1970000000000001</v>
      </c>
      <c r="F3370" s="1">
        <f>Hoja2!C3370/1000</f>
        <v>-120.789</v>
      </c>
    </row>
    <row r="3371" spans="1:6" x14ac:dyDescent="0.25">
      <c r="A3371" s="1">
        <v>-0.40400000000000003</v>
      </c>
      <c r="B3371" s="1">
        <v>-0.32800000000000001</v>
      </c>
      <c r="C3371" s="2">
        <v>0.92800000000000005</v>
      </c>
      <c r="D3371" s="1">
        <f>Hoja2!A3371/1000</f>
        <v>9.9489999999999998</v>
      </c>
      <c r="E3371" s="1">
        <f>Hoja2!B3371/1000</f>
        <v>2.5630000000000002</v>
      </c>
      <c r="F3371" s="1">
        <f>Hoja2!C3371/1000</f>
        <v>-93.444999999999993</v>
      </c>
    </row>
    <row r="3372" spans="1:6" x14ac:dyDescent="0.25">
      <c r="A3372" s="1">
        <v>-0.39900000000000002</v>
      </c>
      <c r="B3372" s="1">
        <v>-0.38400000000000001</v>
      </c>
      <c r="C3372" s="2">
        <v>0.92700000000000005</v>
      </c>
      <c r="D3372" s="1">
        <f>Hoja2!A3372/1000</f>
        <v>5.9809999999999999</v>
      </c>
      <c r="E3372" s="1">
        <f>Hoja2!B3372/1000</f>
        <v>5.6150000000000002</v>
      </c>
      <c r="F3372" s="1">
        <f>Hoja2!C3372/1000</f>
        <v>-52.429000000000002</v>
      </c>
    </row>
    <row r="3373" spans="1:6" x14ac:dyDescent="0.25">
      <c r="A3373" s="1">
        <v>-0.40200000000000002</v>
      </c>
      <c r="B3373" s="1">
        <v>-0.438</v>
      </c>
      <c r="C3373" s="2">
        <v>0.89500000000000002</v>
      </c>
      <c r="D3373" s="1">
        <f>Hoja2!A3373/1000</f>
        <v>5.1269999999999998</v>
      </c>
      <c r="E3373" s="1">
        <f>Hoja2!B3373/1000</f>
        <v>1.099</v>
      </c>
      <c r="F3373" s="1">
        <f>Hoja2!C3373/1000</f>
        <v>-13.122999999999999</v>
      </c>
    </row>
    <row r="3374" spans="1:6" x14ac:dyDescent="0.25">
      <c r="A3374" s="1">
        <v>-0.375</v>
      </c>
      <c r="B3374" s="1">
        <v>-0.39100000000000001</v>
      </c>
      <c r="C3374" s="2">
        <v>0.89700000000000002</v>
      </c>
      <c r="D3374" s="1">
        <f>Hoja2!A3374/1000</f>
        <v>-5.798</v>
      </c>
      <c r="E3374" s="1">
        <f>Hoja2!B3374/1000</f>
        <v>2.625</v>
      </c>
      <c r="F3374" s="1">
        <f>Hoja2!C3374/1000</f>
        <v>33.813000000000002</v>
      </c>
    </row>
    <row r="3375" spans="1:6" x14ac:dyDescent="0.25">
      <c r="A3375" s="1">
        <v>-0.4</v>
      </c>
      <c r="B3375" s="1">
        <v>-0.375</v>
      </c>
      <c r="C3375" s="2">
        <v>0.85599999999999998</v>
      </c>
      <c r="D3375" s="1">
        <f>Hoja2!A3375/1000</f>
        <v>-14.343</v>
      </c>
      <c r="E3375" s="1">
        <f>Hoja2!B3375/1000</f>
        <v>-5.4900000000000001E-4</v>
      </c>
      <c r="F3375" s="1">
        <f>Hoja2!C3375/1000</f>
        <v>69.763000000000005</v>
      </c>
    </row>
    <row r="3376" spans="1:6" x14ac:dyDescent="0.25">
      <c r="A3376" s="1">
        <v>-0.39600000000000002</v>
      </c>
      <c r="B3376" s="1">
        <v>-0.22900000000000001</v>
      </c>
      <c r="C3376" s="2">
        <v>0.90900000000000003</v>
      </c>
      <c r="D3376" s="1">
        <f>Hoja2!A3376/1000</f>
        <v>-24.841000000000001</v>
      </c>
      <c r="E3376" s="1">
        <f>Hoja2!B3376/1000</f>
        <v>-2.5630000000000002</v>
      </c>
      <c r="F3376" s="1">
        <f>Hoja2!C3376/1000</f>
        <v>113.22</v>
      </c>
    </row>
    <row r="3377" spans="1:6" x14ac:dyDescent="0.25">
      <c r="A3377" s="1">
        <v>-0.29699999999999999</v>
      </c>
      <c r="B3377" s="1">
        <v>-6.7000000000000004E-2</v>
      </c>
      <c r="C3377" s="2">
        <v>0.94399999999999995</v>
      </c>
      <c r="D3377" s="1">
        <f>Hoja2!A3377/1000</f>
        <v>-19.225999999999999</v>
      </c>
      <c r="E3377" s="1">
        <f>Hoja2!B3377/1000</f>
        <v>-9.766</v>
      </c>
      <c r="F3377" s="1">
        <f>Hoja2!C3377/1000</f>
        <v>157.41</v>
      </c>
    </row>
    <row r="3378" spans="1:6" x14ac:dyDescent="0.25">
      <c r="A3378" s="1">
        <v>-0.24</v>
      </c>
      <c r="B3378" s="1">
        <v>8.3000000000000004E-2</v>
      </c>
      <c r="C3378" s="2">
        <v>0.96899999999999997</v>
      </c>
      <c r="D3378" s="1">
        <f>Hoja2!A3378/1000</f>
        <v>-29.114000000000001</v>
      </c>
      <c r="E3378" s="1">
        <f>Hoja2!B3378/1000</f>
        <v>-5.3710000000000004</v>
      </c>
      <c r="F3378" s="1">
        <f>Hoja2!C3378/1000</f>
        <v>153.93100000000001</v>
      </c>
    </row>
    <row r="3379" spans="1:6" x14ac:dyDescent="0.25">
      <c r="A3379" s="1">
        <v>-0.13200000000000001</v>
      </c>
      <c r="B3379" s="1">
        <v>0.23499999999999999</v>
      </c>
      <c r="C3379" s="2">
        <v>1.0449999999999999</v>
      </c>
      <c r="D3379" s="1">
        <f>Hoja2!A3379/1000</f>
        <v>-20.812999999999999</v>
      </c>
      <c r="E3379" s="1">
        <f>Hoja2!B3379/1000</f>
        <v>3.4790000000000001</v>
      </c>
      <c r="F3379" s="1">
        <f>Hoja2!C3379/1000</f>
        <v>162.476</v>
      </c>
    </row>
    <row r="3380" spans="1:6" x14ac:dyDescent="0.25">
      <c r="A3380" s="1">
        <v>-0.09</v>
      </c>
      <c r="B3380" s="1">
        <v>0.248</v>
      </c>
      <c r="C3380" s="2">
        <v>1.01</v>
      </c>
      <c r="D3380" s="1">
        <f>Hoja2!A3380/1000</f>
        <v>-15.32</v>
      </c>
      <c r="E3380" s="1">
        <f>Hoja2!B3380/1000</f>
        <v>2.8079999999999998</v>
      </c>
      <c r="F3380" s="1">
        <f>Hoja2!C3380/1000</f>
        <v>133.24</v>
      </c>
    </row>
    <row r="3381" spans="1:6" x14ac:dyDescent="0.25">
      <c r="A3381" s="1">
        <v>0.03</v>
      </c>
      <c r="B3381" s="1">
        <v>0.30099999999999999</v>
      </c>
      <c r="C3381" s="2">
        <v>1.01</v>
      </c>
      <c r="D3381" s="1">
        <f>Hoja2!A3381/1000</f>
        <v>-6.8970000000000002</v>
      </c>
      <c r="E3381" s="1">
        <f>Hoja2!B3381/1000</f>
        <v>6.165</v>
      </c>
      <c r="F3381" s="1">
        <f>Hoja2!C3381/1000</f>
        <v>112.488</v>
      </c>
    </row>
    <row r="3382" spans="1:6" x14ac:dyDescent="0.25">
      <c r="A3382" s="1">
        <v>7.5999999999999998E-2</v>
      </c>
      <c r="B3382" s="1">
        <v>0.28799999999999998</v>
      </c>
      <c r="C3382" s="2">
        <v>0.98799999999999999</v>
      </c>
      <c r="D3382" s="1">
        <f>Hoja2!A3382/1000</f>
        <v>-11.597</v>
      </c>
      <c r="E3382" s="1">
        <f>Hoja2!B3382/1000</f>
        <v>7.5679999999999996</v>
      </c>
      <c r="F3382" s="1">
        <f>Hoja2!C3382/1000</f>
        <v>65.856999999999999</v>
      </c>
    </row>
    <row r="3383" spans="1:6" x14ac:dyDescent="0.25">
      <c r="A3383" s="1">
        <v>0.14699999999999999</v>
      </c>
      <c r="B3383" s="1">
        <v>0.32100000000000001</v>
      </c>
      <c r="C3383" s="2">
        <v>0.98899999999999999</v>
      </c>
      <c r="D3383" s="1">
        <f>Hoja2!A3383/1000</f>
        <v>1.526</v>
      </c>
      <c r="E3383" s="1">
        <f>Hoja2!B3383/1000</f>
        <v>2.625</v>
      </c>
      <c r="F3383" s="1">
        <f>Hoja2!C3383/1000</f>
        <v>35.033999999999999</v>
      </c>
    </row>
    <row r="3384" spans="1:6" x14ac:dyDescent="0.25">
      <c r="A3384" s="1">
        <v>0.16300000000000001</v>
      </c>
      <c r="B3384" s="1">
        <v>0.33700000000000002</v>
      </c>
      <c r="C3384" s="2">
        <v>1.0009999999999999</v>
      </c>
      <c r="D3384" s="1">
        <f>Hoja2!A3384/1000</f>
        <v>4.8220000000000001</v>
      </c>
      <c r="E3384" s="1">
        <f>Hoja2!B3384/1000</f>
        <v>7.9300000000000009E-4</v>
      </c>
      <c r="F3384" s="1">
        <f>Hoja2!C3384/1000</f>
        <v>-16.907</v>
      </c>
    </row>
    <row r="3385" spans="1:6" x14ac:dyDescent="0.25">
      <c r="A3385" s="1">
        <v>9.2999999999999999E-2</v>
      </c>
      <c r="B3385" s="1">
        <v>0.30599999999999999</v>
      </c>
      <c r="C3385" s="2">
        <v>1.006</v>
      </c>
      <c r="D3385" s="1">
        <f>Hoja2!A3385/1000</f>
        <v>9.7050000000000001</v>
      </c>
      <c r="E3385" s="1">
        <f>Hoja2!B3385/1000</f>
        <v>1.83E-4</v>
      </c>
      <c r="F3385" s="1">
        <f>Hoja2!C3385/1000</f>
        <v>-58.411000000000001</v>
      </c>
    </row>
    <row r="3386" spans="1:6" x14ac:dyDescent="0.25">
      <c r="A3386" s="1">
        <v>1.7999999999999999E-2</v>
      </c>
      <c r="B3386" s="1">
        <v>0.254</v>
      </c>
      <c r="C3386" s="2">
        <v>0.99099999999999999</v>
      </c>
      <c r="D3386" s="1">
        <f>Hoja2!A3386/1000</f>
        <v>18.311</v>
      </c>
      <c r="E3386" s="1">
        <f>Hoja2!B3386/1000</f>
        <v>-3.113</v>
      </c>
      <c r="F3386" s="1">
        <f>Hoja2!C3386/1000</f>
        <v>-92.772999999999996</v>
      </c>
    </row>
    <row r="3387" spans="1:6" x14ac:dyDescent="0.25">
      <c r="A3387" s="1">
        <v>-6.4000000000000001E-2</v>
      </c>
      <c r="B3387" s="1">
        <v>0.21299999999999999</v>
      </c>
      <c r="C3387" s="2">
        <v>0.98899999999999999</v>
      </c>
      <c r="D3387" s="1">
        <f>Hoja2!A3387/1000</f>
        <v>15.137</v>
      </c>
      <c r="E3387" s="1">
        <f>Hoja2!B3387/1000</f>
        <v>9.77E-4</v>
      </c>
      <c r="F3387" s="1">
        <f>Hoja2!C3387/1000</f>
        <v>-118.59099999999999</v>
      </c>
    </row>
    <row r="3388" spans="1:6" x14ac:dyDescent="0.25">
      <c r="A3388" s="1">
        <v>-0.14099999999999999</v>
      </c>
      <c r="B3388" s="1">
        <v>0.14699999999999999</v>
      </c>
      <c r="C3388" s="2">
        <v>0.98399999999999999</v>
      </c>
      <c r="D3388" s="1">
        <f>Hoja2!A3388/1000</f>
        <v>21.422999999999998</v>
      </c>
      <c r="E3388" s="1">
        <f>Hoja2!B3388/1000</f>
        <v>2.6859999999999999</v>
      </c>
      <c r="F3388" s="1">
        <f>Hoja2!C3388/1000</f>
        <v>-135.25399999999999</v>
      </c>
    </row>
    <row r="3389" spans="1:6" x14ac:dyDescent="0.25">
      <c r="A3389" s="1">
        <v>-0.216</v>
      </c>
      <c r="B3389" s="1">
        <v>7.8E-2</v>
      </c>
      <c r="C3389" s="2">
        <v>0.99</v>
      </c>
      <c r="D3389" s="1">
        <f>Hoja2!A3389/1000</f>
        <v>23.376000000000001</v>
      </c>
      <c r="E3389" s="1">
        <f>Hoja2!B3389/1000</f>
        <v>4.8220000000000001</v>
      </c>
      <c r="F3389" s="1">
        <f>Hoja2!C3389/1000</f>
        <v>-142.45599999999999</v>
      </c>
    </row>
    <row r="3390" spans="1:6" x14ac:dyDescent="0.25">
      <c r="A3390" s="1">
        <v>-0.28399999999999997</v>
      </c>
      <c r="B3390" s="1">
        <v>-2.5000000000000001E-2</v>
      </c>
      <c r="C3390" s="2">
        <v>0.98599999999999999</v>
      </c>
      <c r="D3390" s="1">
        <f>Hoja2!A3390/1000</f>
        <v>24.719000000000001</v>
      </c>
      <c r="E3390" s="1">
        <f>Hoja2!B3390/1000</f>
        <v>8.3620000000000001</v>
      </c>
      <c r="F3390" s="1">
        <f>Hoja2!C3390/1000</f>
        <v>-144.226</v>
      </c>
    </row>
    <row r="3391" spans="1:6" x14ac:dyDescent="0.25">
      <c r="A3391" s="1">
        <v>-0.35599999999999998</v>
      </c>
      <c r="B3391" s="1">
        <v>-0.19600000000000001</v>
      </c>
      <c r="C3391" s="2">
        <v>0.94499999999999995</v>
      </c>
      <c r="D3391" s="1">
        <f>Hoja2!A3391/1000</f>
        <v>25.207999999999998</v>
      </c>
      <c r="E3391" s="1">
        <f>Hoja2!B3391/1000</f>
        <v>11.353</v>
      </c>
      <c r="F3391" s="1">
        <f>Hoja2!C3391/1000</f>
        <v>-132.874</v>
      </c>
    </row>
    <row r="3392" spans="1:6" x14ac:dyDescent="0.25">
      <c r="A3392" s="1">
        <v>-0.36099999999999999</v>
      </c>
      <c r="B3392" s="1">
        <v>-0.33</v>
      </c>
      <c r="C3392" s="2">
        <v>0.91400000000000003</v>
      </c>
      <c r="D3392" s="1">
        <f>Hoja2!A3392/1000</f>
        <v>8.423</v>
      </c>
      <c r="E3392" s="1">
        <f>Hoja2!B3392/1000</f>
        <v>14.832000000000001</v>
      </c>
      <c r="F3392" s="1">
        <f>Hoja2!C3392/1000</f>
        <v>-108.215</v>
      </c>
    </row>
    <row r="3393" spans="1:6" x14ac:dyDescent="0.25">
      <c r="A3393" s="1">
        <v>-0.375</v>
      </c>
      <c r="B3393" s="1">
        <v>-0.43</v>
      </c>
      <c r="C3393" s="2">
        <v>0.89500000000000002</v>
      </c>
      <c r="D3393" s="1">
        <f>Hoja2!A3393/1000</f>
        <v>13.489000000000001</v>
      </c>
      <c r="E3393" s="1">
        <f>Hoja2!B3393/1000</f>
        <v>6.1040000000000001</v>
      </c>
      <c r="F3393" s="1">
        <f>Hoja2!C3393/1000</f>
        <v>-59.57</v>
      </c>
    </row>
    <row r="3394" spans="1:6" x14ac:dyDescent="0.25">
      <c r="A3394" s="1">
        <v>-0.34100000000000003</v>
      </c>
      <c r="B3394" s="1">
        <v>-0.45300000000000001</v>
      </c>
      <c r="C3394" s="2">
        <v>0.879</v>
      </c>
      <c r="D3394" s="1">
        <f>Hoja2!A3394/1000</f>
        <v>6.3479999999999999</v>
      </c>
      <c r="E3394" s="1">
        <f>Hoja2!B3394/1000</f>
        <v>2.625</v>
      </c>
      <c r="F3394" s="1">
        <f>Hoja2!C3394/1000</f>
        <v>-10.315</v>
      </c>
    </row>
    <row r="3395" spans="1:6" x14ac:dyDescent="0.25">
      <c r="A3395" s="1">
        <v>-0.27700000000000002</v>
      </c>
      <c r="B3395" s="1">
        <v>-0.41099999999999998</v>
      </c>
      <c r="C3395" s="2">
        <v>0.86699999999999999</v>
      </c>
      <c r="D3395" s="1">
        <f>Hoja2!A3395/1000</f>
        <v>2.38</v>
      </c>
      <c r="E3395" s="1">
        <f>Hoja2!B3395/1000</f>
        <v>-4.8220000000000001</v>
      </c>
      <c r="F3395" s="1">
        <f>Hoja2!C3395/1000</f>
        <v>21.117999999999999</v>
      </c>
    </row>
    <row r="3396" spans="1:6" x14ac:dyDescent="0.25">
      <c r="A3396" s="1">
        <v>-0.23499999999999999</v>
      </c>
      <c r="B3396" s="1">
        <v>-0.34599999999999997</v>
      </c>
      <c r="C3396" s="2">
        <v>0.88500000000000001</v>
      </c>
      <c r="D3396" s="1">
        <f>Hoja2!A3396/1000</f>
        <v>-3.9670000000000001</v>
      </c>
      <c r="E3396" s="1">
        <f>Hoja2!B3396/1000</f>
        <v>-11.23</v>
      </c>
      <c r="F3396" s="1">
        <f>Hoja2!C3396/1000</f>
        <v>51.941000000000003</v>
      </c>
    </row>
    <row r="3397" spans="1:6" x14ac:dyDescent="0.25">
      <c r="A3397" s="1">
        <v>-0.32800000000000001</v>
      </c>
      <c r="B3397" s="1">
        <v>-0.34</v>
      </c>
      <c r="C3397" s="2">
        <v>0.89600000000000002</v>
      </c>
      <c r="D3397" s="1">
        <f>Hoja2!A3397/1000</f>
        <v>-19.591999999999999</v>
      </c>
      <c r="E3397" s="1">
        <f>Hoja2!B3397/1000</f>
        <v>-6.4089999999999998</v>
      </c>
      <c r="F3397" s="1">
        <f>Hoja2!C3397/1000</f>
        <v>64.087000000000003</v>
      </c>
    </row>
    <row r="3398" spans="1:6" x14ac:dyDescent="0.25">
      <c r="A3398" s="1">
        <v>-0.26200000000000001</v>
      </c>
      <c r="B3398" s="1">
        <v>-0.154</v>
      </c>
      <c r="C3398" s="2">
        <v>0.96599999999999997</v>
      </c>
      <c r="D3398" s="1">
        <f>Hoja2!A3398/1000</f>
        <v>-15.076000000000001</v>
      </c>
      <c r="E3398" s="1">
        <f>Hoja2!B3398/1000</f>
        <v>-12.39</v>
      </c>
      <c r="F3398" s="1">
        <f>Hoja2!C3398/1000</f>
        <v>111.45</v>
      </c>
    </row>
    <row r="3399" spans="1:6" x14ac:dyDescent="0.25">
      <c r="A3399" s="1">
        <v>-0.26200000000000001</v>
      </c>
      <c r="B3399" s="1">
        <v>-0.161</v>
      </c>
      <c r="C3399" s="2">
        <v>0.93100000000000005</v>
      </c>
      <c r="D3399" s="1">
        <f>Hoja2!A3399/1000</f>
        <v>-22.704999999999998</v>
      </c>
      <c r="E3399" s="1">
        <f>Hoja2!B3399/1000</f>
        <v>-10.62</v>
      </c>
      <c r="F3399" s="1">
        <f>Hoja2!C3399/1000</f>
        <v>115.051</v>
      </c>
    </row>
    <row r="3400" spans="1:6" x14ac:dyDescent="0.25">
      <c r="A3400" s="1">
        <v>-0.29899999999999999</v>
      </c>
      <c r="B3400" s="1">
        <v>-4.2999999999999997E-2</v>
      </c>
      <c r="C3400" s="2">
        <v>0.97599999999999998</v>
      </c>
      <c r="D3400" s="1">
        <f>Hoja2!A3400/1000</f>
        <v>-36.621000000000002</v>
      </c>
      <c r="E3400" s="1">
        <f>Hoja2!B3400/1000</f>
        <v>3.7229999999999999</v>
      </c>
      <c r="F3400" s="1">
        <f>Hoja2!C3400/1000</f>
        <v>126.038</v>
      </c>
    </row>
    <row r="3401" spans="1:6" x14ac:dyDescent="0.25">
      <c r="A3401" s="1">
        <v>-0.26100000000000001</v>
      </c>
      <c r="B3401" s="1">
        <v>2.3E-2</v>
      </c>
      <c r="C3401" s="2">
        <v>0.97799999999999998</v>
      </c>
      <c r="D3401" s="1">
        <f>Hoja2!A3401/1000</f>
        <v>-27.344000000000001</v>
      </c>
      <c r="E3401" s="1">
        <f>Hoja2!B3401/1000</f>
        <v>1.1599999999999999</v>
      </c>
      <c r="F3401" s="1">
        <f>Hoja2!C3401/1000</f>
        <v>149.23099999999999</v>
      </c>
    </row>
    <row r="3402" spans="1:6" x14ac:dyDescent="0.25">
      <c r="A3402" s="1">
        <v>-0.17</v>
      </c>
      <c r="B3402" s="1">
        <v>0.123</v>
      </c>
      <c r="C3402" s="2">
        <v>0.96099999999999997</v>
      </c>
      <c r="D3402" s="1">
        <f>Hoja2!A3402/1000</f>
        <v>-26.611000000000001</v>
      </c>
      <c r="E3402" s="1">
        <f>Hoja2!B3402/1000</f>
        <v>2.5630000000000002</v>
      </c>
      <c r="F3402" s="1">
        <f>Hoja2!C3402/1000</f>
        <v>154.602</v>
      </c>
    </row>
    <row r="3403" spans="1:6" x14ac:dyDescent="0.25">
      <c r="A3403" s="1">
        <v>-3.5000000000000003E-2</v>
      </c>
      <c r="B3403" s="1">
        <v>0.254</v>
      </c>
      <c r="C3403" s="2">
        <v>1.0089999999999999</v>
      </c>
      <c r="D3403" s="1">
        <f>Hoja2!A3403/1000</f>
        <v>-20.202999999999999</v>
      </c>
      <c r="E3403" s="1">
        <f>Hoja2!B3403/1000</f>
        <v>3.1739999999999999</v>
      </c>
      <c r="F3403" s="1">
        <f>Hoja2!C3403/1000</f>
        <v>149.41399999999999</v>
      </c>
    </row>
    <row r="3404" spans="1:6" x14ac:dyDescent="0.25">
      <c r="A3404" s="1">
        <v>1.7000000000000001E-2</v>
      </c>
      <c r="B3404" s="1">
        <v>0.313</v>
      </c>
      <c r="C3404" s="2">
        <v>0.98399999999999999</v>
      </c>
      <c r="D3404" s="1">
        <f>Hoja2!A3404/1000</f>
        <v>-18.433</v>
      </c>
      <c r="E3404" s="1">
        <f>Hoja2!B3404/1000</f>
        <v>3.4790000000000001</v>
      </c>
      <c r="F3404" s="1">
        <f>Hoja2!C3404/1000</f>
        <v>105.83499999999999</v>
      </c>
    </row>
    <row r="3405" spans="1:6" x14ac:dyDescent="0.25">
      <c r="A3405" s="1">
        <v>0.127</v>
      </c>
      <c r="B3405" s="1">
        <v>0.375</v>
      </c>
      <c r="C3405" s="2">
        <v>1.0229999999999999</v>
      </c>
      <c r="D3405" s="1">
        <f>Hoja2!A3405/1000</f>
        <v>-12.023999999999999</v>
      </c>
      <c r="E3405" s="1">
        <f>Hoja2!B3405/1000</f>
        <v>4.7610000000000001</v>
      </c>
      <c r="F3405" s="1">
        <f>Hoja2!C3405/1000</f>
        <v>81.238</v>
      </c>
    </row>
    <row r="3406" spans="1:6" x14ac:dyDescent="0.25">
      <c r="A3406" s="1">
        <v>0.18099999999999999</v>
      </c>
      <c r="B3406" s="1">
        <v>0.41799999999999998</v>
      </c>
      <c r="C3406" s="2">
        <v>1.0129999999999999</v>
      </c>
      <c r="D3406" s="1">
        <f>Hoja2!A3406/1000</f>
        <v>-9.4600000000000009</v>
      </c>
      <c r="E3406" s="1">
        <f>Hoja2!B3406/1000</f>
        <v>5.859</v>
      </c>
      <c r="F3406" s="1">
        <f>Hoja2!C3406/1000</f>
        <v>29.419</v>
      </c>
    </row>
    <row r="3407" spans="1:6" x14ac:dyDescent="0.25">
      <c r="A3407" s="1">
        <v>0.184</v>
      </c>
      <c r="B3407" s="1">
        <v>0.374</v>
      </c>
      <c r="C3407" s="2">
        <v>0.99</v>
      </c>
      <c r="D3407" s="1">
        <f>Hoja2!A3407/1000</f>
        <v>3.601</v>
      </c>
      <c r="E3407" s="1">
        <f>Hoja2!B3407/1000</f>
        <v>7.0190000000000001</v>
      </c>
      <c r="F3407" s="1">
        <f>Hoja2!C3407/1000</f>
        <v>-25.207999999999998</v>
      </c>
    </row>
    <row r="3408" spans="1:6" x14ac:dyDescent="0.25">
      <c r="A3408" s="1">
        <v>0.13100000000000001</v>
      </c>
      <c r="B3408" s="1">
        <v>0.372</v>
      </c>
      <c r="C3408" s="2">
        <v>0.995</v>
      </c>
      <c r="D3408" s="1">
        <f>Hoja2!A3408/1000</f>
        <v>13.183999999999999</v>
      </c>
      <c r="E3408" s="1">
        <f>Hoja2!B3408/1000</f>
        <v>-3.4180000000000001</v>
      </c>
      <c r="F3408" s="1">
        <f>Hoja2!C3408/1000</f>
        <v>-64.88</v>
      </c>
    </row>
    <row r="3409" spans="1:6" x14ac:dyDescent="0.25">
      <c r="A3409" s="1">
        <v>6.8000000000000005E-2</v>
      </c>
      <c r="B3409" s="1">
        <v>0.33</v>
      </c>
      <c r="C3409" s="2">
        <v>0.96599999999999997</v>
      </c>
      <c r="D3409" s="1">
        <f>Hoja2!A3409/1000</f>
        <v>19.957999999999998</v>
      </c>
      <c r="E3409" s="1">
        <f>Hoja2!B3409/1000</f>
        <v>-5.0049999999999999</v>
      </c>
      <c r="F3409" s="1">
        <f>Hoja2!C3409/1000</f>
        <v>-104.492</v>
      </c>
    </row>
    <row r="3410" spans="1:6" x14ac:dyDescent="0.25">
      <c r="A3410" s="1">
        <v>-4.8000000000000001E-2</v>
      </c>
      <c r="B3410" s="1">
        <v>0.26500000000000001</v>
      </c>
      <c r="C3410" s="2">
        <v>0.95699999999999996</v>
      </c>
      <c r="D3410" s="1">
        <f>Hoja2!A3410/1000</f>
        <v>16.724</v>
      </c>
      <c r="E3410" s="1">
        <f>Hoja2!B3410/1000</f>
        <v>-4.3949999999999996</v>
      </c>
      <c r="F3410" s="1">
        <f>Hoja2!C3410/1000</f>
        <v>-133.97200000000001</v>
      </c>
    </row>
    <row r="3411" spans="1:6" x14ac:dyDescent="0.25">
      <c r="A3411" s="1">
        <v>-0.13700000000000001</v>
      </c>
      <c r="B3411" s="1">
        <v>0.21</v>
      </c>
      <c r="C3411" s="2">
        <v>0.96899999999999997</v>
      </c>
      <c r="D3411" s="1">
        <f>Hoja2!A3411/1000</f>
        <v>15.93</v>
      </c>
      <c r="E3411" s="1">
        <f>Hoja2!B3411/1000</f>
        <v>-3.4180000000000001</v>
      </c>
      <c r="F3411" s="1">
        <f>Hoja2!C3411/1000</f>
        <v>-147.46100000000001</v>
      </c>
    </row>
    <row r="3412" spans="1:6" x14ac:dyDescent="0.25">
      <c r="A3412" s="1">
        <v>-0.22700000000000001</v>
      </c>
      <c r="B3412" s="1">
        <v>0.13900000000000001</v>
      </c>
      <c r="C3412" s="2">
        <v>0.995</v>
      </c>
      <c r="D3412" s="1">
        <f>Hoja2!A3412/1000</f>
        <v>24.17</v>
      </c>
      <c r="E3412" s="1">
        <f>Hoja2!B3412/1000</f>
        <v>-11.414</v>
      </c>
      <c r="F3412" s="1">
        <f>Hoja2!C3412/1000</f>
        <v>-149.84100000000001</v>
      </c>
    </row>
    <row r="3413" spans="1:6" x14ac:dyDescent="0.25">
      <c r="A3413" s="1">
        <v>-0.35899999999999999</v>
      </c>
      <c r="B3413" s="1">
        <v>-7.1999999999999995E-2</v>
      </c>
      <c r="C3413" s="2">
        <v>0.98299999999999998</v>
      </c>
      <c r="D3413" s="1">
        <f>Hoja2!A3413/1000</f>
        <v>17.638999999999999</v>
      </c>
      <c r="E3413" s="1">
        <f>Hoja2!B3413/1000</f>
        <v>5.1269999999999998</v>
      </c>
      <c r="F3413" s="1">
        <f>Hoja2!C3413/1000</f>
        <v>-159.607</v>
      </c>
    </row>
    <row r="3414" spans="1:6" x14ac:dyDescent="0.25">
      <c r="A3414" s="1">
        <v>-0.379</v>
      </c>
      <c r="B3414" s="1">
        <v>-0.19800000000000001</v>
      </c>
      <c r="C3414" s="2">
        <v>0.998</v>
      </c>
      <c r="D3414" s="1">
        <f>Hoja2!A3414/1000</f>
        <v>11.23</v>
      </c>
      <c r="E3414" s="1">
        <f>Hoja2!B3414/1000</f>
        <v>14.587</v>
      </c>
      <c r="F3414" s="1">
        <f>Hoja2!C3414/1000</f>
        <v>-129.21100000000001</v>
      </c>
    </row>
    <row r="3415" spans="1:6" x14ac:dyDescent="0.25">
      <c r="A3415" s="1">
        <v>-0.36</v>
      </c>
      <c r="B3415" s="1">
        <v>-0.33400000000000002</v>
      </c>
      <c r="C3415" s="2">
        <v>0.93600000000000005</v>
      </c>
      <c r="D3415" s="1">
        <f>Hoja2!A3415/1000</f>
        <v>16.478999999999999</v>
      </c>
      <c r="E3415" s="1">
        <f>Hoja2!B3415/1000</f>
        <v>11.536</v>
      </c>
      <c r="F3415" s="1">
        <f>Hoja2!C3415/1000</f>
        <v>-94.727000000000004</v>
      </c>
    </row>
    <row r="3416" spans="1:6" x14ac:dyDescent="0.25">
      <c r="A3416" s="1">
        <v>-0.33</v>
      </c>
      <c r="B3416" s="1">
        <v>-0.39600000000000002</v>
      </c>
      <c r="C3416" s="2">
        <v>0.88800000000000001</v>
      </c>
      <c r="D3416" s="1">
        <f>Hoja2!A3416/1000</f>
        <v>14.893000000000001</v>
      </c>
      <c r="E3416" s="1">
        <f>Hoja2!B3416/1000</f>
        <v>8.6669999999999998</v>
      </c>
      <c r="F3416" s="1">
        <f>Hoja2!C3416/1000</f>
        <v>-64.88</v>
      </c>
    </row>
    <row r="3417" spans="1:6" x14ac:dyDescent="0.25">
      <c r="A3417" s="1">
        <v>-0.29399999999999998</v>
      </c>
      <c r="B3417" s="1">
        <v>-0.41599999999999998</v>
      </c>
      <c r="C3417" s="2">
        <v>0.85399999999999998</v>
      </c>
      <c r="D3417" s="1">
        <f>Hoja2!A3417/1000</f>
        <v>8.423</v>
      </c>
      <c r="E3417" s="1">
        <f>Hoja2!B3417/1000</f>
        <v>-6.9580000000000002</v>
      </c>
      <c r="F3417" s="1">
        <f>Hoja2!C3417/1000</f>
        <v>-20.690999999999999</v>
      </c>
    </row>
    <row r="3418" spans="1:6" x14ac:dyDescent="0.25">
      <c r="A3418" s="1">
        <v>-0.29599999999999999</v>
      </c>
      <c r="B3418" s="1">
        <v>-0.38500000000000001</v>
      </c>
      <c r="C3418" s="2">
        <v>0.86899999999999999</v>
      </c>
      <c r="D3418" s="1">
        <f>Hoja2!A3418/1000</f>
        <v>-2.8690000000000002</v>
      </c>
      <c r="E3418" s="1">
        <f>Hoja2!B3418/1000</f>
        <v>-7.8120000000000003</v>
      </c>
      <c r="F3418" s="1">
        <f>Hoja2!C3418/1000</f>
        <v>22.765999999999998</v>
      </c>
    </row>
    <row r="3419" spans="1:6" x14ac:dyDescent="0.25">
      <c r="A3419" s="1">
        <v>-0.307</v>
      </c>
      <c r="B3419" s="1">
        <v>-0.35699999999999998</v>
      </c>
      <c r="C3419" s="2">
        <v>0.88800000000000001</v>
      </c>
      <c r="D3419" s="1">
        <f>Hoja2!A3419/1000</f>
        <v>-10.742000000000001</v>
      </c>
      <c r="E3419" s="1">
        <f>Hoja2!B3419/1000</f>
        <v>-10.01</v>
      </c>
      <c r="F3419" s="1">
        <f>Hoja2!C3419/1000</f>
        <v>57.006999999999998</v>
      </c>
    </row>
    <row r="3420" spans="1:6" x14ac:dyDescent="0.25">
      <c r="A3420" s="1">
        <v>-0.36799999999999999</v>
      </c>
      <c r="B3420" s="1">
        <v>-0.26</v>
      </c>
      <c r="C3420" s="2">
        <v>0.94699999999999995</v>
      </c>
      <c r="D3420" s="1">
        <f>Hoja2!A3420/1000</f>
        <v>-21.117999999999999</v>
      </c>
      <c r="E3420" s="1">
        <f>Hoja2!B3420/1000</f>
        <v>-9.766</v>
      </c>
      <c r="F3420" s="1">
        <f>Hoja2!C3420/1000</f>
        <v>90.331999999999994</v>
      </c>
    </row>
    <row r="3421" spans="1:6" x14ac:dyDescent="0.25">
      <c r="A3421" s="1">
        <v>-0.27500000000000002</v>
      </c>
      <c r="B3421" s="1">
        <v>-9.5000000000000001E-2</v>
      </c>
      <c r="C3421" s="2">
        <v>0.96499999999999997</v>
      </c>
      <c r="D3421" s="1">
        <f>Hoja2!A3421/1000</f>
        <v>-17.456</v>
      </c>
      <c r="E3421" s="1">
        <f>Hoja2!B3421/1000</f>
        <v>-13.428000000000001</v>
      </c>
      <c r="F3421" s="1">
        <f>Hoja2!C3421/1000</f>
        <v>135.49799999999999</v>
      </c>
    </row>
    <row r="3422" spans="1:6" x14ac:dyDescent="0.25">
      <c r="A3422" s="1">
        <v>-0.20499999999999999</v>
      </c>
      <c r="B3422" s="1">
        <v>2.3E-2</v>
      </c>
      <c r="C3422" s="2">
        <v>0.99199999999999999</v>
      </c>
      <c r="D3422" s="1">
        <f>Hoja2!A3422/1000</f>
        <v>-22.094999999999999</v>
      </c>
      <c r="E3422" s="1">
        <f>Hoja2!B3422/1000</f>
        <v>-11.292</v>
      </c>
      <c r="F3422" s="1">
        <f>Hoja2!C3422/1000</f>
        <v>137.14599999999999</v>
      </c>
    </row>
    <row r="3423" spans="1:6" x14ac:dyDescent="0.25">
      <c r="A3423" s="1">
        <v>-0.21</v>
      </c>
      <c r="B3423" s="1">
        <v>0.08</v>
      </c>
      <c r="C3423" s="2">
        <v>0.98599999999999999</v>
      </c>
      <c r="D3423" s="1">
        <f>Hoja2!A3423/1000</f>
        <v>-25.879000000000001</v>
      </c>
      <c r="E3423" s="1">
        <f>Hoja2!B3423/1000</f>
        <v>1.7090000000000001</v>
      </c>
      <c r="F3423" s="1">
        <f>Hoja2!C3423/1000</f>
        <v>130.066</v>
      </c>
    </row>
    <row r="3424" spans="1:6" x14ac:dyDescent="0.25">
      <c r="A3424" s="1">
        <v>-0.10299999999999999</v>
      </c>
      <c r="B3424" s="1">
        <v>0.23599999999999999</v>
      </c>
      <c r="C3424" s="2">
        <v>1.0389999999999999</v>
      </c>
      <c r="D3424" s="1">
        <f>Hoja2!A3424/1000</f>
        <v>-28.381</v>
      </c>
      <c r="E3424" s="1">
        <f>Hoja2!B3424/1000</f>
        <v>6.9580000000000002</v>
      </c>
      <c r="F3424" s="1">
        <f>Hoja2!C3424/1000</f>
        <v>140.381</v>
      </c>
    </row>
    <row r="3425" spans="1:6" x14ac:dyDescent="0.25">
      <c r="A3425" s="1">
        <v>-5.8999999999999997E-2</v>
      </c>
      <c r="B3425" s="1">
        <v>0.191</v>
      </c>
      <c r="C3425" s="2">
        <v>0.98499999999999999</v>
      </c>
      <c r="D3425" s="1">
        <f>Hoja2!A3425/1000</f>
        <v>-13.061999999999999</v>
      </c>
      <c r="E3425" s="1">
        <f>Hoja2!B3425/1000</f>
        <v>6.7140000000000004</v>
      </c>
      <c r="F3425" s="1">
        <f>Hoja2!C3425/1000</f>
        <v>116.02800000000001</v>
      </c>
    </row>
    <row r="3426" spans="1:6" x14ac:dyDescent="0.25">
      <c r="A3426" s="1">
        <v>-2.5999999999999999E-2</v>
      </c>
      <c r="B3426" s="1">
        <v>0.218</v>
      </c>
      <c r="C3426" s="2">
        <v>0.998</v>
      </c>
      <c r="D3426" s="1">
        <f>Hoja2!A3426/1000</f>
        <v>-23.803999999999998</v>
      </c>
      <c r="E3426" s="1">
        <f>Hoja2!B3426/1000</f>
        <v>17.029</v>
      </c>
      <c r="F3426" s="1">
        <f>Hoja2!C3426/1000</f>
        <v>91.918999999999997</v>
      </c>
    </row>
    <row r="3427" spans="1:6" x14ac:dyDescent="0.25">
      <c r="A3427" s="1">
        <v>3.1E-2</v>
      </c>
      <c r="B3427" s="1">
        <v>0.20799999999999999</v>
      </c>
      <c r="C3427" s="2">
        <v>0.97099999999999997</v>
      </c>
      <c r="D3427" s="1">
        <f>Hoja2!A3427/1000</f>
        <v>-5.4320000000000004</v>
      </c>
      <c r="E3427" s="1">
        <f>Hoja2!B3427/1000</f>
        <v>9.7050000000000001</v>
      </c>
      <c r="F3427" s="1">
        <f>Hoja2!C3427/1000</f>
        <v>75.623000000000005</v>
      </c>
    </row>
    <row r="3428" spans="1:6" x14ac:dyDescent="0.25">
      <c r="A3428" s="1">
        <v>0.127</v>
      </c>
      <c r="B3428" s="1">
        <v>0.32</v>
      </c>
      <c r="C3428" s="2">
        <v>1</v>
      </c>
      <c r="D3428" s="1">
        <f>Hoja2!A3428/1000</f>
        <v>-5.859</v>
      </c>
      <c r="E3428" s="1">
        <f>Hoja2!B3428/1000</f>
        <v>7.8120000000000003</v>
      </c>
      <c r="F3428" s="1">
        <f>Hoja2!C3428/1000</f>
        <v>54.993000000000002</v>
      </c>
    </row>
    <row r="3429" spans="1:6" x14ac:dyDescent="0.25">
      <c r="A3429" s="1">
        <v>0.20499999999999999</v>
      </c>
      <c r="B3429" s="1">
        <v>0.38400000000000001</v>
      </c>
      <c r="C3429" s="2">
        <v>0.99099999999999999</v>
      </c>
      <c r="D3429" s="1">
        <f>Hoja2!A3429/1000</f>
        <v>5.0659999999999998</v>
      </c>
      <c r="E3429" s="1">
        <f>Hoja2!B3429/1000</f>
        <v>3.54</v>
      </c>
      <c r="F3429" s="1">
        <f>Hoja2!C3429/1000</f>
        <v>6.8360000000000003</v>
      </c>
    </row>
    <row r="3430" spans="1:6" x14ac:dyDescent="0.25">
      <c r="A3430" s="1">
        <v>0.187</v>
      </c>
      <c r="B3430" s="1">
        <v>0.39900000000000002</v>
      </c>
      <c r="C3430" s="2">
        <v>0.98399999999999999</v>
      </c>
      <c r="D3430" s="1">
        <f>Hoja2!A3430/1000</f>
        <v>10.132</v>
      </c>
      <c r="E3430" s="1">
        <f>Hoja2!B3430/1000</f>
        <v>-1.83E-4</v>
      </c>
      <c r="F3430" s="1">
        <f>Hoja2!C3430/1000</f>
        <v>-46.265000000000001</v>
      </c>
    </row>
    <row r="3431" spans="1:6" x14ac:dyDescent="0.25">
      <c r="A3431" s="1">
        <v>9.9000000000000005E-2</v>
      </c>
      <c r="B3431" s="1">
        <v>0.34</v>
      </c>
      <c r="C3431" s="2">
        <v>0.96599999999999997</v>
      </c>
      <c r="D3431" s="1">
        <f>Hoja2!A3431/1000</f>
        <v>15.015000000000001</v>
      </c>
      <c r="E3431" s="1">
        <f>Hoja2!B3431/1000</f>
        <v>-3.1739999999999999</v>
      </c>
      <c r="F3431" s="1">
        <f>Hoja2!C3431/1000</f>
        <v>-84.29</v>
      </c>
    </row>
    <row r="3432" spans="1:6" x14ac:dyDescent="0.25">
      <c r="A3432" s="1">
        <v>0</v>
      </c>
      <c r="B3432" s="1">
        <v>0.29599999999999999</v>
      </c>
      <c r="C3432" s="2">
        <v>0.96299999999999997</v>
      </c>
      <c r="D3432" s="1">
        <f>Hoja2!A3432/1000</f>
        <v>14.771000000000001</v>
      </c>
      <c r="E3432" s="1">
        <f>Hoja2!B3432/1000</f>
        <v>-5.2489999999999997</v>
      </c>
      <c r="F3432" s="1">
        <f>Hoja2!C3432/1000</f>
        <v>-119.751</v>
      </c>
    </row>
    <row r="3433" spans="1:6" x14ac:dyDescent="0.25">
      <c r="A3433" s="1">
        <v>-5.3999999999999999E-2</v>
      </c>
      <c r="B3433" s="1">
        <v>0.29799999999999999</v>
      </c>
      <c r="C3433" s="2">
        <v>0.96299999999999997</v>
      </c>
      <c r="D3433" s="1">
        <f>Hoja2!A3433/1000</f>
        <v>16.295999999999999</v>
      </c>
      <c r="E3433" s="1">
        <f>Hoja2!B3433/1000</f>
        <v>-7.3849999999999998</v>
      </c>
      <c r="F3433" s="1">
        <f>Hoja2!C3433/1000</f>
        <v>-138.30600000000001</v>
      </c>
    </row>
    <row r="3434" spans="1:6" x14ac:dyDescent="0.25">
      <c r="A3434" s="1">
        <v>-0.125</v>
      </c>
      <c r="B3434" s="1">
        <v>0.23599999999999999</v>
      </c>
      <c r="C3434" s="2">
        <v>0.96699999999999997</v>
      </c>
      <c r="D3434" s="1">
        <f>Hoja2!A3434/1000</f>
        <v>17.09</v>
      </c>
      <c r="E3434" s="1">
        <f>Hoja2!B3434/1000</f>
        <v>-2.38</v>
      </c>
      <c r="F3434" s="1">
        <f>Hoja2!C3434/1000</f>
        <v>-160.03399999999999</v>
      </c>
    </row>
    <row r="3435" spans="1:6" x14ac:dyDescent="0.25">
      <c r="A3435" s="1">
        <v>-0.35199999999999998</v>
      </c>
      <c r="B3435" s="1">
        <v>5.0999999999999997E-2</v>
      </c>
      <c r="C3435" s="2">
        <v>1.0009999999999999</v>
      </c>
      <c r="D3435" s="1">
        <f>Hoja2!A3435/1000</f>
        <v>20.568999999999999</v>
      </c>
      <c r="E3435" s="1">
        <f>Hoja2!B3435/1000</f>
        <v>-6.7140000000000004</v>
      </c>
      <c r="F3435" s="1">
        <f>Hoja2!C3435/1000</f>
        <v>-182.61699999999999</v>
      </c>
    </row>
    <row r="3436" spans="1:6" x14ac:dyDescent="0.25">
      <c r="A3436" s="1">
        <v>-0.46500000000000002</v>
      </c>
      <c r="B3436" s="1">
        <v>-0.14599999999999999</v>
      </c>
      <c r="C3436" s="2">
        <v>1</v>
      </c>
      <c r="D3436" s="1">
        <f>Hoja2!A3436/1000</f>
        <v>26.367000000000001</v>
      </c>
      <c r="E3436" s="1">
        <f>Hoja2!B3436/1000</f>
        <v>-2.9910000000000001</v>
      </c>
      <c r="F3436" s="1">
        <f>Hoja2!C3436/1000</f>
        <v>-154.053</v>
      </c>
    </row>
    <row r="3437" spans="1:6" x14ac:dyDescent="0.25">
      <c r="A3437" s="1">
        <v>-0.45</v>
      </c>
      <c r="B3437" s="1">
        <v>-0.31</v>
      </c>
      <c r="C3437" s="2">
        <v>0.9</v>
      </c>
      <c r="D3437" s="1">
        <f>Hoja2!A3437/1000</f>
        <v>24.719000000000001</v>
      </c>
      <c r="E3437" s="1">
        <f>Hoja2!B3437/1000</f>
        <v>3.3570000000000002</v>
      </c>
      <c r="F3437" s="1">
        <f>Hoja2!C3437/1000</f>
        <v>-117.371</v>
      </c>
    </row>
    <row r="3438" spans="1:6" x14ac:dyDescent="0.25">
      <c r="A3438" s="1">
        <v>-0.36399999999999999</v>
      </c>
      <c r="B3438" s="1">
        <v>-0.35199999999999998</v>
      </c>
      <c r="C3438" s="2">
        <v>0.86299999999999999</v>
      </c>
      <c r="D3438" s="1">
        <f>Hoja2!A3438/1000</f>
        <v>13.367000000000001</v>
      </c>
      <c r="E3438" s="1">
        <f>Hoja2!B3438/1000</f>
        <v>-2.0750000000000002</v>
      </c>
      <c r="F3438" s="1">
        <f>Hoja2!C3438/1000</f>
        <v>-78.369</v>
      </c>
    </row>
    <row r="3439" spans="1:6" x14ac:dyDescent="0.25">
      <c r="A3439" s="1">
        <v>-0.29299999999999998</v>
      </c>
      <c r="B3439" s="1">
        <v>-0.318</v>
      </c>
      <c r="C3439" s="2">
        <v>0.88300000000000001</v>
      </c>
      <c r="D3439" s="1">
        <f>Hoja2!A3439/1000</f>
        <v>14.526</v>
      </c>
      <c r="E3439" s="1">
        <f>Hoja2!B3439/1000</f>
        <v>-22.827000000000002</v>
      </c>
      <c r="F3439" s="1">
        <f>Hoja2!C3439/1000</f>
        <v>-39.673000000000002</v>
      </c>
    </row>
    <row r="3440" spans="1:6" x14ac:dyDescent="0.25">
      <c r="A3440" s="1">
        <v>-0.33300000000000002</v>
      </c>
      <c r="B3440" s="1">
        <v>-0.35899999999999999</v>
      </c>
      <c r="C3440" s="2">
        <v>0.88100000000000001</v>
      </c>
      <c r="D3440" s="1">
        <f>Hoja2!A3440/1000</f>
        <v>1.099</v>
      </c>
      <c r="E3440" s="1">
        <f>Hoja2!B3440/1000</f>
        <v>-12.756</v>
      </c>
      <c r="F3440" s="1">
        <f>Hoja2!C3440/1000</f>
        <v>-12.085000000000001</v>
      </c>
    </row>
    <row r="3441" spans="1:6" x14ac:dyDescent="0.25">
      <c r="A3441" s="1">
        <v>-0.36599999999999999</v>
      </c>
      <c r="B3441" s="1">
        <v>-0.318</v>
      </c>
      <c r="C3441" s="2">
        <v>0.95399999999999996</v>
      </c>
      <c r="D3441" s="1">
        <f>Hoja2!A3441/1000</f>
        <v>-15.137</v>
      </c>
      <c r="E3441" s="1">
        <f>Hoja2!B3441/1000</f>
        <v>2.1970000000000001</v>
      </c>
      <c r="F3441" s="1">
        <f>Hoja2!C3441/1000</f>
        <v>15.808</v>
      </c>
    </row>
    <row r="3442" spans="1:6" x14ac:dyDescent="0.25">
      <c r="A3442" s="1">
        <v>-0.39500000000000002</v>
      </c>
      <c r="B3442" s="1">
        <v>-0.36599999999999999</v>
      </c>
      <c r="C3442" s="2">
        <v>0.89700000000000002</v>
      </c>
      <c r="D3442" s="1">
        <f>Hoja2!A3442/1000</f>
        <v>-18.677</v>
      </c>
      <c r="E3442" s="1">
        <f>Hoja2!B3442/1000</f>
        <v>6.165</v>
      </c>
      <c r="F3442" s="1">
        <f>Hoja2!C3442/1000</f>
        <v>49.866</v>
      </c>
    </row>
    <row r="3443" spans="1:6" x14ac:dyDescent="0.25">
      <c r="A3443" s="1">
        <v>-0.32800000000000001</v>
      </c>
      <c r="B3443" s="1">
        <v>-0.192</v>
      </c>
      <c r="C3443" s="2">
        <v>0.96699999999999997</v>
      </c>
      <c r="D3443" s="1">
        <f>Hoja2!A3443/1000</f>
        <v>-23.376000000000001</v>
      </c>
      <c r="E3443" s="1">
        <f>Hoja2!B3443/1000</f>
        <v>4.944</v>
      </c>
      <c r="F3443" s="1">
        <f>Hoja2!C3443/1000</f>
        <v>94.481999999999999</v>
      </c>
    </row>
    <row r="3444" spans="1:6" x14ac:dyDescent="0.25">
      <c r="A3444" s="1">
        <v>-0.30099999999999999</v>
      </c>
      <c r="B3444" s="1">
        <v>-0.156</v>
      </c>
      <c r="C3444" s="2">
        <v>0.93100000000000005</v>
      </c>
      <c r="D3444" s="1">
        <f>Hoja2!A3444/1000</f>
        <v>-16.113</v>
      </c>
      <c r="E3444" s="1">
        <f>Hoja2!B3444/1000</f>
        <v>-6.7100000000000005E-4</v>
      </c>
      <c r="F3444" s="1">
        <f>Hoja2!C3444/1000</f>
        <v>123.352</v>
      </c>
    </row>
    <row r="3445" spans="1:6" x14ac:dyDescent="0.25">
      <c r="A3445" s="1">
        <v>-0.34699999999999998</v>
      </c>
      <c r="B3445" s="1">
        <v>-5.8000000000000003E-2</v>
      </c>
      <c r="C3445" s="2">
        <v>0.93799999999999994</v>
      </c>
      <c r="D3445" s="1">
        <f>Hoja2!A3445/1000</f>
        <v>-29.358000000000001</v>
      </c>
      <c r="E3445" s="1">
        <f>Hoja2!B3445/1000</f>
        <v>2.9910000000000001</v>
      </c>
      <c r="F3445" s="1">
        <f>Hoja2!C3445/1000</f>
        <v>121.399</v>
      </c>
    </row>
    <row r="3446" spans="1:6" x14ac:dyDescent="0.25">
      <c r="A3446" s="1">
        <v>-0.25900000000000001</v>
      </c>
      <c r="B3446" s="1">
        <v>0.105</v>
      </c>
      <c r="C3446" s="2">
        <v>0.97799999999999998</v>
      </c>
      <c r="D3446" s="1">
        <f>Hoja2!A3446/1000</f>
        <v>-22.033999999999999</v>
      </c>
      <c r="E3446" s="1">
        <f>Hoja2!B3446/1000</f>
        <v>6.7750000000000004</v>
      </c>
      <c r="F3446" s="1">
        <f>Hoja2!C3446/1000</f>
        <v>155.21199999999999</v>
      </c>
    </row>
    <row r="3447" spans="1:6" x14ac:dyDescent="0.25">
      <c r="A3447" s="1">
        <v>1.4E-2</v>
      </c>
      <c r="B3447" s="1">
        <v>0.32900000000000001</v>
      </c>
      <c r="C3447" s="2">
        <v>1.0429999999999999</v>
      </c>
      <c r="D3447" s="1">
        <f>Hoja2!A3447/1000</f>
        <v>-13.611000000000001</v>
      </c>
      <c r="E3447" s="1">
        <f>Hoja2!B3447/1000</f>
        <v>1.6479999999999999</v>
      </c>
      <c r="F3447" s="1">
        <f>Hoja2!C3447/1000</f>
        <v>153.44200000000001</v>
      </c>
    </row>
    <row r="3448" spans="1:6" x14ac:dyDescent="0.25">
      <c r="A3448" s="1">
        <v>0.02</v>
      </c>
      <c r="B3448" s="1">
        <v>0.218</v>
      </c>
      <c r="C3448" s="2">
        <v>1.012</v>
      </c>
      <c r="D3448" s="1">
        <f>Hoja2!A3448/1000</f>
        <v>-12.268000000000001</v>
      </c>
      <c r="E3448" s="1">
        <f>Hoja2!B3448/1000</f>
        <v>14.587</v>
      </c>
      <c r="F3448" s="1">
        <f>Hoja2!C3448/1000</f>
        <v>96.13</v>
      </c>
    </row>
    <row r="3449" spans="1:6" x14ac:dyDescent="0.25">
      <c r="A3449" s="1">
        <v>8.5999999999999993E-2</v>
      </c>
      <c r="B3449" s="1">
        <v>0.33400000000000002</v>
      </c>
      <c r="C3449" s="2">
        <v>1.075</v>
      </c>
      <c r="D3449" s="1">
        <f>Hoja2!A3449/1000</f>
        <v>-15.503</v>
      </c>
      <c r="E3449" s="1">
        <f>Hoja2!B3449/1000</f>
        <v>15.686</v>
      </c>
      <c r="F3449" s="1">
        <f>Hoja2!C3449/1000</f>
        <v>85.204999999999998</v>
      </c>
    </row>
    <row r="3450" spans="1:6" x14ac:dyDescent="0.25">
      <c r="A3450" s="1">
        <v>0.155</v>
      </c>
      <c r="B3450" s="1">
        <v>0.22</v>
      </c>
      <c r="C3450" s="2">
        <v>0.97499999999999998</v>
      </c>
      <c r="D3450" s="1">
        <f>Hoja2!A3450/1000</f>
        <v>7.9349999999999996</v>
      </c>
      <c r="E3450" s="1">
        <f>Hoja2!B3450/1000</f>
        <v>14.893000000000001</v>
      </c>
      <c r="F3450" s="1">
        <f>Hoja2!C3450/1000</f>
        <v>44.128</v>
      </c>
    </row>
    <row r="3451" spans="1:6" x14ac:dyDescent="0.25">
      <c r="A3451" s="1">
        <v>5.1999999999999998E-2</v>
      </c>
      <c r="B3451" s="1">
        <v>0.115</v>
      </c>
      <c r="C3451" s="2">
        <v>0.94799999999999995</v>
      </c>
      <c r="D3451" s="1">
        <f>Hoja2!A3451/1000</f>
        <v>-1.83E-4</v>
      </c>
      <c r="E3451" s="1">
        <f>Hoja2!B3451/1000</f>
        <v>16.295999999999999</v>
      </c>
      <c r="F3451" s="1">
        <f>Hoja2!C3451/1000</f>
        <v>3.7839999999999998</v>
      </c>
    </row>
    <row r="3452" spans="1:6" x14ac:dyDescent="0.25">
      <c r="A3452" s="1">
        <v>-1.7999999999999999E-2</v>
      </c>
      <c r="B3452" s="1">
        <v>3.6999999999999998E-2</v>
      </c>
      <c r="C3452" s="2">
        <v>0.91200000000000003</v>
      </c>
      <c r="D3452" s="1">
        <f>Hoja2!A3452/1000</f>
        <v>6.1040000000000001</v>
      </c>
      <c r="E3452" s="1">
        <f>Hoja2!B3452/1000</f>
        <v>3.1739999999999999</v>
      </c>
      <c r="F3452" s="1">
        <f>Hoja2!C3452/1000</f>
        <v>-3.54</v>
      </c>
    </row>
    <row r="3453" spans="1:6" x14ac:dyDescent="0.25">
      <c r="A3453" s="1">
        <v>-6.5000000000000002E-2</v>
      </c>
      <c r="B3453" s="1">
        <v>-1.7000000000000001E-2</v>
      </c>
      <c r="C3453" s="2">
        <v>0.90100000000000002</v>
      </c>
      <c r="D3453" s="1">
        <f>Hoja2!A3453/1000</f>
        <v>3.0499999999999999E-4</v>
      </c>
      <c r="E3453" s="1">
        <f>Hoja2!B3453/1000</f>
        <v>-3.2959999999999998</v>
      </c>
      <c r="F3453" s="1">
        <f>Hoja2!C3453/1000</f>
        <v>-5.798</v>
      </c>
    </row>
    <row r="3454" spans="1:6" x14ac:dyDescent="0.25">
      <c r="A3454" s="1">
        <v>-3.7999999999999999E-2</v>
      </c>
      <c r="B3454" s="1">
        <v>-1.9E-2</v>
      </c>
      <c r="C3454" s="2">
        <v>0.95399999999999996</v>
      </c>
      <c r="D3454" s="1">
        <f>Hoja2!A3454/1000</f>
        <v>-2.5019999999999998</v>
      </c>
      <c r="E3454" s="1">
        <f>Hoja2!B3454/1000</f>
        <v>-5.4320000000000004</v>
      </c>
      <c r="F3454" s="1">
        <f>Hoja2!C3454/1000</f>
        <v>-2.1360000000000001</v>
      </c>
    </row>
    <row r="3455" spans="1:6" x14ac:dyDescent="0.25">
      <c r="A3455" s="1">
        <v>-6.0999999999999999E-2</v>
      </c>
      <c r="B3455" s="1">
        <v>-2.5000000000000001E-2</v>
      </c>
      <c r="C3455" s="2">
        <v>0.98499999999999999</v>
      </c>
      <c r="D3455" s="1">
        <f>Hoja2!A3455/1000</f>
        <v>-9.77E-4</v>
      </c>
      <c r="E3455" s="1">
        <f>Hoja2!B3455/1000</f>
        <v>-10.01</v>
      </c>
      <c r="F3455" s="1">
        <f>Hoja2!C3455/1000</f>
        <v>-4.8799999999999999E-4</v>
      </c>
    </row>
    <row r="3456" spans="1:6" x14ac:dyDescent="0.25">
      <c r="A3456" s="1">
        <v>-3.2000000000000001E-2</v>
      </c>
      <c r="B3456" s="1">
        <v>-1.2E-2</v>
      </c>
      <c r="C3456" s="2">
        <v>1.0009999999999999</v>
      </c>
      <c r="D3456" s="1">
        <f>Hoja2!A3456/1000</f>
        <v>-1.831</v>
      </c>
      <c r="E3456" s="1">
        <f>Hoja2!B3456/1000</f>
        <v>-4.3949999999999996</v>
      </c>
      <c r="F3456" s="1">
        <f>Hoja2!C3456/1000</f>
        <v>3.4180000000000001</v>
      </c>
    </row>
    <row r="3457" spans="1:6" x14ac:dyDescent="0.25">
      <c r="A3457" s="1">
        <v>-0.03</v>
      </c>
      <c r="B3457" s="1">
        <v>-5.0000000000000001E-3</v>
      </c>
      <c r="C3457" s="2">
        <v>1.0009999999999999</v>
      </c>
      <c r="D3457" s="1">
        <f>Hoja2!A3457/1000</f>
        <v>-2.9910000000000001</v>
      </c>
      <c r="E3457" s="1">
        <f>Hoja2!B3457/1000</f>
        <v>-3.0499999999999999E-4</v>
      </c>
      <c r="F3457" s="1">
        <f>Hoja2!C3457/1000</f>
        <v>3.2959999999999998</v>
      </c>
    </row>
    <row r="3458" spans="1:6" x14ac:dyDescent="0.25">
      <c r="A3458" s="1">
        <v>-2.3E-2</v>
      </c>
      <c r="B3458" s="1">
        <v>2E-3</v>
      </c>
      <c r="C3458" s="2">
        <v>0.998</v>
      </c>
      <c r="D3458" s="1">
        <f>Hoja2!A3458/1000</f>
        <v>-1.1599999999999999</v>
      </c>
      <c r="E3458" s="1">
        <f>Hoja2!B3458/1000</f>
        <v>-7.3200000000000001E-4</v>
      </c>
      <c r="F3458" s="1">
        <f>Hoja2!C3458/1000</f>
        <v>4.7610000000000001</v>
      </c>
    </row>
    <row r="3459" spans="1:6" x14ac:dyDescent="0.25">
      <c r="A3459" s="1">
        <v>-4.2999999999999997E-2</v>
      </c>
      <c r="B3459" s="1">
        <v>-4.0000000000000001E-3</v>
      </c>
      <c r="C3459" s="2">
        <v>0.97799999999999998</v>
      </c>
      <c r="D3459" s="1">
        <f>Hoja2!A3459/1000</f>
        <v>-1.099</v>
      </c>
      <c r="E3459" s="1">
        <f>Hoja2!B3459/1000</f>
        <v>3.3570000000000002</v>
      </c>
      <c r="F3459" s="1">
        <f>Hoja2!C3459/1000</f>
        <v>4.2110000000000003</v>
      </c>
    </row>
    <row r="3460" spans="1:6" x14ac:dyDescent="0.25">
      <c r="A3460" s="1">
        <v>1E-3</v>
      </c>
      <c r="B3460" s="1">
        <v>-2.9000000000000001E-2</v>
      </c>
      <c r="C3460" s="2">
        <v>0.99099999999999999</v>
      </c>
      <c r="D3460" s="1">
        <f>Hoja2!A3460/1000</f>
        <v>4.2720000000000002</v>
      </c>
      <c r="E3460" s="1">
        <f>Hoja2!B3460/1000</f>
        <v>3.4180000000000001</v>
      </c>
      <c r="F3460" s="1">
        <f>Hoja2!C3460/1000</f>
        <v>13.061999999999999</v>
      </c>
    </row>
    <row r="3461" spans="1:6" x14ac:dyDescent="0.25">
      <c r="A3461" s="1">
        <v>-1.4999999999999999E-2</v>
      </c>
      <c r="B3461" s="1">
        <v>-3.1E-2</v>
      </c>
      <c r="C3461" s="2">
        <v>0.96399999999999997</v>
      </c>
      <c r="D3461" s="1">
        <f>Hoja2!A3461/1000</f>
        <v>6.0999999999999999E-5</v>
      </c>
      <c r="E3461" s="1">
        <f>Hoja2!B3461/1000</f>
        <v>2.0139999999999998</v>
      </c>
      <c r="F3461" s="1">
        <f>Hoja2!C3461/1000</f>
        <v>1.8919999999999999</v>
      </c>
    </row>
    <row r="3462" spans="1:6" x14ac:dyDescent="0.25">
      <c r="A3462" s="1">
        <v>-1.7999999999999999E-2</v>
      </c>
      <c r="B3462" s="1">
        <v>-1.7999999999999999E-2</v>
      </c>
      <c r="C3462" s="2">
        <v>0.98399999999999999</v>
      </c>
      <c r="D3462" s="1">
        <f>Hoja2!A3462/1000</f>
        <v>-2.38</v>
      </c>
      <c r="E3462" s="1">
        <f>Hoja2!B3462/1000</f>
        <v>7.3200000000000001E-4</v>
      </c>
      <c r="F3462" s="1">
        <f>Hoja2!C3462/1000</f>
        <v>2.258</v>
      </c>
    </row>
    <row r="3463" spans="1:6" x14ac:dyDescent="0.25">
      <c r="A3463" s="1">
        <v>-0.03</v>
      </c>
      <c r="B3463" s="1">
        <v>-1.6E-2</v>
      </c>
      <c r="C3463" s="2">
        <v>0.99299999999999999</v>
      </c>
      <c r="D3463" s="1">
        <f>Hoja2!A3463/1000</f>
        <v>-1.6479999999999999</v>
      </c>
      <c r="E3463" s="1">
        <f>Hoja2!B3463/1000</f>
        <v>-1.4039999999999999</v>
      </c>
      <c r="F3463" s="1">
        <f>Hoja2!C3463/1000</f>
        <v>2.0750000000000002</v>
      </c>
    </row>
    <row r="3464" spans="1:6" x14ac:dyDescent="0.25">
      <c r="A3464" s="1">
        <v>-3.6999999999999998E-2</v>
      </c>
      <c r="B3464" s="1">
        <v>-1.2999999999999999E-2</v>
      </c>
      <c r="C3464" s="2">
        <v>0.998</v>
      </c>
      <c r="D3464" s="1">
        <f>Hoja2!A3464/1000</f>
        <v>-2.38</v>
      </c>
      <c r="E3464" s="1">
        <f>Hoja2!B3464/1000</f>
        <v>1.9530000000000001</v>
      </c>
      <c r="F3464" s="1">
        <f>Hoja2!C3464/1000</f>
        <v>3.4790000000000001</v>
      </c>
    </row>
    <row r="3465" spans="1:6" x14ac:dyDescent="0.25">
      <c r="A3465" s="1">
        <v>-2.8000000000000001E-2</v>
      </c>
      <c r="B3465" s="1">
        <v>-4.0000000000000001E-3</v>
      </c>
      <c r="C3465" s="2">
        <v>0.98699999999999999</v>
      </c>
      <c r="D3465" s="1">
        <f>Hoja2!A3465/1000</f>
        <v>-6.0999999999999997E-4</v>
      </c>
      <c r="E3465" s="1">
        <f>Hoja2!B3465/1000</f>
        <v>3.0499999999999999E-4</v>
      </c>
      <c r="F3465" s="1">
        <f>Hoja2!C3465/1000</f>
        <v>5.7370000000000001</v>
      </c>
    </row>
    <row r="3466" spans="1:6" x14ac:dyDescent="0.25">
      <c r="A3466" s="1">
        <v>-3.9E-2</v>
      </c>
      <c r="B3466" s="1">
        <v>-8.9999999999999993E-3</v>
      </c>
      <c r="C3466" s="2">
        <v>0.97899999999999998</v>
      </c>
      <c r="D3466" s="1">
        <f>Hoja2!A3466/1000</f>
        <v>-1.526</v>
      </c>
      <c r="E3466" s="1">
        <f>Hoja2!B3466/1000</f>
        <v>2.7469999999999999</v>
      </c>
      <c r="F3466" s="1">
        <f>Hoja2!C3466/1000</f>
        <v>5.5540000000000003</v>
      </c>
    </row>
    <row r="3467" spans="1:6" x14ac:dyDescent="0.25">
      <c r="A3467" s="1">
        <v>-3.4000000000000002E-2</v>
      </c>
      <c r="B3467" s="1">
        <v>1.0999999999999999E-2</v>
      </c>
      <c r="C3467" s="2">
        <v>0.998</v>
      </c>
      <c r="D3467" s="1">
        <f>Hoja2!A3467/1000</f>
        <v>-1.587</v>
      </c>
      <c r="E3467" s="1">
        <f>Hoja2!B3467/1000</f>
        <v>2.4409999999999998</v>
      </c>
      <c r="F3467" s="1">
        <f>Hoja2!C3467/1000</f>
        <v>8.7889999999999997</v>
      </c>
    </row>
    <row r="3468" spans="1:6" x14ac:dyDescent="0.25">
      <c r="A3468" s="1">
        <v>-4.2999999999999997E-2</v>
      </c>
      <c r="B3468" s="1">
        <v>-4.0000000000000001E-3</v>
      </c>
      <c r="C3468" s="2">
        <v>0.98699999999999999</v>
      </c>
      <c r="D3468" s="1">
        <f>Hoja2!A3468/1000</f>
        <v>0</v>
      </c>
      <c r="E3468" s="1">
        <f>Hoja2!B3468/1000</f>
        <v>6.1040000000000001</v>
      </c>
      <c r="F3468" s="1">
        <f>Hoja2!C3468/1000</f>
        <v>12.451000000000001</v>
      </c>
    </row>
    <row r="3469" spans="1:6" x14ac:dyDescent="0.25">
      <c r="A3469" s="1">
        <v>-2.5999999999999999E-2</v>
      </c>
      <c r="B3469" s="1">
        <v>-5.0000000000000001E-3</v>
      </c>
      <c r="C3469" s="2">
        <v>0.98499999999999999</v>
      </c>
      <c r="D3469" s="1">
        <f>Hoja2!A3469/1000</f>
        <v>-4.2699999999999997E-4</v>
      </c>
      <c r="E3469" s="1">
        <f>Hoja2!B3469/1000</f>
        <v>8.0570000000000004</v>
      </c>
      <c r="F3469" s="1">
        <f>Hoja2!C3469/1000</f>
        <v>17.029</v>
      </c>
    </row>
    <row r="3470" spans="1:6" x14ac:dyDescent="0.25">
      <c r="A3470" s="1">
        <v>0</v>
      </c>
      <c r="B3470" s="1">
        <v>-2.4E-2</v>
      </c>
      <c r="C3470" s="2">
        <v>0.98299999999999998</v>
      </c>
      <c r="D3470" s="1">
        <f>Hoja2!A3470/1000</f>
        <v>4.2699999999999997E-4</v>
      </c>
      <c r="E3470" s="1">
        <f>Hoja2!B3470/1000</f>
        <v>10.803000000000001</v>
      </c>
      <c r="F3470" s="1">
        <f>Hoja2!C3470/1000</f>
        <v>22.460999999999999</v>
      </c>
    </row>
    <row r="3471" spans="1:6" x14ac:dyDescent="0.25">
      <c r="A3471" s="1">
        <v>-3.0000000000000001E-3</v>
      </c>
      <c r="B3471" s="1">
        <v>-4.2999999999999997E-2</v>
      </c>
      <c r="C3471" s="2">
        <v>0.98799999999999999</v>
      </c>
      <c r="D3471" s="1">
        <f>Hoja2!A3471/1000</f>
        <v>1.4039999999999999</v>
      </c>
      <c r="E3471" s="1">
        <f>Hoja2!B3471/1000</f>
        <v>6.4089999999999998</v>
      </c>
      <c r="F3471" s="1">
        <f>Hoja2!C3471/1000</f>
        <v>30.09</v>
      </c>
    </row>
    <row r="3472" spans="1:6" x14ac:dyDescent="0.25">
      <c r="A3472" s="1">
        <v>1.2999999999999999E-2</v>
      </c>
      <c r="B3472" s="1">
        <v>-5.0999999999999997E-2</v>
      </c>
      <c r="C3472" s="2">
        <v>0.96799999999999997</v>
      </c>
      <c r="D3472" s="1">
        <f>Hoja2!A3472/1000</f>
        <v>-6.7100000000000005E-4</v>
      </c>
      <c r="E3472" s="1">
        <f>Hoja2!B3472/1000</f>
        <v>11.108000000000001</v>
      </c>
      <c r="F3472" s="1">
        <f>Hoja2!C3472/1000</f>
        <v>41.076999999999998</v>
      </c>
    </row>
    <row r="3473" spans="1:6" x14ac:dyDescent="0.25">
      <c r="A3473" s="1">
        <v>3.9E-2</v>
      </c>
      <c r="B3473" s="1">
        <v>-3.3000000000000002E-2</v>
      </c>
      <c r="C3473" s="2">
        <v>0.98599999999999999</v>
      </c>
      <c r="D3473" s="1">
        <f>Hoja2!A3473/1000</f>
        <v>-3.0499999999999999E-4</v>
      </c>
      <c r="E3473" s="1">
        <f>Hoja2!B3473/1000</f>
        <v>9.5210000000000008</v>
      </c>
      <c r="F3473" s="1">
        <f>Hoja2!C3473/1000</f>
        <v>46.753</v>
      </c>
    </row>
    <row r="3474" spans="1:6" x14ac:dyDescent="0.25">
      <c r="A3474" s="1">
        <v>3.9E-2</v>
      </c>
      <c r="B3474" s="1">
        <v>-4.9000000000000002E-2</v>
      </c>
      <c r="C3474" s="2">
        <v>0.95299999999999996</v>
      </c>
      <c r="D3474" s="1">
        <f>Hoja2!A3474/1000</f>
        <v>-3.6600000000000001E-4</v>
      </c>
      <c r="E3474" s="1">
        <f>Hoja2!B3474/1000</f>
        <v>7.3239999999999998</v>
      </c>
      <c r="F3474" s="1">
        <f>Hoja2!C3474/1000</f>
        <v>52.49</v>
      </c>
    </row>
    <row r="3475" spans="1:6" x14ac:dyDescent="0.25">
      <c r="A3475" s="1">
        <v>5.3999999999999999E-2</v>
      </c>
      <c r="B3475" s="1">
        <v>-5.0000000000000001E-3</v>
      </c>
      <c r="C3475" s="2">
        <v>0.96699999999999997</v>
      </c>
      <c r="D3475" s="1">
        <f>Hoja2!A3475/1000</f>
        <v>-3.601</v>
      </c>
      <c r="E3475" s="1">
        <f>Hoja2!B3475/1000</f>
        <v>5.798</v>
      </c>
      <c r="F3475" s="1">
        <f>Hoja2!C3475/1000</f>
        <v>55.908000000000001</v>
      </c>
    </row>
    <row r="3476" spans="1:6" x14ac:dyDescent="0.25">
      <c r="A3476" s="1">
        <v>3.2000000000000001E-2</v>
      </c>
      <c r="B3476" s="1">
        <v>1.9E-2</v>
      </c>
      <c r="C3476" s="2">
        <v>0.96199999999999997</v>
      </c>
      <c r="D3476" s="1">
        <f>Hoja2!A3476/1000</f>
        <v>-2.0139999999999998</v>
      </c>
      <c r="E3476" s="1">
        <f>Hoja2!B3476/1000</f>
        <v>2.9910000000000001</v>
      </c>
      <c r="F3476" s="1">
        <f>Hoja2!C3476/1000</f>
        <v>57.006999999999998</v>
      </c>
    </row>
    <row r="3477" spans="1:6" x14ac:dyDescent="0.25">
      <c r="A3477" s="1">
        <v>2.3E-2</v>
      </c>
      <c r="B3477" s="1">
        <v>2.9000000000000001E-2</v>
      </c>
      <c r="C3477" s="2">
        <v>0.96799999999999997</v>
      </c>
      <c r="D3477" s="1">
        <f>Hoja2!A3477/1000</f>
        <v>-2.4409999999999998</v>
      </c>
      <c r="E3477" s="1">
        <f>Hoja2!B3477/1000</f>
        <v>2.0139999999999998</v>
      </c>
      <c r="F3477" s="1">
        <f>Hoja2!C3477/1000</f>
        <v>60.302999999999997</v>
      </c>
    </row>
    <row r="3478" spans="1:6" x14ac:dyDescent="0.25">
      <c r="A3478" s="1">
        <v>2.1999999999999999E-2</v>
      </c>
      <c r="B3478" s="1">
        <v>2.5999999999999999E-2</v>
      </c>
      <c r="C3478" s="2">
        <v>0.95599999999999996</v>
      </c>
      <c r="D3478" s="1">
        <f>Hoja2!A3478/1000</f>
        <v>-1.7090000000000001</v>
      </c>
      <c r="E3478" s="1">
        <f>Hoja2!B3478/1000</f>
        <v>1.831</v>
      </c>
      <c r="F3478" s="1">
        <f>Hoja2!C3478/1000</f>
        <v>62.927</v>
      </c>
    </row>
    <row r="3479" spans="1:6" x14ac:dyDescent="0.25">
      <c r="A3479" s="1">
        <v>3.9E-2</v>
      </c>
      <c r="B3479" s="1">
        <v>3.7999999999999999E-2</v>
      </c>
      <c r="C3479" s="2">
        <v>0.96799999999999997</v>
      </c>
      <c r="D3479" s="1">
        <f>Hoja2!A3479/1000</f>
        <v>-3.113</v>
      </c>
      <c r="E3479" s="1">
        <f>Hoja2!B3479/1000</f>
        <v>1.587</v>
      </c>
      <c r="F3479" s="1">
        <f>Hoja2!C3479/1000</f>
        <v>66.528000000000006</v>
      </c>
    </row>
    <row r="3480" spans="1:6" x14ac:dyDescent="0.25">
      <c r="A3480" s="1">
        <v>2.1000000000000001E-2</v>
      </c>
      <c r="B3480" s="1">
        <v>2.5000000000000001E-2</v>
      </c>
      <c r="C3480" s="2">
        <v>0.96799999999999997</v>
      </c>
      <c r="D3480" s="1">
        <f>Hoja2!A3480/1000</f>
        <v>1.22E-4</v>
      </c>
      <c r="E3480" s="1">
        <f>Hoja2!B3480/1000</f>
        <v>1.343</v>
      </c>
      <c r="F3480" s="1">
        <f>Hoja2!C3480/1000</f>
        <v>67.2</v>
      </c>
    </row>
    <row r="3481" spans="1:6" x14ac:dyDescent="0.25">
      <c r="A3481" s="1">
        <v>8.0000000000000002E-3</v>
      </c>
      <c r="B3481" s="1">
        <v>0.01</v>
      </c>
      <c r="C3481" s="2">
        <v>0.96499999999999997</v>
      </c>
      <c r="D3481" s="1">
        <f>Hoja2!A3481/1000</f>
        <v>5.4900000000000001E-4</v>
      </c>
      <c r="E3481" s="1">
        <f>Hoja2!B3481/1000</f>
        <v>1.4039999999999999</v>
      </c>
      <c r="F3481" s="1">
        <f>Hoja2!C3481/1000</f>
        <v>68.787000000000006</v>
      </c>
    </row>
    <row r="3482" spans="1:6" x14ac:dyDescent="0.25">
      <c r="A3482" s="1">
        <v>8.9999999999999993E-3</v>
      </c>
      <c r="B3482" s="1">
        <v>-6.0000000000000001E-3</v>
      </c>
      <c r="C3482" s="2">
        <v>0.95599999999999996</v>
      </c>
      <c r="D3482" s="1">
        <f>Hoja2!A3482/1000</f>
        <v>1.4039999999999999</v>
      </c>
      <c r="E3482" s="1">
        <f>Hoja2!B3482/1000</f>
        <v>1.22E-4</v>
      </c>
      <c r="F3482" s="1">
        <f>Hoja2!C3482/1000</f>
        <v>74.28</v>
      </c>
    </row>
    <row r="3483" spans="1:6" x14ac:dyDescent="0.25">
      <c r="A3483" s="1">
        <v>-1.0999999999999999E-2</v>
      </c>
      <c r="B3483" s="1">
        <v>1.2E-2</v>
      </c>
      <c r="C3483" s="2">
        <v>0.98299999999999998</v>
      </c>
      <c r="D3483" s="1">
        <f>Hoja2!A3483/1000</f>
        <v>-8.5399999999999994E-4</v>
      </c>
      <c r="E3483" s="1">
        <f>Hoja2!B3483/1000</f>
        <v>-2.258</v>
      </c>
      <c r="F3483" s="1">
        <f>Hoja2!C3483/1000</f>
        <v>78.918000000000006</v>
      </c>
    </row>
    <row r="3484" spans="1:6" x14ac:dyDescent="0.25">
      <c r="A3484" s="1">
        <v>-6.0000000000000001E-3</v>
      </c>
      <c r="B3484" s="1">
        <v>-2.3E-2</v>
      </c>
      <c r="C3484" s="2">
        <v>0.95299999999999996</v>
      </c>
      <c r="D3484" s="1">
        <f>Hoja2!A3484/1000</f>
        <v>2.1360000000000001</v>
      </c>
      <c r="E3484" s="1">
        <f>Hoja2!B3484/1000</f>
        <v>1.22E-4</v>
      </c>
      <c r="F3484" s="1">
        <f>Hoja2!C3484/1000</f>
        <v>83.13</v>
      </c>
    </row>
    <row r="3485" spans="1:6" x14ac:dyDescent="0.25">
      <c r="A3485" s="1">
        <v>-3.3000000000000002E-2</v>
      </c>
      <c r="B3485" s="1">
        <v>8.0000000000000002E-3</v>
      </c>
      <c r="C3485" s="2">
        <v>0.97399999999999998</v>
      </c>
      <c r="D3485" s="1">
        <f>Hoja2!A3485/1000</f>
        <v>2.1360000000000001</v>
      </c>
      <c r="E3485" s="1">
        <f>Hoja2!B3485/1000</f>
        <v>-2.8079999999999998</v>
      </c>
      <c r="F3485" s="1">
        <f>Hoja2!C3485/1000</f>
        <v>84.29</v>
      </c>
    </row>
    <row r="3486" spans="1:6" x14ac:dyDescent="0.25">
      <c r="A3486" s="1">
        <v>-3.1E-2</v>
      </c>
      <c r="B3486" s="1">
        <v>2.1999999999999999E-2</v>
      </c>
      <c r="C3486" s="2">
        <v>0.96</v>
      </c>
      <c r="D3486" s="1">
        <f>Hoja2!A3486/1000</f>
        <v>2.38</v>
      </c>
      <c r="E3486" s="1">
        <f>Hoja2!B3486/1000</f>
        <v>6.6529999999999996</v>
      </c>
      <c r="F3486" s="1">
        <f>Hoja2!C3486/1000</f>
        <v>85.144000000000005</v>
      </c>
    </row>
    <row r="3487" spans="1:6" x14ac:dyDescent="0.25">
      <c r="A3487" s="1">
        <v>-1.7000000000000001E-2</v>
      </c>
      <c r="B3487" s="1">
        <v>3.5000000000000003E-2</v>
      </c>
      <c r="C3487" s="2">
        <v>0.99199999999999999</v>
      </c>
      <c r="D3487" s="1">
        <f>Hoja2!A3487/1000</f>
        <v>2.7469999999999999</v>
      </c>
      <c r="E3487" s="1">
        <f>Hoja2!B3487/1000</f>
        <v>7.9960000000000004</v>
      </c>
      <c r="F3487" s="1">
        <f>Hoja2!C3487/1000</f>
        <v>76.477000000000004</v>
      </c>
    </row>
    <row r="3488" spans="1:6" x14ac:dyDescent="0.25">
      <c r="A3488" s="1">
        <v>-1.7000000000000001E-2</v>
      </c>
      <c r="B3488" s="1">
        <v>4.2000000000000003E-2</v>
      </c>
      <c r="C3488" s="2">
        <v>1.0069999999999999</v>
      </c>
      <c r="D3488" s="1">
        <f>Hoja2!A3488/1000</f>
        <v>6.226</v>
      </c>
      <c r="E3488" s="1">
        <f>Hoja2!B3488/1000</f>
        <v>-2.9910000000000001</v>
      </c>
      <c r="F3488" s="1">
        <f>Hoja2!C3488/1000</f>
        <v>68.909000000000006</v>
      </c>
    </row>
    <row r="3489" spans="1:6" x14ac:dyDescent="0.25">
      <c r="A3489" s="1">
        <v>-6.5000000000000002E-2</v>
      </c>
      <c r="B3489" s="1">
        <v>7.4999999999999997E-2</v>
      </c>
      <c r="C3489" s="2">
        <v>1.05</v>
      </c>
      <c r="D3489" s="1">
        <f>Hoja2!A3489/1000</f>
        <v>10.497999999999999</v>
      </c>
      <c r="E3489" s="1">
        <f>Hoja2!B3489/1000</f>
        <v>-7.5679999999999996</v>
      </c>
      <c r="F3489" s="1">
        <f>Hoja2!C3489/1000</f>
        <v>62.256</v>
      </c>
    </row>
    <row r="3490" spans="1:6" x14ac:dyDescent="0.25">
      <c r="A3490" s="1">
        <v>-0.02</v>
      </c>
      <c r="B3490" s="1">
        <v>6.7000000000000004E-2</v>
      </c>
      <c r="C3490" s="2">
        <v>1.0029999999999999</v>
      </c>
      <c r="D3490" s="1">
        <f>Hoja2!A3490/1000</f>
        <v>11.536</v>
      </c>
      <c r="E3490" s="1">
        <f>Hoja2!B3490/1000</f>
        <v>5.1269999999999998</v>
      </c>
      <c r="F3490" s="1">
        <f>Hoja2!C3490/1000</f>
        <v>58.777000000000001</v>
      </c>
    </row>
    <row r="3491" spans="1:6" x14ac:dyDescent="0.25">
      <c r="A3491" s="1">
        <v>2.7E-2</v>
      </c>
      <c r="B3491" s="1">
        <v>8.2000000000000003E-2</v>
      </c>
      <c r="C3491" s="2">
        <v>0.99399999999999999</v>
      </c>
      <c r="D3491" s="1">
        <f>Hoja2!A3491/1000</f>
        <v>6.5309999999999997</v>
      </c>
      <c r="E3491" s="1">
        <f>Hoja2!B3491/1000</f>
        <v>10.375999999999999</v>
      </c>
      <c r="F3491" s="1">
        <f>Hoja2!C3491/1000</f>
        <v>51.514000000000003</v>
      </c>
    </row>
    <row r="3492" spans="1:6" x14ac:dyDescent="0.25">
      <c r="A3492" s="1">
        <v>3.1E-2</v>
      </c>
      <c r="B3492" s="1">
        <v>8.2000000000000003E-2</v>
      </c>
      <c r="C3492" s="2">
        <v>1.0129999999999999</v>
      </c>
      <c r="D3492" s="1">
        <f>Hoja2!A3492/1000</f>
        <v>2.4409999999999998</v>
      </c>
      <c r="E3492" s="1">
        <f>Hoja2!B3492/1000</f>
        <v>6.7140000000000004</v>
      </c>
      <c r="F3492" s="1">
        <f>Hoja2!C3492/1000</f>
        <v>38.573999999999998</v>
      </c>
    </row>
    <row r="3493" spans="1:6" x14ac:dyDescent="0.25">
      <c r="A3493" s="1">
        <v>1.6E-2</v>
      </c>
      <c r="B3493" s="1">
        <v>8.1000000000000003E-2</v>
      </c>
      <c r="C3493" s="2">
        <v>1.008</v>
      </c>
      <c r="D3493" s="1">
        <f>Hoja2!A3493/1000</f>
        <v>2.6859999999999999</v>
      </c>
      <c r="E3493" s="1">
        <f>Hoja2!B3493/1000</f>
        <v>4.883</v>
      </c>
      <c r="F3493" s="1">
        <f>Hoja2!C3493/1000</f>
        <v>31.372</v>
      </c>
    </row>
    <row r="3494" spans="1:6" x14ac:dyDescent="0.25">
      <c r="A3494" s="1">
        <v>0.06</v>
      </c>
      <c r="B3494" s="1">
        <v>3.5000000000000003E-2</v>
      </c>
      <c r="C3494" s="2">
        <v>0.93700000000000006</v>
      </c>
      <c r="D3494" s="1">
        <f>Hoja2!A3494/1000</f>
        <v>-1.2210000000000001</v>
      </c>
      <c r="E3494" s="1">
        <f>Hoja2!B3494/1000</f>
        <v>13.672000000000001</v>
      </c>
      <c r="F3494" s="1">
        <f>Hoja2!C3494/1000</f>
        <v>26.978000000000002</v>
      </c>
    </row>
    <row r="3495" spans="1:6" x14ac:dyDescent="0.25">
      <c r="A3495" s="1">
        <v>8.3000000000000004E-2</v>
      </c>
      <c r="B3495" s="1">
        <v>-1.7999999999999999E-2</v>
      </c>
      <c r="C3495" s="2">
        <v>0.92700000000000005</v>
      </c>
      <c r="D3495" s="1">
        <f>Hoja2!A3495/1000</f>
        <v>-9.2159999999999993</v>
      </c>
      <c r="E3495" s="1">
        <f>Hoja2!B3495/1000</f>
        <v>10.497999999999999</v>
      </c>
      <c r="F3495" s="1">
        <f>Hoja2!C3495/1000</f>
        <v>17.7</v>
      </c>
    </row>
    <row r="3496" spans="1:6" x14ac:dyDescent="0.25">
      <c r="A3496" s="1">
        <v>3.0000000000000001E-3</v>
      </c>
      <c r="B3496" s="1">
        <v>2.5999999999999999E-2</v>
      </c>
      <c r="C3496" s="2">
        <v>0.97499999999999998</v>
      </c>
      <c r="D3496" s="1">
        <f>Hoja2!A3496/1000</f>
        <v>3.0499999999999999E-4</v>
      </c>
      <c r="E3496" s="1">
        <f>Hoja2!B3496/1000</f>
        <v>-6.5919999999999996</v>
      </c>
      <c r="F3496" s="1">
        <f>Hoja2!C3496/1000</f>
        <v>16.968</v>
      </c>
    </row>
    <row r="3497" spans="1:6" x14ac:dyDescent="0.25">
      <c r="A3497" s="1">
        <v>1.7000000000000001E-2</v>
      </c>
      <c r="B3497" s="1">
        <v>8.0000000000000002E-3</v>
      </c>
      <c r="C3497" s="2">
        <v>0.95499999999999996</v>
      </c>
      <c r="D3497" s="1">
        <f>Hoja2!A3497/1000</f>
        <v>-6.5309999999999997</v>
      </c>
      <c r="E3497" s="1">
        <f>Hoja2!B3497/1000</f>
        <v>1.6479999999999999</v>
      </c>
      <c r="F3497" s="1">
        <f>Hoja2!C3497/1000</f>
        <v>18.065999999999999</v>
      </c>
    </row>
    <row r="3498" spans="1:6" x14ac:dyDescent="0.25">
      <c r="A3498" s="1">
        <v>-1.2999999999999999E-2</v>
      </c>
      <c r="B3498" s="1">
        <v>0.105</v>
      </c>
      <c r="C3498" s="2">
        <v>1.0169999999999999</v>
      </c>
      <c r="D3498" s="1">
        <f>Hoja2!A3498/1000</f>
        <v>-4.1500000000000004</v>
      </c>
      <c r="E3498" s="1">
        <f>Hoja2!B3498/1000</f>
        <v>7.3200000000000001E-4</v>
      </c>
      <c r="F3498" s="1">
        <f>Hoja2!C3498/1000</f>
        <v>18.187999999999999</v>
      </c>
    </row>
    <row r="3499" spans="1:6" x14ac:dyDescent="0.25">
      <c r="A3499" s="1">
        <v>5.8000000000000003E-2</v>
      </c>
      <c r="B3499" s="1">
        <v>0.115</v>
      </c>
      <c r="C3499" s="2">
        <v>0.97299999999999998</v>
      </c>
      <c r="D3499" s="1">
        <f>Hoja2!A3499/1000</f>
        <v>2.8079999999999998</v>
      </c>
      <c r="E3499" s="1">
        <f>Hoja2!B3499/1000</f>
        <v>4.6390000000000002</v>
      </c>
      <c r="F3499" s="1">
        <f>Hoja2!C3499/1000</f>
        <v>17.638999999999999</v>
      </c>
    </row>
    <row r="3500" spans="1:6" x14ac:dyDescent="0.25">
      <c r="A3500" s="1">
        <v>7.1999999999999995E-2</v>
      </c>
      <c r="B3500" s="1">
        <v>0.17399999999999999</v>
      </c>
      <c r="C3500" s="2">
        <v>0.98799999999999999</v>
      </c>
      <c r="D3500" s="1">
        <f>Hoja2!A3500/1000</f>
        <v>3.3570000000000002</v>
      </c>
      <c r="E3500" s="1">
        <f>Hoja2!B3500/1000</f>
        <v>-3.1739999999999999</v>
      </c>
      <c r="F3500" s="1">
        <f>Hoja2!C3500/1000</f>
        <v>7.7510000000000003</v>
      </c>
    </row>
    <row r="3501" spans="1:6" x14ac:dyDescent="0.25">
      <c r="A3501" s="1">
        <v>0.104</v>
      </c>
      <c r="B3501" s="1">
        <v>0.122</v>
      </c>
      <c r="C3501" s="2">
        <v>0.94399999999999995</v>
      </c>
      <c r="D3501" s="1">
        <f>Hoja2!A3501/1000</f>
        <v>7.9300000000000009E-4</v>
      </c>
      <c r="E3501" s="1">
        <f>Hoja2!B3501/1000</f>
        <v>-1.1599999999999999</v>
      </c>
      <c r="F3501" s="1">
        <f>Hoja2!C3501/1000</f>
        <v>5.9809999999999999</v>
      </c>
    </row>
    <row r="3502" spans="1:6" x14ac:dyDescent="0.25">
      <c r="A3502" s="1">
        <v>9.2999999999999999E-2</v>
      </c>
      <c r="B3502" s="1">
        <v>0.107</v>
      </c>
      <c r="C3502" s="2">
        <v>0.97199999999999998</v>
      </c>
      <c r="D3502" s="1">
        <f>Hoja2!A3502/1000</f>
        <v>3.6600000000000001E-4</v>
      </c>
      <c r="E3502" s="1">
        <f>Hoja2!B3502/1000</f>
        <v>-5.6150000000000002</v>
      </c>
      <c r="F3502" s="1">
        <f>Hoja2!C3502/1000</f>
        <v>6.2869999999999999</v>
      </c>
    </row>
    <row r="3503" spans="1:6" x14ac:dyDescent="0.25">
      <c r="A3503" s="1">
        <v>0.111</v>
      </c>
      <c r="B3503" s="1">
        <v>5.7000000000000002E-2</v>
      </c>
      <c r="C3503" s="2">
        <v>0.95699999999999996</v>
      </c>
      <c r="D3503" s="1">
        <f>Hoja2!A3503/1000</f>
        <v>3.6600000000000001E-4</v>
      </c>
      <c r="E3503" s="1">
        <f>Hoja2!B3503/1000</f>
        <v>-4.3330000000000002</v>
      </c>
      <c r="F3503" s="1">
        <f>Hoja2!C3503/1000</f>
        <v>10.375999999999999</v>
      </c>
    </row>
    <row r="3504" spans="1:6" x14ac:dyDescent="0.25">
      <c r="A3504" s="1">
        <v>0.10199999999999999</v>
      </c>
      <c r="B3504" s="1">
        <v>8.9999999999999993E-3</v>
      </c>
      <c r="C3504" s="2">
        <v>1.03</v>
      </c>
      <c r="D3504" s="1">
        <f>Hoja2!A3504/1000</f>
        <v>-7.8739999999999997</v>
      </c>
      <c r="E3504" s="1">
        <f>Hoja2!B3504/1000</f>
        <v>-2.38</v>
      </c>
      <c r="F3504" s="1">
        <f>Hoja2!C3504/1000</f>
        <v>7.5679999999999996</v>
      </c>
    </row>
    <row r="3505" spans="1:6" x14ac:dyDescent="0.25">
      <c r="A3505" s="1">
        <v>-5.6000000000000001E-2</v>
      </c>
      <c r="B3505" s="1">
        <v>7.3999999999999996E-2</v>
      </c>
      <c r="C3505" s="2">
        <v>1.038</v>
      </c>
      <c r="D3505" s="1">
        <f>Hoja2!A3505/1000</f>
        <v>2.319</v>
      </c>
      <c r="E3505" s="1">
        <f>Hoja2!B3505/1000</f>
        <v>-3.54</v>
      </c>
      <c r="F3505" s="1">
        <f>Hoja2!C3505/1000</f>
        <v>10.193</v>
      </c>
    </row>
    <row r="3506" spans="1:6" x14ac:dyDescent="0.25">
      <c r="A3506" s="1">
        <v>0.03</v>
      </c>
      <c r="B3506" s="1">
        <v>-2.3E-2</v>
      </c>
      <c r="C3506" s="2">
        <v>0.93899999999999995</v>
      </c>
      <c r="D3506" s="1">
        <f>Hoja2!A3506/1000</f>
        <v>-4.0279999999999996</v>
      </c>
      <c r="E3506" s="1">
        <f>Hoja2!B3506/1000</f>
        <v>19.530999999999999</v>
      </c>
      <c r="F3506" s="1">
        <f>Hoja2!C3506/1000</f>
        <v>13.122999999999999</v>
      </c>
    </row>
    <row r="3507" spans="1:6" x14ac:dyDescent="0.25">
      <c r="A3507" s="1">
        <v>3.4000000000000002E-2</v>
      </c>
      <c r="B3507" s="1">
        <v>5.2999999999999999E-2</v>
      </c>
      <c r="C3507" s="2">
        <v>0.94099999999999995</v>
      </c>
      <c r="D3507" s="1">
        <f>Hoja2!A3507/1000</f>
        <v>5.2489999999999997</v>
      </c>
      <c r="E3507" s="1">
        <f>Hoja2!B3507/1000</f>
        <v>6.0419999999999998</v>
      </c>
      <c r="F3507" s="1">
        <f>Hoja2!C3507/1000</f>
        <v>13.55</v>
      </c>
    </row>
    <row r="3508" spans="1:6" x14ac:dyDescent="0.25">
      <c r="A3508" s="1">
        <v>4.4999999999999998E-2</v>
      </c>
      <c r="B3508" s="1">
        <v>5.0999999999999997E-2</v>
      </c>
      <c r="C3508" s="2">
        <v>0.92300000000000004</v>
      </c>
      <c r="D3508" s="1">
        <f>Hoja2!A3508/1000</f>
        <v>7.3849999999999998</v>
      </c>
      <c r="E3508" s="1">
        <f>Hoja2!B3508/1000</f>
        <v>6.0999999999999997E-4</v>
      </c>
      <c r="F3508" s="1">
        <f>Hoja2!C3508/1000</f>
        <v>6.7140000000000004</v>
      </c>
    </row>
    <row r="3509" spans="1:6" x14ac:dyDescent="0.25">
      <c r="A3509" s="1">
        <v>6.4000000000000001E-2</v>
      </c>
      <c r="B3509" s="1">
        <v>6.4000000000000001E-2</v>
      </c>
      <c r="C3509" s="2">
        <v>0.95</v>
      </c>
      <c r="D3509" s="1">
        <f>Hoja2!A3509/1000</f>
        <v>8.3620000000000001</v>
      </c>
      <c r="E3509" s="1">
        <f>Hoja2!B3509/1000</f>
        <v>-8.9719999999999995</v>
      </c>
      <c r="F3509" s="1">
        <f>Hoja2!C3509/1000</f>
        <v>5.0049999999999999</v>
      </c>
    </row>
    <row r="3510" spans="1:6" x14ac:dyDescent="0.25">
      <c r="A3510" s="1">
        <v>6.6000000000000003E-2</v>
      </c>
      <c r="B3510" s="1">
        <v>6.2E-2</v>
      </c>
      <c r="C3510" s="2">
        <v>0.96699999999999997</v>
      </c>
      <c r="D3510" s="1">
        <f>Hoja2!A3510/1000</f>
        <v>4.5170000000000003</v>
      </c>
      <c r="E3510" s="1">
        <f>Hoja2!B3510/1000</f>
        <v>-8.6669999999999998</v>
      </c>
      <c r="F3510" s="1">
        <f>Hoja2!C3510/1000</f>
        <v>4.3330000000000002</v>
      </c>
    </row>
    <row r="3511" spans="1:6" x14ac:dyDescent="0.25">
      <c r="A3511" s="1">
        <v>6.4000000000000001E-2</v>
      </c>
      <c r="B3511" s="1">
        <v>3.3000000000000002E-2</v>
      </c>
      <c r="C3511" s="2">
        <v>0.98</v>
      </c>
      <c r="D3511" s="1">
        <f>Hoja2!A3511/1000</f>
        <v>1.526</v>
      </c>
      <c r="E3511" s="1">
        <f>Hoja2!B3511/1000</f>
        <v>-5.6760000000000002</v>
      </c>
      <c r="F3511" s="1">
        <f>Hoja2!C3511/1000</f>
        <v>7.5069999999999997</v>
      </c>
    </row>
    <row r="3512" spans="1:6" x14ac:dyDescent="0.25">
      <c r="A3512" s="1">
        <v>5.3999999999999999E-2</v>
      </c>
      <c r="B3512" s="1">
        <v>2.4E-2</v>
      </c>
      <c r="C3512" s="2">
        <v>1</v>
      </c>
      <c r="D3512" s="1">
        <f>Hoja2!A3512/1000</f>
        <v>-3.7839999999999998</v>
      </c>
      <c r="E3512" s="1">
        <f>Hoja2!B3512/1000</f>
        <v>2.7469999999999999</v>
      </c>
      <c r="F3512" s="1">
        <f>Hoja2!C3512/1000</f>
        <v>2.1360000000000001</v>
      </c>
    </row>
    <row r="3513" spans="1:6" x14ac:dyDescent="0.25">
      <c r="A3513" s="1">
        <v>8.9999999999999993E-3</v>
      </c>
      <c r="B3513" s="1">
        <v>1.7000000000000001E-2</v>
      </c>
      <c r="C3513" s="2">
        <v>1.0049999999999999</v>
      </c>
      <c r="D3513" s="1">
        <f>Hoja2!A3513/1000</f>
        <v>1.038</v>
      </c>
      <c r="E3513" s="1">
        <f>Hoja2!B3513/1000</f>
        <v>-1.099</v>
      </c>
      <c r="F3513" s="1">
        <f>Hoja2!C3513/1000</f>
        <v>2.0750000000000002</v>
      </c>
    </row>
    <row r="3514" spans="1:6" x14ac:dyDescent="0.25">
      <c r="A3514" s="1">
        <v>1.4999999999999999E-2</v>
      </c>
      <c r="B3514" s="1">
        <v>2.1000000000000001E-2</v>
      </c>
      <c r="C3514" s="2">
        <v>1.008</v>
      </c>
      <c r="D3514" s="1">
        <f>Hoja2!A3514/1000</f>
        <v>1.83E-4</v>
      </c>
      <c r="E3514" s="1">
        <f>Hoja2!B3514/1000</f>
        <v>4.7</v>
      </c>
      <c r="F3514" s="1">
        <f>Hoja2!C3514/1000</f>
        <v>1.099</v>
      </c>
    </row>
    <row r="3515" spans="1:6" x14ac:dyDescent="0.25">
      <c r="A3515" s="1">
        <v>2.3E-2</v>
      </c>
      <c r="B3515" s="1">
        <v>1E-3</v>
      </c>
      <c r="C3515" s="2">
        <v>0.96899999999999997</v>
      </c>
      <c r="D3515" s="1">
        <f>Hoja2!A3515/1000</f>
        <v>4.4560000000000004</v>
      </c>
      <c r="E3515" s="1">
        <f>Hoja2!B3515/1000</f>
        <v>2.5019999999999998</v>
      </c>
      <c r="F3515" s="1">
        <f>Hoja2!C3515/1000</f>
        <v>1.1599999999999999</v>
      </c>
    </row>
    <row r="3516" spans="1:6" x14ac:dyDescent="0.25">
      <c r="A3516" s="1">
        <v>4.5999999999999999E-2</v>
      </c>
      <c r="B3516" s="1">
        <v>-6.0000000000000001E-3</v>
      </c>
      <c r="C3516" s="2">
        <v>0.94599999999999995</v>
      </c>
      <c r="D3516" s="1">
        <f>Hoja2!A3516/1000</f>
        <v>2.5019999999999998</v>
      </c>
      <c r="E3516" s="1">
        <f>Hoja2!B3516/1000</f>
        <v>9.77E-4</v>
      </c>
      <c r="F3516" s="1">
        <f>Hoja2!C3516/1000</f>
        <v>5.0659999999999998</v>
      </c>
    </row>
    <row r="3517" spans="1:6" x14ac:dyDescent="0.25">
      <c r="A3517" s="1">
        <v>0.06</v>
      </c>
      <c r="B3517" s="1">
        <v>0</v>
      </c>
      <c r="C3517" s="2">
        <v>0.95899999999999996</v>
      </c>
      <c r="D3517" s="1">
        <f>Hoja2!A3517/1000</f>
        <v>1.4650000000000001</v>
      </c>
      <c r="E3517" s="1">
        <f>Hoja2!B3517/1000</f>
        <v>-2.9910000000000001</v>
      </c>
      <c r="F3517" s="1">
        <f>Hoja2!C3517/1000</f>
        <v>7.5679999999999996</v>
      </c>
    </row>
    <row r="3518" spans="1:6" x14ac:dyDescent="0.25">
      <c r="A3518" s="1">
        <v>4.4999999999999998E-2</v>
      </c>
      <c r="B3518" s="1">
        <v>1.9E-2</v>
      </c>
      <c r="C3518" s="2">
        <v>0.98299999999999998</v>
      </c>
      <c r="D3518" s="1">
        <f>Hoja2!A3518/1000</f>
        <v>-9.1600000000000004E-4</v>
      </c>
      <c r="E3518" s="1">
        <f>Hoja2!B3518/1000</f>
        <v>-7.9300000000000009E-4</v>
      </c>
      <c r="F3518" s="1">
        <f>Hoja2!C3518/1000</f>
        <v>7.8739999999999997</v>
      </c>
    </row>
    <row r="3519" spans="1:6" x14ac:dyDescent="0.25">
      <c r="A3519" s="1">
        <v>3.5999999999999997E-2</v>
      </c>
      <c r="B3519" s="1">
        <v>3.9E-2</v>
      </c>
      <c r="C3519" s="2">
        <v>0.98899999999999999</v>
      </c>
      <c r="D3519" s="1">
        <f>Hoja2!A3519/1000</f>
        <v>9.77E-4</v>
      </c>
      <c r="E3519" s="1">
        <f>Hoja2!B3519/1000</f>
        <v>-6.7100000000000005E-4</v>
      </c>
      <c r="F3519" s="1">
        <f>Hoja2!C3519/1000</f>
        <v>5.6760000000000002</v>
      </c>
    </row>
    <row r="3520" spans="1:6" x14ac:dyDescent="0.25">
      <c r="A3520" s="1">
        <v>0.05</v>
      </c>
      <c r="B3520" s="1">
        <v>5.2999999999999999E-2</v>
      </c>
      <c r="C3520" s="2">
        <v>0.97299999999999998</v>
      </c>
      <c r="D3520" s="1">
        <f>Hoja2!A3520/1000</f>
        <v>2.1360000000000001</v>
      </c>
      <c r="E3520" s="1">
        <f>Hoja2!B3520/1000</f>
        <v>-1.038</v>
      </c>
      <c r="F3520" s="1">
        <f>Hoja2!C3520/1000</f>
        <v>2.319</v>
      </c>
    </row>
    <row r="3521" spans="1:6" x14ac:dyDescent="0.25">
      <c r="A3521" s="1">
        <v>4.2000000000000003E-2</v>
      </c>
      <c r="B3521" s="1">
        <v>4.5999999999999999E-2</v>
      </c>
      <c r="C3521" s="2">
        <v>0.98499999999999999</v>
      </c>
      <c r="D3521" s="1">
        <f>Hoja2!A3521/1000</f>
        <v>1.2210000000000001</v>
      </c>
      <c r="E3521" s="1">
        <f>Hoja2!B3521/1000</f>
        <v>-2.258</v>
      </c>
      <c r="F3521" s="1">
        <f>Hoja2!C3521/1000</f>
        <v>-2.38</v>
      </c>
    </row>
    <row r="3522" spans="1:6" x14ac:dyDescent="0.25">
      <c r="A3522" s="1">
        <v>4.3999999999999997E-2</v>
      </c>
      <c r="B3522" s="1">
        <v>1.7000000000000001E-2</v>
      </c>
      <c r="C3522" s="2">
        <v>0.997</v>
      </c>
      <c r="D3522" s="1">
        <f>Hoja2!A3522/1000</f>
        <v>9.77E-4</v>
      </c>
      <c r="E3522" s="1">
        <f>Hoja2!B3522/1000</f>
        <v>-7.3200000000000001E-4</v>
      </c>
      <c r="F3522" s="1">
        <f>Hoja2!C3522/1000</f>
        <v>-2.8079999999999998</v>
      </c>
    </row>
    <row r="3523" spans="1:6" x14ac:dyDescent="0.25">
      <c r="A3523" s="1">
        <v>4.3999999999999997E-2</v>
      </c>
      <c r="B3523" s="1">
        <v>7.0000000000000001E-3</v>
      </c>
      <c r="C3523" s="2">
        <v>0.98499999999999999</v>
      </c>
      <c r="D3523" s="1">
        <f>Hoja2!A3523/1000</f>
        <v>1.587</v>
      </c>
      <c r="E3523" s="1">
        <f>Hoja2!B3523/1000</f>
        <v>2.258</v>
      </c>
      <c r="F3523" s="1">
        <f>Hoja2!C3523/1000</f>
        <v>-5.4900000000000001E-4</v>
      </c>
    </row>
    <row r="3524" spans="1:6" x14ac:dyDescent="0.25">
      <c r="A3524" s="1">
        <v>8.4000000000000005E-2</v>
      </c>
      <c r="B3524" s="1">
        <v>7.4999999999999997E-2</v>
      </c>
      <c r="C3524" s="2">
        <v>1.002</v>
      </c>
      <c r="D3524" s="1">
        <f>Hoja2!A3524/1000</f>
        <v>3.1739999999999999</v>
      </c>
      <c r="E3524" s="1">
        <f>Hoja2!B3524/1000</f>
        <v>2.258</v>
      </c>
      <c r="F3524" s="1">
        <f>Hoja2!C3524/1000</f>
        <v>-1.7090000000000001</v>
      </c>
    </row>
    <row r="3525" spans="1:6" x14ac:dyDescent="0.25">
      <c r="A3525" s="1">
        <v>0.16</v>
      </c>
      <c r="B3525" s="1">
        <v>0.223</v>
      </c>
      <c r="C3525" s="2">
        <v>1.0029999999999999</v>
      </c>
      <c r="D3525" s="1">
        <f>Hoja2!A3525/1000</f>
        <v>7.8739999999999997</v>
      </c>
      <c r="E3525" s="1">
        <f>Hoja2!B3525/1000</f>
        <v>6.7100000000000005E-4</v>
      </c>
      <c r="F3525" s="1">
        <f>Hoja2!C3525/1000</f>
        <v>-13.489000000000001</v>
      </c>
    </row>
    <row r="3526" spans="1:6" x14ac:dyDescent="0.25">
      <c r="A3526" s="1">
        <v>0.26400000000000001</v>
      </c>
      <c r="B3526" s="1">
        <v>0.41099999999999998</v>
      </c>
      <c r="C3526" s="2">
        <v>1.016</v>
      </c>
      <c r="D3526" s="1">
        <f>Hoja2!A3526/1000</f>
        <v>10.01</v>
      </c>
      <c r="E3526" s="1">
        <f>Hoja2!B3526/1000</f>
        <v>7.3200000000000001E-4</v>
      </c>
      <c r="F3526" s="1">
        <f>Hoja2!C3526/1000</f>
        <v>-53.832999999999998</v>
      </c>
    </row>
    <row r="3527" spans="1:6" x14ac:dyDescent="0.25">
      <c r="A3527" s="1">
        <v>0.17499999999999999</v>
      </c>
      <c r="B3527" s="1">
        <v>0.32500000000000001</v>
      </c>
      <c r="C3527" s="2">
        <v>0.95399999999999996</v>
      </c>
      <c r="D3527" s="1">
        <f>Hoja2!A3527/1000</f>
        <v>8.6669999999999998</v>
      </c>
      <c r="E3527" s="1">
        <f>Hoja2!B3527/1000</f>
        <v>16.356999999999999</v>
      </c>
      <c r="F3527" s="1">
        <f>Hoja2!C3527/1000</f>
        <v>-109.55800000000001</v>
      </c>
    </row>
    <row r="3528" spans="1:6" x14ac:dyDescent="0.25">
      <c r="A3528" s="1">
        <v>4.2000000000000003E-2</v>
      </c>
      <c r="B3528" s="1">
        <v>0.185</v>
      </c>
      <c r="C3528" s="2">
        <v>0.95899999999999996</v>
      </c>
      <c r="D3528" s="1">
        <f>Hoja2!A3528/1000</f>
        <v>-9.77E-4</v>
      </c>
      <c r="E3528" s="1">
        <f>Hoja2!B3528/1000</f>
        <v>13.855</v>
      </c>
      <c r="F3528" s="1">
        <f>Hoja2!C3528/1000</f>
        <v>-137.38999999999999</v>
      </c>
    </row>
    <row r="3529" spans="1:6" x14ac:dyDescent="0.25">
      <c r="A3529" s="1">
        <v>-5.3999999999999999E-2</v>
      </c>
      <c r="B3529" s="1">
        <v>8.6999999999999994E-2</v>
      </c>
      <c r="C3529" s="2">
        <v>1.004</v>
      </c>
      <c r="D3529" s="1">
        <f>Hoja2!A3529/1000</f>
        <v>-3.601</v>
      </c>
      <c r="E3529" s="1">
        <f>Hoja2!B3529/1000</f>
        <v>10.01</v>
      </c>
      <c r="F3529" s="1">
        <f>Hoja2!C3529/1000</f>
        <v>-142.822</v>
      </c>
    </row>
    <row r="3530" spans="1:6" x14ac:dyDescent="0.25">
      <c r="A3530" s="1">
        <v>-4.8000000000000001E-2</v>
      </c>
      <c r="B3530" s="1">
        <v>5.3999999999999999E-2</v>
      </c>
      <c r="C3530" s="2">
        <v>0.98799999999999999</v>
      </c>
      <c r="D3530" s="1">
        <f>Hoja2!A3530/1000</f>
        <v>8.3620000000000001</v>
      </c>
      <c r="E3530" s="1">
        <f>Hoja2!B3530/1000</f>
        <v>6.7750000000000004</v>
      </c>
      <c r="F3530" s="1">
        <f>Hoja2!C3530/1000</f>
        <v>-135.19300000000001</v>
      </c>
    </row>
    <row r="3531" spans="1:6" x14ac:dyDescent="0.25">
      <c r="A3531" s="1">
        <v>-0.105</v>
      </c>
      <c r="B3531" s="1">
        <v>-7.1999999999999995E-2</v>
      </c>
      <c r="C3531" s="2">
        <v>0.92100000000000004</v>
      </c>
      <c r="D3531" s="1">
        <f>Hoja2!A3531/1000</f>
        <v>21.606000000000002</v>
      </c>
      <c r="E3531" s="1">
        <f>Hoja2!B3531/1000</f>
        <v>4.883</v>
      </c>
      <c r="F3531" s="1">
        <f>Hoja2!C3531/1000</f>
        <v>-143.67699999999999</v>
      </c>
    </row>
    <row r="3532" spans="1:6" x14ac:dyDescent="0.25">
      <c r="A3532" s="1">
        <v>-0.23899999999999999</v>
      </c>
      <c r="B3532" s="1">
        <v>-0.28299999999999997</v>
      </c>
      <c r="C3532" s="2">
        <v>0.91500000000000004</v>
      </c>
      <c r="D3532" s="1">
        <f>Hoja2!A3532/1000</f>
        <v>20.873999999999999</v>
      </c>
      <c r="E3532" s="1">
        <f>Hoja2!B3532/1000</f>
        <v>-4.8799999999999999E-4</v>
      </c>
      <c r="F3532" s="1">
        <f>Hoja2!C3532/1000</f>
        <v>-129.822</v>
      </c>
    </row>
    <row r="3533" spans="1:6" x14ac:dyDescent="0.25">
      <c r="A3533" s="1">
        <v>-0.312</v>
      </c>
      <c r="B3533" s="1">
        <v>-0.435</v>
      </c>
      <c r="C3533" s="2">
        <v>0.96</v>
      </c>
      <c r="D3533" s="1">
        <f>Hoja2!A3533/1000</f>
        <v>11.169</v>
      </c>
      <c r="E3533" s="1">
        <f>Hoja2!B3533/1000</f>
        <v>-7.202</v>
      </c>
      <c r="F3533" s="1">
        <f>Hoja2!C3533/1000</f>
        <v>-82.457999999999998</v>
      </c>
    </row>
    <row r="3534" spans="1:6" x14ac:dyDescent="0.25">
      <c r="A3534" s="1">
        <v>-0.32800000000000001</v>
      </c>
      <c r="B3534" s="1">
        <v>-0.54800000000000004</v>
      </c>
      <c r="C3534" s="2">
        <v>0.95799999999999996</v>
      </c>
      <c r="D3534" s="1">
        <f>Hoja2!A3534/1000</f>
        <v>1.831</v>
      </c>
      <c r="E3534" s="1">
        <f>Hoja2!B3534/1000</f>
        <v>1.4039999999999999</v>
      </c>
      <c r="F3534" s="1">
        <f>Hoja2!C3534/1000</f>
        <v>-30.823</v>
      </c>
    </row>
    <row r="3535" spans="1:6" x14ac:dyDescent="0.25">
      <c r="A3535" s="1">
        <v>-0.23100000000000001</v>
      </c>
      <c r="B3535" s="1">
        <v>-0.52300000000000002</v>
      </c>
      <c r="C3535" s="2">
        <v>0.93300000000000005</v>
      </c>
      <c r="D3535" s="1">
        <f>Hoja2!A3535/1000</f>
        <v>4.3949999999999996</v>
      </c>
      <c r="E3535" s="1">
        <f>Hoja2!B3535/1000</f>
        <v>6.226</v>
      </c>
      <c r="F3535" s="1">
        <f>Hoja2!C3535/1000</f>
        <v>27.1</v>
      </c>
    </row>
    <row r="3536" spans="1:6" x14ac:dyDescent="0.25">
      <c r="A3536" s="1">
        <v>-0.125</v>
      </c>
      <c r="B3536" s="1">
        <v>-0.40500000000000003</v>
      </c>
      <c r="C3536" s="2">
        <v>0.90700000000000003</v>
      </c>
      <c r="D3536" s="1">
        <f>Hoja2!A3536/1000</f>
        <v>2.93</v>
      </c>
      <c r="E3536" s="1">
        <f>Hoja2!B3536/1000</f>
        <v>-5.2489999999999997</v>
      </c>
      <c r="F3536" s="1">
        <f>Hoja2!C3536/1000</f>
        <v>72.692999999999998</v>
      </c>
    </row>
    <row r="3537" spans="1:6" x14ac:dyDescent="0.25">
      <c r="A3537" s="1">
        <v>-0.186</v>
      </c>
      <c r="B3537" s="1">
        <v>-0.35299999999999998</v>
      </c>
      <c r="C3537" s="2">
        <v>0.91500000000000004</v>
      </c>
      <c r="D3537" s="1">
        <f>Hoja2!A3537/1000</f>
        <v>-4.7610000000000001</v>
      </c>
      <c r="E3537" s="1">
        <f>Hoja2!B3537/1000</f>
        <v>-7.4459999999999997</v>
      </c>
      <c r="F3537" s="1">
        <f>Hoja2!C3537/1000</f>
        <v>85.938000000000002</v>
      </c>
    </row>
    <row r="3538" spans="1:6" x14ac:dyDescent="0.25">
      <c r="A3538" s="1">
        <v>-0.23799999999999999</v>
      </c>
      <c r="B3538" s="1">
        <v>-0.26</v>
      </c>
      <c r="C3538" s="2">
        <v>0.95099999999999996</v>
      </c>
      <c r="D3538" s="1">
        <f>Hoja2!A3538/1000</f>
        <v>-11.78</v>
      </c>
      <c r="E3538" s="1">
        <f>Hoja2!B3538/1000</f>
        <v>-8.1790000000000003</v>
      </c>
      <c r="F3538" s="1">
        <f>Hoja2!C3538/1000</f>
        <v>127.197</v>
      </c>
    </row>
    <row r="3539" spans="1:6" x14ac:dyDescent="0.25">
      <c r="A3539" s="1">
        <v>-0.29099999999999998</v>
      </c>
      <c r="B3539" s="1">
        <v>-0.20799999999999999</v>
      </c>
      <c r="C3539" s="2">
        <v>0.93</v>
      </c>
      <c r="D3539" s="1">
        <f>Hoja2!A3539/1000</f>
        <v>-12.817</v>
      </c>
      <c r="E3539" s="1">
        <f>Hoja2!B3539/1000</f>
        <v>-4.944</v>
      </c>
      <c r="F3539" s="1">
        <f>Hoja2!C3539/1000</f>
        <v>151.61099999999999</v>
      </c>
    </row>
    <row r="3540" spans="1:6" x14ac:dyDescent="0.25">
      <c r="A3540" s="1">
        <v>-0.19900000000000001</v>
      </c>
      <c r="B3540" s="1">
        <v>7.5999999999999998E-2</v>
      </c>
      <c r="C3540" s="2">
        <v>0.94099999999999995</v>
      </c>
      <c r="D3540" s="1">
        <f>Hoja2!A3540/1000</f>
        <v>-30.518000000000001</v>
      </c>
      <c r="E3540" s="1">
        <f>Hoja2!B3540/1000</f>
        <v>-3.2959999999999998</v>
      </c>
      <c r="F3540" s="1">
        <f>Hoja2!C3540/1000</f>
        <v>195.251</v>
      </c>
    </row>
    <row r="3541" spans="1:6" x14ac:dyDescent="0.25">
      <c r="A3541" s="1">
        <v>-5.3999999999999999E-2</v>
      </c>
      <c r="B3541" s="1">
        <v>0.20599999999999999</v>
      </c>
      <c r="C3541" s="2">
        <v>0.96699999999999997</v>
      </c>
      <c r="D3541" s="1">
        <f>Hoja2!A3541/1000</f>
        <v>-16.234999999999999</v>
      </c>
      <c r="E3541" s="1">
        <f>Hoja2!B3541/1000</f>
        <v>-1.2210000000000001</v>
      </c>
      <c r="F3541" s="1">
        <f>Hoja2!C3541/1000</f>
        <v>177.55099999999999</v>
      </c>
    </row>
    <row r="3542" spans="1:6" x14ac:dyDescent="0.25">
      <c r="A3542" s="1">
        <v>0.14000000000000001</v>
      </c>
      <c r="B3542" s="1">
        <v>0.40400000000000003</v>
      </c>
      <c r="C3542" s="2">
        <v>1.0009999999999999</v>
      </c>
      <c r="D3542" s="1">
        <f>Hoja2!A3542/1000</f>
        <v>-17.029</v>
      </c>
      <c r="E3542" s="1">
        <f>Hoja2!B3542/1000</f>
        <v>-5.6760000000000002</v>
      </c>
      <c r="F3542" s="1">
        <f>Hoja2!C3542/1000</f>
        <v>165.34399999999999</v>
      </c>
    </row>
    <row r="3543" spans="1:6" x14ac:dyDescent="0.25">
      <c r="A3543" s="1">
        <v>0.191</v>
      </c>
      <c r="B3543" s="1">
        <v>0.4</v>
      </c>
      <c r="C3543" s="2">
        <v>0.94899999999999995</v>
      </c>
      <c r="D3543" s="1">
        <f>Hoja2!A3543/1000</f>
        <v>-8.24</v>
      </c>
      <c r="E3543" s="1">
        <f>Hoja2!B3543/1000</f>
        <v>-1.099</v>
      </c>
      <c r="F3543" s="1">
        <f>Hoja2!C3543/1000</f>
        <v>106.262</v>
      </c>
    </row>
    <row r="3544" spans="1:6" x14ac:dyDescent="0.25">
      <c r="A3544" s="1">
        <v>0.27800000000000002</v>
      </c>
      <c r="B3544" s="1">
        <v>0.47199999999999998</v>
      </c>
      <c r="C3544" s="2">
        <v>1.0229999999999999</v>
      </c>
      <c r="D3544" s="1">
        <f>Hoja2!A3544/1000</f>
        <v>-9.5830000000000002</v>
      </c>
      <c r="E3544" s="1">
        <f>Hoja2!B3544/1000</f>
        <v>3.2349999999999999</v>
      </c>
      <c r="F3544" s="1">
        <f>Hoja2!C3544/1000</f>
        <v>69.58</v>
      </c>
    </row>
    <row r="3545" spans="1:6" x14ac:dyDescent="0.25">
      <c r="A3545" s="1">
        <v>0.20899999999999999</v>
      </c>
      <c r="B3545" s="1">
        <v>0.28799999999999998</v>
      </c>
      <c r="C3545" s="2">
        <v>0.97499999999999998</v>
      </c>
      <c r="D3545" s="1">
        <f>Hoja2!A3545/1000</f>
        <v>-6.7750000000000004</v>
      </c>
      <c r="E3545" s="1">
        <f>Hoja2!B3545/1000</f>
        <v>-7.3200000000000001E-4</v>
      </c>
      <c r="F3545" s="1">
        <f>Hoja2!C3545/1000</f>
        <v>24.17</v>
      </c>
    </row>
    <row r="3546" spans="1:6" x14ac:dyDescent="0.25">
      <c r="A3546" s="1">
        <v>0.127</v>
      </c>
      <c r="B3546" s="1">
        <v>0.22700000000000001</v>
      </c>
      <c r="C3546" s="2">
        <v>1.0089999999999999</v>
      </c>
      <c r="D3546" s="1">
        <f>Hoja2!A3546/1000</f>
        <v>-10.254</v>
      </c>
      <c r="E3546" s="1">
        <f>Hoja2!B3546/1000</f>
        <v>3.6619999999999999</v>
      </c>
      <c r="F3546" s="1">
        <f>Hoja2!C3546/1000</f>
        <v>3.052</v>
      </c>
    </row>
    <row r="3547" spans="1:6" x14ac:dyDescent="0.25">
      <c r="A3547" s="1">
        <v>0.11700000000000001</v>
      </c>
      <c r="B3547" s="1">
        <v>0.21099999999999999</v>
      </c>
      <c r="C3547" s="2">
        <v>1</v>
      </c>
      <c r="D3547" s="1">
        <f>Hoja2!A3547/1000</f>
        <v>1.587</v>
      </c>
      <c r="E3547" s="1">
        <f>Hoja2!B3547/1000</f>
        <v>1.587</v>
      </c>
      <c r="F3547" s="1">
        <f>Hoja2!C3547/1000</f>
        <v>-12.329000000000001</v>
      </c>
    </row>
    <row r="3548" spans="1:6" x14ac:dyDescent="0.25">
      <c r="A3548" s="1">
        <v>0.221</v>
      </c>
      <c r="B3548" s="1">
        <v>0.35</v>
      </c>
      <c r="C3548" s="2">
        <v>0.99399999999999999</v>
      </c>
      <c r="D3548" s="1">
        <f>Hoja2!A3548/1000</f>
        <v>13.122999999999999</v>
      </c>
      <c r="E3548" s="1">
        <f>Hoja2!B3548/1000</f>
        <v>-1.7090000000000001</v>
      </c>
      <c r="F3548" s="1">
        <f>Hoja2!C3548/1000</f>
        <v>-29.968</v>
      </c>
    </row>
    <row r="3549" spans="1:6" x14ac:dyDescent="0.25">
      <c r="A3549" s="1">
        <v>0.224</v>
      </c>
      <c r="B3549" s="1">
        <v>0.37</v>
      </c>
      <c r="C3549" s="2">
        <v>0.97099999999999997</v>
      </c>
      <c r="D3549" s="1">
        <f>Hoja2!A3549/1000</f>
        <v>15.259</v>
      </c>
      <c r="E3549" s="1">
        <f>Hoja2!B3549/1000</f>
        <v>1.526</v>
      </c>
      <c r="F3549" s="1">
        <f>Hoja2!C3549/1000</f>
        <v>-69.763000000000005</v>
      </c>
    </row>
    <row r="3550" spans="1:6" x14ac:dyDescent="0.25">
      <c r="A3550" s="1">
        <v>0.17899999999999999</v>
      </c>
      <c r="B3550" s="1">
        <v>0.35899999999999999</v>
      </c>
      <c r="C3550" s="2">
        <v>0.97099999999999997</v>
      </c>
      <c r="D3550" s="1">
        <f>Hoja2!A3550/1000</f>
        <v>8.0570000000000004</v>
      </c>
      <c r="E3550" s="1">
        <f>Hoja2!B3550/1000</f>
        <v>6.5309999999999997</v>
      </c>
      <c r="F3550" s="1">
        <f>Hoja2!C3550/1000</f>
        <v>-105.652</v>
      </c>
    </row>
    <row r="3551" spans="1:6" x14ac:dyDescent="0.25">
      <c r="A3551" s="1">
        <v>8.7999999999999995E-2</v>
      </c>
      <c r="B3551" s="1">
        <v>0.26100000000000001</v>
      </c>
      <c r="C3551" s="2">
        <v>0.98499999999999999</v>
      </c>
      <c r="D3551" s="1">
        <f>Hoja2!A3551/1000</f>
        <v>8.484</v>
      </c>
      <c r="E3551" s="1">
        <f>Hoja2!B3551/1000</f>
        <v>6.226</v>
      </c>
      <c r="F3551" s="1">
        <f>Hoja2!C3551/1000</f>
        <v>-139.648</v>
      </c>
    </row>
    <row r="3552" spans="1:6" x14ac:dyDescent="0.25">
      <c r="A3552" s="1">
        <v>-3.2000000000000001E-2</v>
      </c>
      <c r="B3552" s="1">
        <v>0.13</v>
      </c>
      <c r="C3552" s="2">
        <v>0.98699999999999999</v>
      </c>
      <c r="D3552" s="1">
        <f>Hoja2!A3552/1000</f>
        <v>13.855</v>
      </c>
      <c r="E3552" s="1">
        <f>Hoja2!B3552/1000</f>
        <v>2.8079999999999998</v>
      </c>
      <c r="F3552" s="1">
        <f>Hoja2!C3552/1000</f>
        <v>-158.26400000000001</v>
      </c>
    </row>
    <row r="3553" spans="1:6" x14ac:dyDescent="0.25">
      <c r="A3553" s="1">
        <v>-0.108</v>
      </c>
      <c r="B3553" s="1">
        <v>3.4000000000000002E-2</v>
      </c>
      <c r="C3553" s="2">
        <v>0.98499999999999999</v>
      </c>
      <c r="D3553" s="1">
        <f>Hoja2!A3553/1000</f>
        <v>19.591999999999999</v>
      </c>
      <c r="E3553" s="1">
        <f>Hoja2!B3553/1000</f>
        <v>3.6619999999999999</v>
      </c>
      <c r="F3553" s="1">
        <f>Hoja2!C3553/1000</f>
        <v>-158.93600000000001</v>
      </c>
    </row>
    <row r="3554" spans="1:6" x14ac:dyDescent="0.25">
      <c r="A3554" s="1">
        <v>-0.16500000000000001</v>
      </c>
      <c r="B3554" s="1">
        <v>-0.154</v>
      </c>
      <c r="C3554" s="2">
        <v>0.90500000000000003</v>
      </c>
      <c r="D3554" s="1">
        <f>Hoja2!A3554/1000</f>
        <v>24.353000000000002</v>
      </c>
      <c r="E3554" s="1">
        <f>Hoja2!B3554/1000</f>
        <v>10.254</v>
      </c>
      <c r="F3554" s="1">
        <f>Hoja2!C3554/1000</f>
        <v>-152.34399999999999</v>
      </c>
    </row>
    <row r="3555" spans="1:6" x14ac:dyDescent="0.25">
      <c r="A3555" s="1">
        <v>-0.224</v>
      </c>
      <c r="B3555" s="1">
        <v>-0.315</v>
      </c>
      <c r="C3555" s="2">
        <v>0.95599999999999996</v>
      </c>
      <c r="D3555" s="1">
        <f>Hoja2!A3555/1000</f>
        <v>-3.0499999999999999E-4</v>
      </c>
      <c r="E3555" s="1">
        <f>Hoja2!B3555/1000</f>
        <v>3.7839999999999998</v>
      </c>
      <c r="F3555" s="1">
        <f>Hoja2!C3555/1000</f>
        <v>-129.45599999999999</v>
      </c>
    </row>
    <row r="3556" spans="1:6" x14ac:dyDescent="0.25">
      <c r="A3556" s="1">
        <v>-0.27</v>
      </c>
      <c r="B3556" s="1">
        <v>-0.42099999999999999</v>
      </c>
      <c r="C3556" s="2">
        <v>0.99299999999999999</v>
      </c>
      <c r="D3556" s="1">
        <f>Hoja2!A3556/1000</f>
        <v>1.77</v>
      </c>
      <c r="E3556" s="1">
        <f>Hoja2!B3556/1000</f>
        <v>3.052</v>
      </c>
      <c r="F3556" s="1">
        <f>Hoja2!C3556/1000</f>
        <v>-78.674000000000007</v>
      </c>
    </row>
    <row r="3557" spans="1:6" x14ac:dyDescent="0.25">
      <c r="A3557" s="1">
        <v>-0.218</v>
      </c>
      <c r="B3557" s="1">
        <v>-0.49399999999999999</v>
      </c>
      <c r="C3557" s="2">
        <v>0.94499999999999995</v>
      </c>
      <c r="D3557" s="1">
        <f>Hoja2!A3557/1000</f>
        <v>1.1599999999999999</v>
      </c>
      <c r="E3557" s="1">
        <f>Hoja2!B3557/1000</f>
        <v>14.038</v>
      </c>
      <c r="F3557" s="1">
        <f>Hoja2!C3557/1000</f>
        <v>-31.433</v>
      </c>
    </row>
    <row r="3558" spans="1:6" x14ac:dyDescent="0.25">
      <c r="A3558" s="1">
        <v>-0.2</v>
      </c>
      <c r="B3558" s="1">
        <v>-0.51800000000000002</v>
      </c>
      <c r="C3558" s="2">
        <v>0.90300000000000002</v>
      </c>
      <c r="D3558" s="1">
        <f>Hoja2!A3558/1000</f>
        <v>5.0659999999999998</v>
      </c>
      <c r="E3558" s="1">
        <f>Hoja2!B3558/1000</f>
        <v>5.92</v>
      </c>
      <c r="F3558" s="1">
        <f>Hoja2!C3558/1000</f>
        <v>12.756</v>
      </c>
    </row>
    <row r="3559" spans="1:6" x14ac:dyDescent="0.25">
      <c r="A3559" s="1">
        <v>-0.154</v>
      </c>
      <c r="B3559" s="1">
        <v>-0.42499999999999999</v>
      </c>
      <c r="C3559" s="2">
        <v>0.92100000000000004</v>
      </c>
      <c r="D3559" s="1">
        <f>Hoja2!A3559/1000</f>
        <v>-2.4399999999999999E-4</v>
      </c>
      <c r="E3559" s="1">
        <f>Hoja2!B3559/1000</f>
        <v>-1.8919999999999999</v>
      </c>
      <c r="F3559" s="1">
        <f>Hoja2!C3559/1000</f>
        <v>60.790999999999997</v>
      </c>
    </row>
    <row r="3560" spans="1:6" x14ac:dyDescent="0.25">
      <c r="A3560" s="1">
        <v>-0.15</v>
      </c>
      <c r="B3560" s="1">
        <v>-0.41299999999999998</v>
      </c>
      <c r="C3560" s="2">
        <v>0.91300000000000003</v>
      </c>
      <c r="D3560" s="1">
        <f>Hoja2!A3560/1000</f>
        <v>-6.0999999999999997E-4</v>
      </c>
      <c r="E3560" s="1">
        <f>Hoja2!B3560/1000</f>
        <v>-5.4320000000000004</v>
      </c>
      <c r="F3560" s="1">
        <f>Hoja2!C3560/1000</f>
        <v>92.956999999999994</v>
      </c>
    </row>
    <row r="3561" spans="1:6" x14ac:dyDescent="0.25">
      <c r="A3561" s="1">
        <v>-0.22800000000000001</v>
      </c>
      <c r="B3561" s="1">
        <v>-0.28699999999999998</v>
      </c>
      <c r="C3561" s="2">
        <v>0.94899999999999995</v>
      </c>
      <c r="D3561" s="1">
        <f>Hoja2!A3561/1000</f>
        <v>-8.7279999999999998</v>
      </c>
      <c r="E3561" s="1">
        <f>Hoja2!B3561/1000</f>
        <v>-8.9719999999999995</v>
      </c>
      <c r="F3561" s="1">
        <f>Hoja2!C3561/1000</f>
        <v>125.67100000000001</v>
      </c>
    </row>
    <row r="3562" spans="1:6" x14ac:dyDescent="0.25">
      <c r="A3562" s="1">
        <v>-0.22500000000000001</v>
      </c>
      <c r="B3562" s="1">
        <v>-0.16200000000000001</v>
      </c>
      <c r="C3562" s="2">
        <v>0.93100000000000005</v>
      </c>
      <c r="D3562" s="1">
        <f>Hoja2!A3562/1000</f>
        <v>-2.6859999999999999</v>
      </c>
      <c r="E3562" s="1">
        <f>Hoja2!B3562/1000</f>
        <v>-7.3239999999999998</v>
      </c>
      <c r="F3562" s="1">
        <f>Hoja2!C3562/1000</f>
        <v>177.49</v>
      </c>
    </row>
    <row r="3563" spans="1:6" x14ac:dyDescent="0.25">
      <c r="A3563" s="1">
        <v>-0.113</v>
      </c>
      <c r="B3563" s="1">
        <v>6.5000000000000002E-2</v>
      </c>
      <c r="C3563" s="2">
        <v>0.92200000000000004</v>
      </c>
      <c r="D3563" s="1">
        <f>Hoja2!A3563/1000</f>
        <v>-17.273</v>
      </c>
      <c r="E3563" s="1">
        <f>Hoja2!B3563/1000</f>
        <v>-4.883</v>
      </c>
      <c r="F3563" s="1">
        <f>Hoja2!C3563/1000</f>
        <v>203.73500000000001</v>
      </c>
    </row>
    <row r="3564" spans="1:6" x14ac:dyDescent="0.25">
      <c r="A3564" s="1">
        <v>-6.2E-2</v>
      </c>
      <c r="B3564" s="1">
        <v>0.27400000000000002</v>
      </c>
      <c r="C3564" s="2">
        <v>0.93300000000000005</v>
      </c>
      <c r="D3564" s="1">
        <f>Hoja2!A3564/1000</f>
        <v>-10.803000000000001</v>
      </c>
      <c r="E3564" s="1">
        <f>Hoja2!B3564/1000</f>
        <v>-7.4459999999999997</v>
      </c>
      <c r="F3564" s="1">
        <f>Hoja2!C3564/1000</f>
        <v>185.42500000000001</v>
      </c>
    </row>
    <row r="3565" spans="1:6" x14ac:dyDescent="0.25">
      <c r="A3565" s="1">
        <v>0.159</v>
      </c>
      <c r="B3565" s="1">
        <v>0.45800000000000002</v>
      </c>
      <c r="C3565" s="2">
        <v>1.0069999999999999</v>
      </c>
      <c r="D3565" s="1">
        <f>Hoja2!A3565/1000</f>
        <v>-18.798999999999999</v>
      </c>
      <c r="E3565" s="1">
        <f>Hoja2!B3565/1000</f>
        <v>-15.32</v>
      </c>
      <c r="F3565" s="1">
        <f>Hoja2!C3565/1000</f>
        <v>183.655</v>
      </c>
    </row>
    <row r="3566" spans="1:6" x14ac:dyDescent="0.25">
      <c r="A3566" s="1">
        <v>0.104</v>
      </c>
      <c r="B3566" s="1">
        <v>0.43</v>
      </c>
      <c r="C3566" s="2">
        <v>1.004</v>
      </c>
      <c r="D3566" s="1">
        <f>Hoja2!A3566/1000</f>
        <v>-3.052</v>
      </c>
      <c r="E3566" s="1">
        <f>Hoja2!B3566/1000</f>
        <v>-12.39</v>
      </c>
      <c r="F3566" s="1">
        <f>Hoja2!C3566/1000</f>
        <v>104.248</v>
      </c>
    </row>
    <row r="3567" spans="1:6" x14ac:dyDescent="0.25">
      <c r="A3567" s="1">
        <v>0.22900000000000001</v>
      </c>
      <c r="B3567" s="1">
        <v>0.56399999999999995</v>
      </c>
      <c r="C3567" s="2">
        <v>1.0960000000000001</v>
      </c>
      <c r="D3567" s="1">
        <f>Hoja2!A3567/1000</f>
        <v>-4.6390000000000002</v>
      </c>
      <c r="E3567" s="1">
        <f>Hoja2!B3567/1000</f>
        <v>-6.165</v>
      </c>
      <c r="F3567" s="1">
        <f>Hoja2!C3567/1000</f>
        <v>87.340999999999994</v>
      </c>
    </row>
    <row r="3568" spans="1:6" x14ac:dyDescent="0.25">
      <c r="A3568" s="1">
        <v>0.215</v>
      </c>
      <c r="B3568" s="1">
        <v>0.311</v>
      </c>
      <c r="C3568" s="2">
        <v>0.98199999999999998</v>
      </c>
      <c r="D3568" s="1">
        <f>Hoja2!A3568/1000</f>
        <v>4.944</v>
      </c>
      <c r="E3568" s="1">
        <f>Hoja2!B3568/1000</f>
        <v>13.489000000000001</v>
      </c>
      <c r="F3568" s="1">
        <f>Hoja2!C3568/1000</f>
        <v>38.085999999999999</v>
      </c>
    </row>
    <row r="3569" spans="1:6" x14ac:dyDescent="0.25">
      <c r="A3569" s="1">
        <v>0.13700000000000001</v>
      </c>
      <c r="B3569" s="1">
        <v>0.185</v>
      </c>
      <c r="C3569" s="2">
        <v>1.0009999999999999</v>
      </c>
      <c r="D3569" s="1">
        <f>Hoja2!A3569/1000</f>
        <v>-8.484</v>
      </c>
      <c r="E3569" s="1">
        <f>Hoja2!B3569/1000</f>
        <v>3.1739999999999999</v>
      </c>
      <c r="F3569" s="1">
        <f>Hoja2!C3569/1000</f>
        <v>13.794</v>
      </c>
    </row>
    <row r="3570" spans="1:6" x14ac:dyDescent="0.25">
      <c r="A3570" s="1">
        <v>0.10100000000000001</v>
      </c>
      <c r="B3570" s="1">
        <v>9.0999999999999998E-2</v>
      </c>
      <c r="C3570" s="2">
        <v>0.95099999999999996</v>
      </c>
      <c r="D3570" s="1">
        <f>Hoja2!A3570/1000</f>
        <v>6.165</v>
      </c>
      <c r="E3570" s="1">
        <f>Hoja2!B3570/1000</f>
        <v>-2.8079999999999998</v>
      </c>
      <c r="F3570" s="1">
        <f>Hoja2!C3570/1000</f>
        <v>8.3620000000000001</v>
      </c>
    </row>
    <row r="3571" spans="1:6" x14ac:dyDescent="0.25">
      <c r="A3571" s="1">
        <v>0.112</v>
      </c>
      <c r="B3571" s="1">
        <v>7.3999999999999996E-2</v>
      </c>
      <c r="C3571" s="2">
        <v>0.98599999999999999</v>
      </c>
      <c r="D3571" s="1">
        <f>Hoja2!A3571/1000</f>
        <v>14.648</v>
      </c>
      <c r="E3571" s="1">
        <f>Hoja2!B3571/1000</f>
        <v>-4.2720000000000002</v>
      </c>
      <c r="F3571" s="1">
        <f>Hoja2!C3571/1000</f>
        <v>-7.9300000000000009E-4</v>
      </c>
    </row>
    <row r="3572" spans="1:6" x14ac:dyDescent="0.25">
      <c r="A3572" s="1">
        <v>0.13700000000000001</v>
      </c>
      <c r="B3572" s="1">
        <v>0.10199999999999999</v>
      </c>
      <c r="C3572" s="2">
        <v>0.94699999999999995</v>
      </c>
      <c r="D3572" s="1">
        <f>Hoja2!A3572/1000</f>
        <v>19.591999999999999</v>
      </c>
      <c r="E3572" s="1">
        <f>Hoja2!B3572/1000</f>
        <v>-6.2869999999999999</v>
      </c>
      <c r="F3572" s="1">
        <f>Hoja2!C3572/1000</f>
        <v>-2.1360000000000001</v>
      </c>
    </row>
    <row r="3573" spans="1:6" x14ac:dyDescent="0.25">
      <c r="A3573" s="1">
        <v>0.17699999999999999</v>
      </c>
      <c r="B3573" s="1">
        <v>0.20599999999999999</v>
      </c>
      <c r="C3573" s="2">
        <v>0.94499999999999995</v>
      </c>
      <c r="D3573" s="1">
        <f>Hoja2!A3573/1000</f>
        <v>15.076000000000001</v>
      </c>
      <c r="E3573" s="1">
        <f>Hoja2!B3573/1000</f>
        <v>2.625</v>
      </c>
      <c r="F3573" s="1">
        <f>Hoja2!C3573/1000</f>
        <v>-18.981999999999999</v>
      </c>
    </row>
    <row r="3574" spans="1:6" x14ac:dyDescent="0.25">
      <c r="A3574" s="1">
        <v>0.193</v>
      </c>
      <c r="B3574" s="1">
        <v>0.252</v>
      </c>
      <c r="C3574" s="2">
        <v>1</v>
      </c>
      <c r="D3574" s="1">
        <f>Hoja2!A3574/1000</f>
        <v>12.756</v>
      </c>
      <c r="E3574" s="1">
        <f>Hoja2!B3574/1000</f>
        <v>-6.2869999999999999</v>
      </c>
      <c r="F3574" s="1">
        <f>Hoja2!C3574/1000</f>
        <v>-48.706000000000003</v>
      </c>
    </row>
    <row r="3575" spans="1:6" x14ac:dyDescent="0.25">
      <c r="A3575" s="1">
        <v>0.127</v>
      </c>
      <c r="B3575" s="1">
        <v>0.32</v>
      </c>
      <c r="C3575" s="2">
        <v>1.036</v>
      </c>
      <c r="D3575" s="1">
        <f>Hoja2!A3575/1000</f>
        <v>9.766</v>
      </c>
      <c r="E3575" s="1">
        <f>Hoja2!B3575/1000</f>
        <v>-10.375999999999999</v>
      </c>
      <c r="F3575" s="1">
        <f>Hoja2!C3575/1000</f>
        <v>-82.763999999999996</v>
      </c>
    </row>
    <row r="3576" spans="1:6" x14ac:dyDescent="0.25">
      <c r="A3576" s="1">
        <v>9.8000000000000004E-2</v>
      </c>
      <c r="B3576" s="1">
        <v>0.32400000000000001</v>
      </c>
      <c r="C3576" s="2">
        <v>1.0089999999999999</v>
      </c>
      <c r="D3576" s="1">
        <f>Hoja2!A3576/1000</f>
        <v>18.494</v>
      </c>
      <c r="E3576" s="1">
        <f>Hoja2!B3576/1000</f>
        <v>4.1500000000000004</v>
      </c>
      <c r="F3576" s="1">
        <f>Hoja2!C3576/1000</f>
        <v>-115.845</v>
      </c>
    </row>
    <row r="3577" spans="1:6" x14ac:dyDescent="0.25">
      <c r="A3577" s="1">
        <v>-1.6E-2</v>
      </c>
      <c r="B3577" s="1">
        <v>0.25600000000000001</v>
      </c>
      <c r="C3577" s="2">
        <v>0.94599999999999995</v>
      </c>
      <c r="D3577" s="1">
        <f>Hoja2!A3577/1000</f>
        <v>13.367000000000001</v>
      </c>
      <c r="E3577" s="1">
        <f>Hoja2!B3577/1000</f>
        <v>11.962999999999999</v>
      </c>
      <c r="F3577" s="1">
        <f>Hoja2!C3577/1000</f>
        <v>-163.81800000000001</v>
      </c>
    </row>
    <row r="3578" spans="1:6" x14ac:dyDescent="0.25">
      <c r="A3578" s="1">
        <v>-0.11</v>
      </c>
      <c r="B3578" s="1">
        <v>0.127</v>
      </c>
      <c r="C3578" s="2">
        <v>0.98199999999999998</v>
      </c>
      <c r="D3578" s="1">
        <f>Hoja2!A3578/1000</f>
        <v>24.536000000000001</v>
      </c>
      <c r="E3578" s="1">
        <f>Hoja2!B3578/1000</f>
        <v>-4.1500000000000004</v>
      </c>
      <c r="F3578" s="1">
        <f>Hoja2!C3578/1000</f>
        <v>-174.86600000000001</v>
      </c>
    </row>
    <row r="3579" spans="1:6" x14ac:dyDescent="0.25">
      <c r="A3579" s="1">
        <v>-0.32800000000000001</v>
      </c>
      <c r="B3579" s="1">
        <v>-0.16700000000000001</v>
      </c>
      <c r="C3579" s="2">
        <v>0.98299999999999998</v>
      </c>
      <c r="D3579" s="1">
        <f>Hoja2!A3579/1000</f>
        <v>24.353000000000002</v>
      </c>
      <c r="E3579" s="1">
        <f>Hoja2!B3579/1000</f>
        <v>2.4399999999999999E-4</v>
      </c>
      <c r="F3579" s="1">
        <f>Hoja2!C3579/1000</f>
        <v>-173.21799999999999</v>
      </c>
    </row>
    <row r="3580" spans="1:6" x14ac:dyDescent="0.25">
      <c r="A3580" s="1">
        <v>-0.38800000000000001</v>
      </c>
      <c r="B3580" s="1">
        <v>-0.32700000000000001</v>
      </c>
      <c r="C3580" s="2">
        <v>1.002</v>
      </c>
      <c r="D3580" s="1">
        <f>Hoja2!A3580/1000</f>
        <v>11.23</v>
      </c>
      <c r="E3580" s="1">
        <f>Hoja2!B3580/1000</f>
        <v>19.164999999999999</v>
      </c>
      <c r="F3580" s="1">
        <f>Hoja2!C3580/1000</f>
        <v>-128.357</v>
      </c>
    </row>
    <row r="3581" spans="1:6" x14ac:dyDescent="0.25">
      <c r="A3581" s="1">
        <v>-0.24199999999999999</v>
      </c>
      <c r="B3581" s="1">
        <v>-0.46</v>
      </c>
      <c r="C3581" s="2">
        <v>0.93200000000000005</v>
      </c>
      <c r="D3581" s="1">
        <f>Hoja2!A3581/1000</f>
        <v>23.681999999999999</v>
      </c>
      <c r="E3581" s="1">
        <f>Hoja2!B3581/1000</f>
        <v>22.949000000000002</v>
      </c>
      <c r="F3581" s="1">
        <f>Hoja2!C3581/1000</f>
        <v>-72.021000000000001</v>
      </c>
    </row>
    <row r="3582" spans="1:6" x14ac:dyDescent="0.25">
      <c r="A3582" s="1">
        <v>-0.19500000000000001</v>
      </c>
      <c r="B3582" s="1">
        <v>-0.53300000000000003</v>
      </c>
      <c r="C3582" s="2">
        <v>0.83699999999999997</v>
      </c>
      <c r="D3582" s="1">
        <f>Hoja2!A3582/1000</f>
        <v>9.0329999999999995</v>
      </c>
      <c r="E3582" s="1">
        <f>Hoja2!B3582/1000</f>
        <v>26.367000000000001</v>
      </c>
      <c r="F3582" s="1">
        <f>Hoja2!C3582/1000</f>
        <v>-53.344999999999999</v>
      </c>
    </row>
    <row r="3583" spans="1:6" x14ac:dyDescent="0.25">
      <c r="A3583" s="1">
        <v>-0.16</v>
      </c>
      <c r="B3583" s="1">
        <v>-0.52200000000000002</v>
      </c>
      <c r="C3583" s="2">
        <v>0.84899999999999998</v>
      </c>
      <c r="D3583" s="1">
        <f>Hoja2!A3583/1000</f>
        <v>6.4089999999999998</v>
      </c>
      <c r="E3583" s="1">
        <f>Hoja2!B3583/1000</f>
        <v>7.2629999999999999</v>
      </c>
      <c r="F3583" s="1">
        <f>Hoja2!C3583/1000</f>
        <v>-6.2869999999999999</v>
      </c>
    </row>
    <row r="3584" spans="1:6" x14ac:dyDescent="0.25">
      <c r="A3584" s="1">
        <v>-0.23499999999999999</v>
      </c>
      <c r="B3584" s="1">
        <v>-0.53700000000000003</v>
      </c>
      <c r="C3584" s="2">
        <v>0.86</v>
      </c>
      <c r="D3584" s="1">
        <f>Hoja2!A3584/1000</f>
        <v>-5.4930000000000003</v>
      </c>
      <c r="E3584" s="1">
        <f>Hoja2!B3584/1000</f>
        <v>-4.7610000000000001</v>
      </c>
      <c r="F3584" s="1">
        <f>Hoja2!C3584/1000</f>
        <v>24.353000000000002</v>
      </c>
    </row>
    <row r="3585" spans="1:6" x14ac:dyDescent="0.25">
      <c r="A3585" s="1">
        <v>-0.254</v>
      </c>
      <c r="B3585" s="1">
        <v>-0.49399999999999999</v>
      </c>
      <c r="C3585" s="2">
        <v>0.88800000000000001</v>
      </c>
      <c r="D3585" s="1">
        <f>Hoja2!A3585/1000</f>
        <v>-24.658000000000001</v>
      </c>
      <c r="E3585" s="1">
        <f>Hoja2!B3585/1000</f>
        <v>6.5309999999999997</v>
      </c>
      <c r="F3585" s="1">
        <f>Hoja2!C3585/1000</f>
        <v>68.236999999999995</v>
      </c>
    </row>
    <row r="3586" spans="1:6" x14ac:dyDescent="0.25">
      <c r="A3586" s="1">
        <v>-0.19700000000000001</v>
      </c>
      <c r="B3586" s="1">
        <v>-0.31900000000000001</v>
      </c>
      <c r="C3586" s="2">
        <v>0.91400000000000003</v>
      </c>
      <c r="D3586" s="1">
        <f>Hoja2!A3586/1000</f>
        <v>-28.32</v>
      </c>
      <c r="E3586" s="1">
        <f>Hoja2!B3586/1000</f>
        <v>4.1500000000000004</v>
      </c>
      <c r="F3586" s="1">
        <f>Hoja2!C3586/1000</f>
        <v>122.742</v>
      </c>
    </row>
    <row r="3587" spans="1:6" x14ac:dyDescent="0.25">
      <c r="A3587" s="1">
        <v>-0.17799999999999999</v>
      </c>
      <c r="B3587" s="1">
        <v>-0.20799999999999999</v>
      </c>
      <c r="C3587" s="2">
        <v>0.86399999999999999</v>
      </c>
      <c r="D3587" s="1">
        <f>Hoja2!A3587/1000</f>
        <v>-19.225999999999999</v>
      </c>
      <c r="E3587" s="1">
        <f>Hoja2!B3587/1000</f>
        <v>-4.944</v>
      </c>
      <c r="F3587" s="1">
        <f>Hoja2!C3587/1000</f>
        <v>167.84700000000001</v>
      </c>
    </row>
    <row r="3588" spans="1:6" x14ac:dyDescent="0.25">
      <c r="A3588" s="1">
        <v>-0.04</v>
      </c>
      <c r="B3588" s="1">
        <v>0.14299999999999999</v>
      </c>
      <c r="C3588" s="2">
        <v>0.91100000000000003</v>
      </c>
      <c r="D3588" s="1">
        <f>Hoja2!A3588/1000</f>
        <v>-37.231000000000002</v>
      </c>
      <c r="E3588" s="1">
        <f>Hoja2!B3588/1000</f>
        <v>-5.1269999999999998</v>
      </c>
      <c r="F3588" s="1">
        <f>Hoja2!C3588/1000</f>
        <v>201.233</v>
      </c>
    </row>
    <row r="3589" spans="1:6" x14ac:dyDescent="0.25">
      <c r="A3589" s="1">
        <v>4.4999999999999998E-2</v>
      </c>
      <c r="B3589" s="1">
        <v>0.13800000000000001</v>
      </c>
      <c r="C3589" s="2">
        <v>0.96699999999999997</v>
      </c>
      <c r="D3589" s="1">
        <f>Hoja2!A3589/1000</f>
        <v>-18.555</v>
      </c>
      <c r="E3589" s="1">
        <f>Hoja2!B3589/1000</f>
        <v>-2.6859999999999999</v>
      </c>
      <c r="F3589" s="1">
        <f>Hoja2!C3589/1000</f>
        <v>158.56899999999999</v>
      </c>
    </row>
    <row r="3590" spans="1:6" x14ac:dyDescent="0.25">
      <c r="A3590" s="1">
        <v>5.0000000000000001E-3</v>
      </c>
      <c r="B3590" s="1">
        <v>0.32200000000000001</v>
      </c>
      <c r="C3590" s="2">
        <v>1.0269999999999999</v>
      </c>
      <c r="D3590" s="1">
        <f>Hoja2!A3590/1000</f>
        <v>-21.850999999999999</v>
      </c>
      <c r="E3590" s="1">
        <f>Hoja2!B3590/1000</f>
        <v>-20.751999999999999</v>
      </c>
      <c r="F3590" s="1">
        <f>Hoja2!C3590/1000</f>
        <v>142.63900000000001</v>
      </c>
    </row>
    <row r="3591" spans="1:6" x14ac:dyDescent="0.25">
      <c r="A3591" s="1">
        <v>2.9000000000000001E-2</v>
      </c>
      <c r="B3591" s="1">
        <v>0.34599999999999997</v>
      </c>
      <c r="C3591" s="2">
        <v>0.999</v>
      </c>
      <c r="D3591" s="1">
        <f>Hoja2!A3591/1000</f>
        <v>2.6859999999999999</v>
      </c>
      <c r="E3591" s="1">
        <f>Hoja2!B3591/1000</f>
        <v>-15.198</v>
      </c>
      <c r="F3591" s="1">
        <f>Hoja2!C3591/1000</f>
        <v>120.483</v>
      </c>
    </row>
    <row r="3592" spans="1:6" x14ac:dyDescent="0.25">
      <c r="A3592" s="1">
        <v>0.161</v>
      </c>
      <c r="B3592" s="1">
        <v>0.441</v>
      </c>
      <c r="C3592" s="2">
        <v>1.0249999999999999</v>
      </c>
      <c r="D3592" s="1">
        <f>Hoja2!A3592/1000</f>
        <v>-5.5540000000000003</v>
      </c>
      <c r="E3592" s="1">
        <f>Hoja2!B3592/1000</f>
        <v>-3.9670000000000001</v>
      </c>
      <c r="F3592" s="1">
        <f>Hoja2!C3592/1000</f>
        <v>96.313000000000002</v>
      </c>
    </row>
    <row r="3593" spans="1:6" x14ac:dyDescent="0.25">
      <c r="A3593" s="1">
        <v>0.13900000000000001</v>
      </c>
      <c r="B3593" s="1">
        <v>0.34599999999999997</v>
      </c>
      <c r="C3593" s="2">
        <v>0.996</v>
      </c>
      <c r="D3593" s="1">
        <f>Hoja2!A3593/1000</f>
        <v>-6.2869999999999999</v>
      </c>
      <c r="E3593" s="1">
        <f>Hoja2!B3593/1000</f>
        <v>-8.5399999999999994E-4</v>
      </c>
      <c r="F3593" s="1">
        <f>Hoja2!C3593/1000</f>
        <v>45.898000000000003</v>
      </c>
    </row>
    <row r="3594" spans="1:6" x14ac:dyDescent="0.25">
      <c r="A3594" s="1">
        <v>0.13900000000000001</v>
      </c>
      <c r="B3594" s="1">
        <v>0.35399999999999998</v>
      </c>
      <c r="C3594" s="2">
        <v>1.0229999999999999</v>
      </c>
      <c r="D3594" s="1">
        <f>Hoja2!A3594/1000</f>
        <v>6.7100000000000005E-4</v>
      </c>
      <c r="E3594" s="1">
        <f>Hoja2!B3594/1000</f>
        <v>-4.944</v>
      </c>
      <c r="F3594" s="1">
        <f>Hoja2!C3594/1000</f>
        <v>21.850999999999999</v>
      </c>
    </row>
    <row r="3595" spans="1:6" x14ac:dyDescent="0.25">
      <c r="A3595" s="1">
        <v>6.2E-2</v>
      </c>
      <c r="B3595" s="1">
        <v>0.26400000000000001</v>
      </c>
      <c r="C3595" s="2">
        <v>1.002</v>
      </c>
      <c r="D3595" s="1">
        <f>Hoja2!A3595/1000</f>
        <v>-1.6479999999999999</v>
      </c>
      <c r="E3595" s="1">
        <f>Hoja2!B3595/1000</f>
        <v>2.8690000000000002</v>
      </c>
      <c r="F3595" s="1">
        <f>Hoja2!C3595/1000</f>
        <v>-9.5210000000000008</v>
      </c>
    </row>
    <row r="3596" spans="1:6" x14ac:dyDescent="0.25">
      <c r="A3596" s="1">
        <v>0.1</v>
      </c>
      <c r="B3596" s="1">
        <v>0.28100000000000003</v>
      </c>
      <c r="C3596" s="2">
        <v>1.0169999999999999</v>
      </c>
      <c r="D3596" s="1">
        <f>Hoja2!A3596/1000</f>
        <v>7.0190000000000001</v>
      </c>
      <c r="E3596" s="1">
        <f>Hoja2!B3596/1000</f>
        <v>2.1970000000000001</v>
      </c>
      <c r="F3596" s="1">
        <f>Hoja2!C3596/1000</f>
        <v>-21.361999999999998</v>
      </c>
    </row>
    <row r="3597" spans="1:6" x14ac:dyDescent="0.25">
      <c r="A3597" s="1">
        <v>0.14599999999999999</v>
      </c>
      <c r="B3597" s="1">
        <v>0.33700000000000002</v>
      </c>
      <c r="C3597" s="2">
        <v>1.016</v>
      </c>
      <c r="D3597" s="1">
        <f>Hoja2!A3597/1000</f>
        <v>9.6440000000000001</v>
      </c>
      <c r="E3597" s="1">
        <f>Hoja2!B3597/1000</f>
        <v>6.165</v>
      </c>
      <c r="F3597" s="1">
        <f>Hoja2!C3597/1000</f>
        <v>-42.664000000000001</v>
      </c>
    </row>
    <row r="3598" spans="1:6" x14ac:dyDescent="0.25">
      <c r="A3598" s="1">
        <v>0.13</v>
      </c>
      <c r="B3598" s="1">
        <v>0.38600000000000001</v>
      </c>
      <c r="C3598" s="2">
        <v>1.04</v>
      </c>
      <c r="D3598" s="1">
        <f>Hoja2!A3598/1000</f>
        <v>11.901999999999999</v>
      </c>
      <c r="E3598" s="1">
        <f>Hoja2!B3598/1000</f>
        <v>11.108000000000001</v>
      </c>
      <c r="F3598" s="1">
        <f>Hoja2!C3598/1000</f>
        <v>-77.515000000000001</v>
      </c>
    </row>
    <row r="3599" spans="1:6" x14ac:dyDescent="0.25">
      <c r="A3599" s="1">
        <v>-1.4E-2</v>
      </c>
      <c r="B3599" s="1">
        <v>0.26</v>
      </c>
      <c r="C3599" s="2">
        <v>0.81399999999999995</v>
      </c>
      <c r="D3599" s="1">
        <f>Hoja2!A3599/1000</f>
        <v>-4.0279999999999996</v>
      </c>
      <c r="E3599" s="1">
        <f>Hoja2!B3599/1000</f>
        <v>4.2110000000000003</v>
      </c>
      <c r="F3599" s="1">
        <f>Hoja2!C3599/1000</f>
        <v>-1.526</v>
      </c>
    </row>
    <row r="3600" spans="1:6" x14ac:dyDescent="0.25">
      <c r="A3600" s="1">
        <v>-0.03</v>
      </c>
      <c r="B3600" s="1">
        <v>0.24299999999999999</v>
      </c>
      <c r="C3600" s="2">
        <v>0.89900000000000002</v>
      </c>
      <c r="D3600" s="1">
        <f>Hoja2!A3600/1000</f>
        <v>64.635999999999996</v>
      </c>
      <c r="E3600" s="1">
        <f>Hoja2!B3600/1000</f>
        <v>-19.591999999999999</v>
      </c>
      <c r="F3600" s="1">
        <f>Hoja2!C3600/1000</f>
        <v>-130.73699999999999</v>
      </c>
    </row>
    <row r="3601" spans="1:6" x14ac:dyDescent="0.25">
      <c r="A3601" s="1">
        <v>4.1000000000000002E-2</v>
      </c>
      <c r="B3601" s="1">
        <v>0.11700000000000001</v>
      </c>
      <c r="C3601" s="2">
        <v>0.90500000000000003</v>
      </c>
      <c r="D3601" s="1">
        <f>Hoja2!A3601/1000</f>
        <v>81.055000000000007</v>
      </c>
      <c r="E3601" s="1">
        <f>Hoja2!B3601/1000</f>
        <v>-11.78</v>
      </c>
      <c r="F3601" s="1">
        <f>Hoja2!C3601/1000</f>
        <v>-120.361</v>
      </c>
    </row>
    <row r="3602" spans="1:6" x14ac:dyDescent="0.25">
      <c r="A3602" s="1">
        <v>4.2000000000000003E-2</v>
      </c>
      <c r="B3602" s="1">
        <v>-5.5E-2</v>
      </c>
      <c r="C3602" s="2">
        <v>0.871</v>
      </c>
      <c r="D3602" s="1">
        <f>Hoja2!A3602/1000</f>
        <v>76.721000000000004</v>
      </c>
      <c r="E3602" s="1">
        <f>Hoja2!B3602/1000</f>
        <v>-19.530999999999999</v>
      </c>
      <c r="F3602" s="1">
        <f>Hoja2!C3602/1000</f>
        <v>-101.929</v>
      </c>
    </row>
    <row r="3603" spans="1:6" x14ac:dyDescent="0.25">
      <c r="A3603" s="1">
        <v>0.09</v>
      </c>
      <c r="B3603" s="1">
        <v>-0.154</v>
      </c>
      <c r="C3603" s="2">
        <v>0.91800000000000004</v>
      </c>
      <c r="D3603" s="1">
        <f>Hoja2!A3603/1000</f>
        <v>43.152000000000001</v>
      </c>
      <c r="E3603" s="1">
        <f>Hoja2!B3603/1000</f>
        <v>-16.356999999999999</v>
      </c>
      <c r="F3603" s="1">
        <f>Hoja2!C3603/1000</f>
        <v>-63.720999999999997</v>
      </c>
    </row>
    <row r="3604" spans="1:6" x14ac:dyDescent="0.25">
      <c r="A3604" s="1">
        <v>7.3999999999999996E-2</v>
      </c>
      <c r="B3604" s="1">
        <v>-0.312</v>
      </c>
      <c r="C3604" s="2">
        <v>0.93100000000000005</v>
      </c>
      <c r="D3604" s="1">
        <f>Hoja2!A3604/1000</f>
        <v>29.541</v>
      </c>
      <c r="E3604" s="1">
        <f>Hoja2!B3604/1000</f>
        <v>-24.963000000000001</v>
      </c>
      <c r="F3604" s="1">
        <f>Hoja2!C3604/1000</f>
        <v>-23.864999999999998</v>
      </c>
    </row>
    <row r="3605" spans="1:6" x14ac:dyDescent="0.25">
      <c r="A3605" s="1">
        <v>2.3E-2</v>
      </c>
      <c r="B3605" s="1">
        <v>-0.248</v>
      </c>
      <c r="C3605" s="2">
        <v>1.0069999999999999</v>
      </c>
      <c r="D3605" s="1">
        <f>Hoja2!A3605/1000</f>
        <v>-22.216999999999999</v>
      </c>
      <c r="E3605" s="1">
        <f>Hoja2!B3605/1000</f>
        <v>-20.751999999999999</v>
      </c>
      <c r="F3605" s="1">
        <f>Hoja2!C3605/1000</f>
        <v>43.64</v>
      </c>
    </row>
    <row r="3606" spans="1:6" x14ac:dyDescent="0.25">
      <c r="A3606" s="1">
        <v>-6.0000000000000001E-3</v>
      </c>
      <c r="B3606" s="1">
        <v>-0.186</v>
      </c>
      <c r="C3606" s="2">
        <v>1</v>
      </c>
      <c r="D3606" s="1">
        <f>Hoja2!A3606/1000</f>
        <v>-31.738</v>
      </c>
      <c r="E3606" s="1">
        <f>Hoja2!B3606/1000</f>
        <v>1.8919999999999999</v>
      </c>
      <c r="F3606" s="1">
        <f>Hoja2!C3606/1000</f>
        <v>81.603999999999999</v>
      </c>
    </row>
    <row r="3607" spans="1:6" x14ac:dyDescent="0.25">
      <c r="A3607" s="1">
        <v>-0.13800000000000001</v>
      </c>
      <c r="B3607" s="1">
        <v>-0.186</v>
      </c>
      <c r="C3607" s="2">
        <v>0.90600000000000003</v>
      </c>
      <c r="D3607" s="1">
        <f>Hoja2!A3607/1000</f>
        <v>-49.438000000000002</v>
      </c>
      <c r="E3607" s="1">
        <f>Hoja2!B3607/1000</f>
        <v>1.22E-4</v>
      </c>
      <c r="F3607" s="1">
        <f>Hoja2!C3607/1000</f>
        <v>116.02800000000001</v>
      </c>
    </row>
    <row r="3608" spans="1:6" x14ac:dyDescent="0.25">
      <c r="A3608" s="1">
        <v>-0.19</v>
      </c>
      <c r="B3608" s="1">
        <v>-4.2999999999999997E-2</v>
      </c>
      <c r="C3608" s="2">
        <v>0.85599999999999998</v>
      </c>
      <c r="D3608" s="1">
        <f>Hoja2!A3608/1000</f>
        <v>-44.006</v>
      </c>
      <c r="E3608" s="1">
        <f>Hoja2!B3608/1000</f>
        <v>9.2769999999999992</v>
      </c>
      <c r="F3608" s="1">
        <f>Hoja2!C3608/1000</f>
        <v>165.22200000000001</v>
      </c>
    </row>
    <row r="3609" spans="1:6" x14ac:dyDescent="0.25">
      <c r="A3609" s="1">
        <v>-0.20899999999999999</v>
      </c>
      <c r="B3609" s="1">
        <v>0.26500000000000001</v>
      </c>
      <c r="C3609" s="2">
        <v>0.78600000000000003</v>
      </c>
      <c r="D3609" s="1">
        <f>Hoja2!A3609/1000</f>
        <v>-61.951000000000001</v>
      </c>
      <c r="E3609" s="1">
        <f>Hoja2!B3609/1000</f>
        <v>14.465</v>
      </c>
      <c r="F3609" s="1">
        <f>Hoja2!C3609/1000</f>
        <v>226.25700000000001</v>
      </c>
    </row>
    <row r="3610" spans="1:6" x14ac:dyDescent="0.25">
      <c r="A3610" s="1">
        <v>-0.187</v>
      </c>
      <c r="B3610" s="1">
        <v>0.63</v>
      </c>
      <c r="C3610" s="2">
        <v>0.85099999999999998</v>
      </c>
      <c r="D3610" s="1">
        <f>Hoja2!A3610/1000</f>
        <v>-64.27</v>
      </c>
      <c r="E3610" s="1">
        <f>Hoja2!B3610/1000</f>
        <v>23.071000000000002</v>
      </c>
      <c r="F3610" s="1">
        <f>Hoja2!C3610/1000</f>
        <v>222.595</v>
      </c>
    </row>
    <row r="3611" spans="1:6" x14ac:dyDescent="0.25">
      <c r="A3611" s="1">
        <v>-0.13500000000000001</v>
      </c>
      <c r="B3611" s="1">
        <v>0.85199999999999998</v>
      </c>
      <c r="C3611" s="2">
        <v>0.85199999999999998</v>
      </c>
      <c r="D3611" s="1">
        <f>Hoja2!A3611/1000</f>
        <v>-44.128</v>
      </c>
      <c r="E3611" s="1">
        <f>Hoja2!B3611/1000</f>
        <v>26.123000000000001</v>
      </c>
      <c r="F3611" s="1">
        <f>Hoja2!C3611/1000</f>
        <v>192.2</v>
      </c>
    </row>
    <row r="3612" spans="1:6" x14ac:dyDescent="0.25">
      <c r="A3612" s="1">
        <v>-0.1</v>
      </c>
      <c r="B3612" s="1">
        <v>1.014</v>
      </c>
      <c r="C3612" s="2">
        <v>0.79900000000000004</v>
      </c>
      <c r="D3612" s="1">
        <f>Hoja2!A3612/1000</f>
        <v>-35.4</v>
      </c>
      <c r="E3612" s="1">
        <f>Hoja2!B3612/1000</f>
        <v>27.771000000000001</v>
      </c>
      <c r="F3612" s="1">
        <f>Hoja2!C3612/1000</f>
        <v>134.52099999999999</v>
      </c>
    </row>
    <row r="3613" spans="1:6" x14ac:dyDescent="0.25">
      <c r="A3613" s="1">
        <v>3.1E-2</v>
      </c>
      <c r="B3613" s="1">
        <v>1.032</v>
      </c>
      <c r="C3613" s="2">
        <v>0.754</v>
      </c>
      <c r="D3613" s="1">
        <f>Hoja2!A3613/1000</f>
        <v>-24.719000000000001</v>
      </c>
      <c r="E3613" s="1">
        <f>Hoja2!B3613/1000</f>
        <v>22.765999999999998</v>
      </c>
      <c r="F3613" s="1">
        <f>Hoja2!C3613/1000</f>
        <v>29.968</v>
      </c>
    </row>
    <row r="3614" spans="1:6" x14ac:dyDescent="0.25">
      <c r="A3614" s="1">
        <v>-4.1000000000000002E-2</v>
      </c>
      <c r="B3614" s="1">
        <v>0.95599999999999996</v>
      </c>
      <c r="C3614" s="2">
        <v>0.82499999999999996</v>
      </c>
      <c r="D3614" s="1">
        <f>Hoja2!A3614/1000</f>
        <v>-31.311</v>
      </c>
      <c r="E3614" s="1">
        <f>Hoja2!B3614/1000</f>
        <v>-3.601</v>
      </c>
      <c r="F3614" s="1">
        <f>Hoja2!C3614/1000</f>
        <v>-50.353999999999999</v>
      </c>
    </row>
    <row r="3615" spans="1:6" x14ac:dyDescent="0.25">
      <c r="A3615" s="1">
        <v>-7.1999999999999995E-2</v>
      </c>
      <c r="B3615" s="1">
        <v>0.80500000000000005</v>
      </c>
      <c r="C3615" s="2">
        <v>0.79700000000000004</v>
      </c>
      <c r="D3615" s="1">
        <f>Hoja2!A3615/1000</f>
        <v>-1.4039999999999999</v>
      </c>
      <c r="E3615" s="1">
        <f>Hoja2!B3615/1000</f>
        <v>-20.263999999999999</v>
      </c>
      <c r="F3615" s="1">
        <f>Hoja2!C3615/1000</f>
        <v>-107.239</v>
      </c>
    </row>
    <row r="3616" spans="1:6" x14ac:dyDescent="0.25">
      <c r="A3616" s="1">
        <v>-8.5999999999999993E-2</v>
      </c>
      <c r="B3616" s="1">
        <v>0.69499999999999995</v>
      </c>
      <c r="C3616" s="2">
        <v>0.79400000000000004</v>
      </c>
      <c r="D3616" s="1">
        <f>Hoja2!A3616/1000</f>
        <v>6.47</v>
      </c>
      <c r="E3616" s="1">
        <f>Hoja2!B3616/1000</f>
        <v>-18.126999999999999</v>
      </c>
      <c r="F3616" s="1">
        <f>Hoja2!C3616/1000</f>
        <v>-135.68100000000001</v>
      </c>
    </row>
    <row r="3617" spans="1:6" x14ac:dyDescent="0.25">
      <c r="A3617" s="1">
        <v>-5.2999999999999999E-2</v>
      </c>
      <c r="B3617" s="1">
        <v>0.50900000000000001</v>
      </c>
      <c r="C3617" s="2">
        <v>0.78500000000000003</v>
      </c>
      <c r="D3617" s="1">
        <f>Hoja2!A3617/1000</f>
        <v>30.64</v>
      </c>
      <c r="E3617" s="1">
        <f>Hoja2!B3617/1000</f>
        <v>-23.56</v>
      </c>
      <c r="F3617" s="1">
        <f>Hoja2!C3617/1000</f>
        <v>-154.297</v>
      </c>
    </row>
    <row r="3618" spans="1:6" x14ac:dyDescent="0.25">
      <c r="A3618" s="1">
        <v>-7.3999999999999996E-2</v>
      </c>
      <c r="B3618" s="1">
        <v>0.46400000000000002</v>
      </c>
      <c r="C3618" s="2">
        <v>0.85199999999999998</v>
      </c>
      <c r="D3618" s="1">
        <f>Hoja2!A3618/1000</f>
        <v>21.178999999999998</v>
      </c>
      <c r="E3618" s="1">
        <f>Hoja2!B3618/1000</f>
        <v>-34.18</v>
      </c>
      <c r="F3618" s="1">
        <f>Hoja2!C3618/1000</f>
        <v>-160.583</v>
      </c>
    </row>
    <row r="3619" spans="1:6" x14ac:dyDescent="0.25">
      <c r="A3619" s="1">
        <v>-7.1999999999999995E-2</v>
      </c>
      <c r="B3619" s="1">
        <v>0.28899999999999998</v>
      </c>
      <c r="C3619" s="2">
        <v>0.86699999999999999</v>
      </c>
      <c r="D3619" s="1">
        <f>Hoja2!A3619/1000</f>
        <v>70.251000000000005</v>
      </c>
      <c r="E3619" s="1">
        <f>Hoja2!B3619/1000</f>
        <v>-29.846</v>
      </c>
      <c r="F3619" s="1">
        <f>Hoja2!C3619/1000</f>
        <v>-169.18899999999999</v>
      </c>
    </row>
    <row r="3620" spans="1:6" x14ac:dyDescent="0.25">
      <c r="A3620" s="1">
        <v>-4.3999999999999997E-2</v>
      </c>
      <c r="B3620" s="1">
        <v>4.8000000000000001E-2</v>
      </c>
      <c r="C3620" s="2">
        <v>0.81799999999999995</v>
      </c>
      <c r="D3620" s="1">
        <f>Hoja2!A3620/1000</f>
        <v>65.369</v>
      </c>
      <c r="E3620" s="1">
        <f>Hoja2!B3620/1000</f>
        <v>-27.893000000000001</v>
      </c>
      <c r="F3620" s="1">
        <f>Hoja2!C3620/1000</f>
        <v>-141.23500000000001</v>
      </c>
    </row>
    <row r="3621" spans="1:6" x14ac:dyDescent="0.25">
      <c r="A3621" s="1">
        <v>2.3E-2</v>
      </c>
      <c r="B3621" s="1">
        <v>-9.4E-2</v>
      </c>
      <c r="C3621" s="2">
        <v>0.89</v>
      </c>
      <c r="D3621" s="1">
        <f>Hoja2!A3621/1000</f>
        <v>39.978000000000002</v>
      </c>
      <c r="E3621" s="1">
        <f>Hoja2!B3621/1000</f>
        <v>-26.306000000000001</v>
      </c>
      <c r="F3621" s="1">
        <f>Hoja2!C3621/1000</f>
        <v>-96.741</v>
      </c>
    </row>
    <row r="3622" spans="1:6" x14ac:dyDescent="0.25">
      <c r="A3622" s="1">
        <v>3.1E-2</v>
      </c>
      <c r="B3622" s="1">
        <v>-0.191</v>
      </c>
      <c r="C3622" s="2">
        <v>0.99099999999999999</v>
      </c>
      <c r="D3622" s="1">
        <f>Hoja2!A3622/1000</f>
        <v>8.85</v>
      </c>
      <c r="E3622" s="1">
        <f>Hoja2!B3622/1000</f>
        <v>-27.039000000000001</v>
      </c>
      <c r="F3622" s="1">
        <f>Hoja2!C3622/1000</f>
        <v>-48.034999999999997</v>
      </c>
    </row>
    <row r="3623" spans="1:6" x14ac:dyDescent="0.25">
      <c r="A3623" s="1">
        <v>-2.7E-2</v>
      </c>
      <c r="B3623" s="1">
        <v>-0.27800000000000002</v>
      </c>
      <c r="C3623" s="2">
        <v>1.044</v>
      </c>
      <c r="D3623" s="1">
        <f>Hoja2!A3623/1000</f>
        <v>-14.526</v>
      </c>
      <c r="E3623" s="1">
        <f>Hoja2!B3623/1000</f>
        <v>-15.869</v>
      </c>
      <c r="F3623" s="1">
        <f>Hoja2!C3623/1000</f>
        <v>-3.7839999999999998</v>
      </c>
    </row>
    <row r="3624" spans="1:6" x14ac:dyDescent="0.25">
      <c r="A3624" s="1">
        <v>-2.9000000000000001E-2</v>
      </c>
      <c r="B3624" s="1">
        <v>-0.19500000000000001</v>
      </c>
      <c r="C3624" s="2">
        <v>1.008</v>
      </c>
      <c r="D3624" s="1">
        <f>Hoja2!A3624/1000</f>
        <v>-33.936</v>
      </c>
      <c r="E3624" s="1">
        <f>Hoja2!B3624/1000</f>
        <v>10.071</v>
      </c>
      <c r="F3624" s="1">
        <f>Hoja2!C3624/1000</f>
        <v>69.153000000000006</v>
      </c>
    </row>
    <row r="3625" spans="1:6" x14ac:dyDescent="0.25">
      <c r="A3625" s="1">
        <v>-3.2000000000000001E-2</v>
      </c>
      <c r="B3625" s="1">
        <v>-7.9000000000000001E-2</v>
      </c>
      <c r="C3625" s="2">
        <v>0.92100000000000004</v>
      </c>
      <c r="D3625" s="1">
        <f>Hoja2!A3625/1000</f>
        <v>-46.692</v>
      </c>
      <c r="E3625" s="1">
        <f>Hoja2!B3625/1000</f>
        <v>22.765999999999998</v>
      </c>
      <c r="F3625" s="1">
        <f>Hoja2!C3625/1000</f>
        <v>115.90600000000001</v>
      </c>
    </row>
    <row r="3626" spans="1:6" x14ac:dyDescent="0.25">
      <c r="A3626" s="1">
        <v>-0.14099999999999999</v>
      </c>
      <c r="B3626" s="1">
        <v>9.1999999999999998E-2</v>
      </c>
      <c r="C3626" s="2">
        <v>0.83399999999999996</v>
      </c>
      <c r="D3626" s="1">
        <f>Hoja2!A3626/1000</f>
        <v>-59.082000000000001</v>
      </c>
      <c r="E3626" s="1">
        <f>Hoja2!B3626/1000</f>
        <v>20.202999999999999</v>
      </c>
      <c r="F3626" s="1">
        <f>Hoja2!C3626/1000</f>
        <v>159.66800000000001</v>
      </c>
    </row>
    <row r="3627" spans="1:6" x14ac:dyDescent="0.25">
      <c r="A3627" s="1">
        <v>-0.18099999999999999</v>
      </c>
      <c r="B3627" s="1">
        <v>0.29399999999999998</v>
      </c>
      <c r="C3627" s="2">
        <v>0.80100000000000005</v>
      </c>
      <c r="D3627" s="1">
        <f>Hoja2!A3627/1000</f>
        <v>-51.207999999999998</v>
      </c>
      <c r="E3627" s="1">
        <f>Hoja2!B3627/1000</f>
        <v>29.297000000000001</v>
      </c>
      <c r="F3627" s="1">
        <f>Hoja2!C3627/1000</f>
        <v>191.16200000000001</v>
      </c>
    </row>
    <row r="3628" spans="1:6" x14ac:dyDescent="0.25">
      <c r="A3628" s="1">
        <v>-0.20699999999999999</v>
      </c>
      <c r="B3628" s="1">
        <v>0.55600000000000005</v>
      </c>
      <c r="C3628" s="2">
        <v>0.76800000000000002</v>
      </c>
      <c r="D3628" s="1">
        <f>Hoja2!A3628/1000</f>
        <v>-46.631</v>
      </c>
      <c r="E3628" s="1">
        <f>Hoja2!B3628/1000</f>
        <v>23.864999999999998</v>
      </c>
      <c r="F3628" s="1">
        <f>Hoja2!C3628/1000</f>
        <v>201.66</v>
      </c>
    </row>
    <row r="3629" spans="1:6" x14ac:dyDescent="0.25">
      <c r="A3629" s="1">
        <v>-0.156</v>
      </c>
      <c r="B3629" s="1">
        <v>0.76500000000000001</v>
      </c>
      <c r="C3629" s="2">
        <v>0.77900000000000003</v>
      </c>
      <c r="D3629" s="1">
        <f>Hoja2!A3629/1000</f>
        <v>-34.058</v>
      </c>
      <c r="E3629" s="1">
        <f>Hoja2!B3629/1000</f>
        <v>21.79</v>
      </c>
      <c r="F3629" s="1">
        <f>Hoja2!C3629/1000</f>
        <v>171.32599999999999</v>
      </c>
    </row>
    <row r="3630" spans="1:6" x14ac:dyDescent="0.25">
      <c r="A3630" s="1">
        <v>-0.19600000000000001</v>
      </c>
      <c r="B3630" s="1">
        <v>0.879</v>
      </c>
      <c r="C3630" s="2">
        <v>0.749</v>
      </c>
      <c r="D3630" s="1">
        <f>Hoja2!A3630/1000</f>
        <v>-32.226999999999997</v>
      </c>
      <c r="E3630" s="1">
        <f>Hoja2!B3630/1000</f>
        <v>35.889000000000003</v>
      </c>
      <c r="F3630" s="1">
        <f>Hoja2!C3630/1000</f>
        <v>118.896</v>
      </c>
    </row>
    <row r="3631" spans="1:6" x14ac:dyDescent="0.25">
      <c r="A3631" s="1">
        <v>-0.104</v>
      </c>
      <c r="B3631" s="1">
        <v>1.0840000000000001</v>
      </c>
      <c r="C3631" s="2">
        <v>0.77600000000000002</v>
      </c>
      <c r="D3631" s="1">
        <f>Hoja2!A3631/1000</f>
        <v>-32.593000000000004</v>
      </c>
      <c r="E3631" s="1">
        <f>Hoja2!B3631/1000</f>
        <v>43.091000000000001</v>
      </c>
      <c r="F3631" s="1">
        <f>Hoja2!C3631/1000</f>
        <v>76.965000000000003</v>
      </c>
    </row>
    <row r="3632" spans="1:6" x14ac:dyDescent="0.25">
      <c r="A3632" s="1">
        <v>-4.2000000000000003E-2</v>
      </c>
      <c r="B3632" s="1">
        <v>1.0429999999999999</v>
      </c>
      <c r="C3632" s="2">
        <v>0.72599999999999998</v>
      </c>
      <c r="D3632" s="1">
        <f>Hoja2!A3632/1000</f>
        <v>7.2629999999999999</v>
      </c>
      <c r="E3632" s="1">
        <f>Hoja2!B3632/1000</f>
        <v>30.396000000000001</v>
      </c>
      <c r="F3632" s="1">
        <f>Hoja2!C3632/1000</f>
        <v>-18.738</v>
      </c>
    </row>
    <row r="3633" spans="1:6" x14ac:dyDescent="0.25">
      <c r="A3633" s="1">
        <v>-6.4000000000000001E-2</v>
      </c>
      <c r="B3633" s="1">
        <v>0.93400000000000005</v>
      </c>
      <c r="C3633" s="2">
        <v>0.78200000000000003</v>
      </c>
      <c r="D3633" s="1">
        <f>Hoja2!A3633/1000</f>
        <v>16.846</v>
      </c>
      <c r="E3633" s="1">
        <f>Hoja2!B3633/1000</f>
        <v>-6.5309999999999997</v>
      </c>
      <c r="F3633" s="1">
        <f>Hoja2!C3633/1000</f>
        <v>-86.304000000000002</v>
      </c>
    </row>
    <row r="3634" spans="1:6" x14ac:dyDescent="0.25">
      <c r="A3634" s="1">
        <v>-8.8999999999999996E-2</v>
      </c>
      <c r="B3634" s="1">
        <v>0.76700000000000002</v>
      </c>
      <c r="C3634" s="2">
        <v>0.84799999999999998</v>
      </c>
      <c r="D3634" s="1">
        <f>Hoja2!A3634/1000</f>
        <v>30.151</v>
      </c>
      <c r="E3634" s="1">
        <f>Hoja2!B3634/1000</f>
        <v>-12.146000000000001</v>
      </c>
      <c r="F3634" s="1">
        <f>Hoja2!C3634/1000</f>
        <v>-138.30600000000001</v>
      </c>
    </row>
    <row r="3635" spans="1:6" x14ac:dyDescent="0.25">
      <c r="A3635" s="1">
        <v>-0.11799999999999999</v>
      </c>
      <c r="B3635" s="1">
        <v>0.57099999999999995</v>
      </c>
      <c r="C3635" s="2">
        <v>0.84499999999999997</v>
      </c>
      <c r="D3635" s="1">
        <f>Hoja2!A3635/1000</f>
        <v>43.335000000000001</v>
      </c>
      <c r="E3635" s="1">
        <f>Hoja2!B3635/1000</f>
        <v>-9.4600000000000009</v>
      </c>
      <c r="F3635" s="1">
        <f>Hoja2!C3635/1000</f>
        <v>-157.898</v>
      </c>
    </row>
    <row r="3636" spans="1:6" x14ac:dyDescent="0.25">
      <c r="A3636" s="1">
        <v>-5.1999999999999998E-2</v>
      </c>
      <c r="B3636" s="1">
        <v>0.48299999999999998</v>
      </c>
      <c r="C3636" s="2">
        <v>0.85299999999999998</v>
      </c>
      <c r="D3636" s="1">
        <f>Hoja2!A3636/1000</f>
        <v>39.551000000000002</v>
      </c>
      <c r="E3636" s="1">
        <f>Hoja2!B3636/1000</f>
        <v>-6.5309999999999997</v>
      </c>
      <c r="F3636" s="1">
        <f>Hoja2!C3636/1000</f>
        <v>-163.75700000000001</v>
      </c>
    </row>
    <row r="3637" spans="1:6" x14ac:dyDescent="0.25">
      <c r="A3637" s="1">
        <v>-3.9E-2</v>
      </c>
      <c r="B3637" s="1">
        <v>0.35599999999999998</v>
      </c>
      <c r="C3637" s="2">
        <v>0.84399999999999997</v>
      </c>
      <c r="D3637" s="1">
        <f>Hoja2!A3637/1000</f>
        <v>62.012</v>
      </c>
      <c r="E3637" s="1">
        <f>Hoja2!B3637/1000</f>
        <v>-6.6529999999999996</v>
      </c>
      <c r="F3637" s="1">
        <f>Hoja2!C3637/1000</f>
        <v>-171.32599999999999</v>
      </c>
    </row>
    <row r="3638" spans="1:6" x14ac:dyDescent="0.25">
      <c r="A3638" s="1">
        <v>-6.0000000000000001E-3</v>
      </c>
      <c r="B3638" s="1">
        <v>0.108</v>
      </c>
      <c r="C3638" s="2">
        <v>0.77900000000000003</v>
      </c>
      <c r="D3638" s="1">
        <f>Hoja2!A3638/1000</f>
        <v>68.054000000000002</v>
      </c>
      <c r="E3638" s="1">
        <f>Hoja2!B3638/1000</f>
        <v>-8.0570000000000004</v>
      </c>
      <c r="F3638" s="1">
        <f>Hoja2!C3638/1000</f>
        <v>-156.92099999999999</v>
      </c>
    </row>
    <row r="3639" spans="1:6" x14ac:dyDescent="0.25">
      <c r="A3639" s="1">
        <v>5.6000000000000001E-2</v>
      </c>
      <c r="B3639" s="1">
        <v>-2.8000000000000001E-2</v>
      </c>
      <c r="C3639" s="2">
        <v>0.80600000000000005</v>
      </c>
      <c r="D3639" s="1">
        <f>Hoja2!A3639/1000</f>
        <v>38.390999999999998</v>
      </c>
      <c r="E3639" s="1">
        <f>Hoja2!B3639/1000</f>
        <v>-9.5210000000000008</v>
      </c>
      <c r="F3639" s="1">
        <f>Hoja2!C3639/1000</f>
        <v>-126.709</v>
      </c>
    </row>
    <row r="3640" spans="1:6" x14ac:dyDescent="0.25">
      <c r="A3640" s="1">
        <v>0.13700000000000001</v>
      </c>
      <c r="B3640" s="1">
        <v>-9.8000000000000004E-2</v>
      </c>
      <c r="C3640" s="2">
        <v>0.88800000000000001</v>
      </c>
      <c r="D3640" s="1">
        <f>Hoja2!A3640/1000</f>
        <v>24.292000000000002</v>
      </c>
      <c r="E3640" s="1">
        <f>Hoja2!B3640/1000</f>
        <v>-17.395</v>
      </c>
      <c r="F3640" s="1">
        <f>Hoja2!C3640/1000</f>
        <v>-84.228999999999999</v>
      </c>
    </row>
    <row r="3641" spans="1:6" x14ac:dyDescent="0.25">
      <c r="A3641" s="1">
        <v>0.17799999999999999</v>
      </c>
      <c r="B3641" s="1">
        <v>-0.17699999999999999</v>
      </c>
      <c r="C3641" s="2">
        <v>0.95299999999999996</v>
      </c>
      <c r="D3641" s="1">
        <f>Hoja2!A3641/1000</f>
        <v>10.071</v>
      </c>
      <c r="E3641" s="1">
        <f>Hoja2!B3641/1000</f>
        <v>-21.972999999999999</v>
      </c>
      <c r="F3641" s="1">
        <f>Hoja2!C3641/1000</f>
        <v>-47.606999999999999</v>
      </c>
    </row>
    <row r="3642" spans="1:6" x14ac:dyDescent="0.25">
      <c r="A3642" s="1">
        <v>0.14499999999999999</v>
      </c>
      <c r="B3642" s="1">
        <v>-0.28399999999999997</v>
      </c>
      <c r="C3642" s="2">
        <v>1.0269999999999999</v>
      </c>
      <c r="D3642" s="1">
        <f>Hoja2!A3642/1000</f>
        <v>-4.2110000000000003</v>
      </c>
      <c r="E3642" s="1">
        <f>Hoja2!B3642/1000</f>
        <v>-20.995999999999999</v>
      </c>
      <c r="F3642" s="1">
        <f>Hoja2!C3642/1000</f>
        <v>-14.404</v>
      </c>
    </row>
    <row r="3643" spans="1:6" x14ac:dyDescent="0.25">
      <c r="A3643" s="1">
        <v>7.1999999999999995E-2</v>
      </c>
      <c r="B3643" s="1">
        <v>-0.317</v>
      </c>
      <c r="C3643" s="2">
        <v>1.044</v>
      </c>
      <c r="D3643" s="1">
        <f>Hoja2!A3643/1000</f>
        <v>-16.478999999999999</v>
      </c>
      <c r="E3643" s="1">
        <f>Hoja2!B3643/1000</f>
        <v>-7.2629999999999999</v>
      </c>
      <c r="F3643" s="1">
        <f>Hoja2!C3643/1000</f>
        <v>35.828000000000003</v>
      </c>
    </row>
    <row r="3644" spans="1:6" x14ac:dyDescent="0.25">
      <c r="A3644" s="1">
        <v>3.4000000000000002E-2</v>
      </c>
      <c r="B3644" s="1">
        <v>-0.318</v>
      </c>
      <c r="C3644" s="2">
        <v>0.96599999999999997</v>
      </c>
      <c r="D3644" s="1">
        <f>Hoja2!A3644/1000</f>
        <v>-21.972999999999999</v>
      </c>
      <c r="E3644" s="1">
        <f>Hoja2!B3644/1000</f>
        <v>4.3949999999999996</v>
      </c>
      <c r="F3644" s="1">
        <f>Hoja2!C3644/1000</f>
        <v>91.796999999999997</v>
      </c>
    </row>
    <row r="3645" spans="1:6" x14ac:dyDescent="0.25">
      <c r="A3645" s="1">
        <v>-9.1999999999999998E-2</v>
      </c>
      <c r="B3645" s="1">
        <v>-0.188</v>
      </c>
      <c r="C3645" s="2">
        <v>0.83499999999999996</v>
      </c>
      <c r="D3645" s="1">
        <f>Hoja2!A3645/1000</f>
        <v>-32.103999999999999</v>
      </c>
      <c r="E3645" s="1">
        <f>Hoja2!B3645/1000</f>
        <v>-3.6600000000000001E-4</v>
      </c>
      <c r="F3645" s="1">
        <f>Hoja2!C3645/1000</f>
        <v>139.221</v>
      </c>
    </row>
    <row r="3646" spans="1:6" x14ac:dyDescent="0.25">
      <c r="A3646" s="1">
        <v>-8.8999999999999996E-2</v>
      </c>
      <c r="B3646" s="1">
        <v>0.14099999999999999</v>
      </c>
      <c r="C3646" s="2">
        <v>0.83899999999999997</v>
      </c>
      <c r="D3646" s="1">
        <f>Hoja2!A3646/1000</f>
        <v>-59.143000000000001</v>
      </c>
      <c r="E3646" s="1">
        <f>Hoja2!B3646/1000</f>
        <v>3.113</v>
      </c>
      <c r="F3646" s="1">
        <f>Hoja2!C3646/1000</f>
        <v>184.32599999999999</v>
      </c>
    </row>
    <row r="3647" spans="1:6" x14ac:dyDescent="0.25">
      <c r="A3647" s="1">
        <v>-0.10199999999999999</v>
      </c>
      <c r="B3647" s="1">
        <v>0.46200000000000002</v>
      </c>
      <c r="C3647" s="2">
        <v>0.876</v>
      </c>
      <c r="D3647" s="1">
        <f>Hoja2!A3647/1000</f>
        <v>-46.875</v>
      </c>
      <c r="E3647" s="1">
        <f>Hoja2!B3647/1000</f>
        <v>-3.1739999999999999</v>
      </c>
      <c r="F3647" s="1">
        <f>Hoja2!C3647/1000</f>
        <v>180.66399999999999</v>
      </c>
    </row>
    <row r="3648" spans="1:6" x14ac:dyDescent="0.25">
      <c r="A3648" s="1">
        <v>-0.12</v>
      </c>
      <c r="B3648" s="1">
        <v>0.45600000000000002</v>
      </c>
      <c r="C3648" s="2">
        <v>0.81699999999999995</v>
      </c>
      <c r="D3648" s="1">
        <f>Hoja2!A3648/1000</f>
        <v>-9.0329999999999995</v>
      </c>
      <c r="E3648" s="1">
        <f>Hoja2!B3648/1000</f>
        <v>-5.1879999999999997</v>
      </c>
      <c r="F3648" s="1">
        <f>Hoja2!C3648/1000</f>
        <v>154.90700000000001</v>
      </c>
    </row>
    <row r="3649" spans="1:6" x14ac:dyDescent="0.25">
      <c r="A3649" s="1">
        <v>-0.21</v>
      </c>
      <c r="B3649" s="1">
        <v>0.70899999999999996</v>
      </c>
      <c r="C3649" s="2">
        <v>0.871</v>
      </c>
      <c r="D3649" s="1">
        <f>Hoja2!A3649/1000</f>
        <v>-45.959000000000003</v>
      </c>
      <c r="E3649" s="1">
        <f>Hoja2!B3649/1000</f>
        <v>-6.5919999999999996</v>
      </c>
      <c r="F3649" s="1">
        <f>Hoja2!C3649/1000</f>
        <v>146.179</v>
      </c>
    </row>
    <row r="3650" spans="1:6" x14ac:dyDescent="0.25">
      <c r="A3650" s="1">
        <v>-0.04</v>
      </c>
      <c r="B3650" s="1">
        <v>0.90200000000000002</v>
      </c>
      <c r="C3650" s="2">
        <v>0.998</v>
      </c>
      <c r="D3650" s="1">
        <f>Hoja2!A3650/1000</f>
        <v>-10.315</v>
      </c>
      <c r="E3650" s="1">
        <f>Hoja2!B3650/1000</f>
        <v>18.311</v>
      </c>
      <c r="F3650" s="1">
        <f>Hoja2!C3650/1000</f>
        <v>99.364999999999995</v>
      </c>
    </row>
    <row r="3651" spans="1:6" x14ac:dyDescent="0.25">
      <c r="A3651" s="1">
        <v>-1.9E-2</v>
      </c>
      <c r="B3651" s="1">
        <v>0.96</v>
      </c>
      <c r="C3651" s="2">
        <v>0.88500000000000001</v>
      </c>
      <c r="D3651" s="1">
        <f>Hoja2!A3651/1000</f>
        <v>-7.69</v>
      </c>
      <c r="E3651" s="1">
        <f>Hoja2!B3651/1000</f>
        <v>8.24</v>
      </c>
      <c r="F3651" s="1">
        <f>Hoja2!C3651/1000</f>
        <v>18.187999999999999</v>
      </c>
    </row>
    <row r="3652" spans="1:6" x14ac:dyDescent="0.25">
      <c r="A3652" s="1">
        <v>8.0000000000000002E-3</v>
      </c>
      <c r="B3652" s="1">
        <v>0.96399999999999997</v>
      </c>
      <c r="C3652" s="2">
        <v>0.90400000000000003</v>
      </c>
      <c r="D3652" s="1">
        <f>Hoja2!A3652/1000</f>
        <v>-18.004999999999999</v>
      </c>
      <c r="E3652" s="1">
        <f>Hoja2!B3652/1000</f>
        <v>23.193000000000001</v>
      </c>
      <c r="F3652" s="1">
        <f>Hoja2!C3652/1000</f>
        <v>-61.707000000000001</v>
      </c>
    </row>
    <row r="3653" spans="1:6" x14ac:dyDescent="0.25">
      <c r="A3653" s="1">
        <v>-2.1999999999999999E-2</v>
      </c>
      <c r="B3653" s="1">
        <v>0.67600000000000005</v>
      </c>
      <c r="C3653" s="2">
        <v>0.83299999999999996</v>
      </c>
      <c r="D3653" s="1">
        <f>Hoja2!A3653/1000</f>
        <v>32.348999999999997</v>
      </c>
      <c r="E3653" s="1">
        <f>Hoja2!B3653/1000</f>
        <v>2.1360000000000001</v>
      </c>
      <c r="F3653" s="1">
        <f>Hoja2!C3653/1000</f>
        <v>-123.718</v>
      </c>
    </row>
    <row r="3654" spans="1:6" x14ac:dyDescent="0.25">
      <c r="A3654" s="1">
        <v>-9.6000000000000002E-2</v>
      </c>
      <c r="B3654" s="1">
        <v>0.51900000000000002</v>
      </c>
      <c r="C3654" s="2">
        <v>0.90600000000000003</v>
      </c>
      <c r="D3654" s="1">
        <f>Hoja2!A3654/1000</f>
        <v>17.638999999999999</v>
      </c>
      <c r="E3654" s="1">
        <f>Hoja2!B3654/1000</f>
        <v>-4.944</v>
      </c>
      <c r="F3654" s="1">
        <f>Hoja2!C3654/1000</f>
        <v>-160.828</v>
      </c>
    </row>
    <row r="3655" spans="1:6" x14ac:dyDescent="0.25">
      <c r="A3655" s="1">
        <v>-0.105</v>
      </c>
      <c r="B3655" s="1">
        <v>0.38</v>
      </c>
      <c r="C3655" s="2">
        <v>0.90400000000000003</v>
      </c>
      <c r="D3655" s="1">
        <f>Hoja2!A3655/1000</f>
        <v>36.56</v>
      </c>
      <c r="E3655" s="1">
        <f>Hoja2!B3655/1000</f>
        <v>-1.099</v>
      </c>
      <c r="F3655" s="1">
        <f>Hoja2!C3655/1000</f>
        <v>-159.30199999999999</v>
      </c>
    </row>
    <row r="3656" spans="1:6" x14ac:dyDescent="0.25">
      <c r="A3656" s="1">
        <v>-4.4999999999999998E-2</v>
      </c>
      <c r="B3656" s="1">
        <v>0.26300000000000001</v>
      </c>
      <c r="C3656" s="2">
        <v>0.90200000000000002</v>
      </c>
      <c r="D3656" s="1">
        <f>Hoja2!A3656/1000</f>
        <v>33.936</v>
      </c>
      <c r="E3656" s="1">
        <f>Hoja2!B3656/1000</f>
        <v>1.77</v>
      </c>
      <c r="F3656" s="1">
        <f>Hoja2!C3656/1000</f>
        <v>-159.363</v>
      </c>
    </row>
    <row r="3657" spans="1:6" x14ac:dyDescent="0.25">
      <c r="A3657" s="1">
        <v>-2.1000000000000001E-2</v>
      </c>
      <c r="B3657" s="1">
        <v>0.152</v>
      </c>
      <c r="C3657" s="2">
        <v>0.88200000000000001</v>
      </c>
      <c r="D3657" s="1">
        <f>Hoja2!A3657/1000</f>
        <v>48.218000000000004</v>
      </c>
      <c r="E3657" s="1">
        <f>Hoja2!B3657/1000</f>
        <v>4.2699999999999997E-4</v>
      </c>
      <c r="F3657" s="1">
        <f>Hoja2!C3657/1000</f>
        <v>-148.56</v>
      </c>
    </row>
    <row r="3658" spans="1:6" x14ac:dyDescent="0.25">
      <c r="A3658" s="1">
        <v>4.1000000000000002E-2</v>
      </c>
      <c r="B3658" s="1">
        <v>0</v>
      </c>
      <c r="C3658" s="2">
        <v>0.83399999999999996</v>
      </c>
      <c r="D3658" s="1">
        <f>Hoja2!A3658/1000</f>
        <v>43.152000000000001</v>
      </c>
      <c r="E3658" s="1">
        <f>Hoja2!B3658/1000</f>
        <v>-2.7469999999999999</v>
      </c>
      <c r="F3658" s="1">
        <f>Hoja2!C3658/1000</f>
        <v>-127.441</v>
      </c>
    </row>
    <row r="3659" spans="1:6" x14ac:dyDescent="0.25">
      <c r="A3659" s="1">
        <v>0.1</v>
      </c>
      <c r="B3659" s="1">
        <v>-0.13400000000000001</v>
      </c>
      <c r="C3659" s="2">
        <v>0.86699999999999999</v>
      </c>
      <c r="D3659" s="1">
        <f>Hoja2!A3659/1000</f>
        <v>23.071000000000002</v>
      </c>
      <c r="E3659" s="1">
        <f>Hoja2!B3659/1000</f>
        <v>-8.0570000000000004</v>
      </c>
      <c r="F3659" s="1">
        <f>Hoja2!C3659/1000</f>
        <v>-97.228999999999999</v>
      </c>
    </row>
    <row r="3660" spans="1:6" x14ac:dyDescent="0.25">
      <c r="A3660" s="1">
        <v>0.114</v>
      </c>
      <c r="B3660" s="1">
        <v>-0.34100000000000003</v>
      </c>
      <c r="C3660" s="2">
        <v>0.88500000000000001</v>
      </c>
      <c r="D3660" s="1">
        <f>Hoja2!A3660/1000</f>
        <v>12.023999999999999</v>
      </c>
      <c r="E3660" s="1">
        <f>Hoja2!B3660/1000</f>
        <v>-23.986999999999998</v>
      </c>
      <c r="F3660" s="1">
        <f>Hoja2!C3660/1000</f>
        <v>-58.594000000000001</v>
      </c>
    </row>
    <row r="3661" spans="1:6" x14ac:dyDescent="0.25">
      <c r="A3661" s="1">
        <v>6.0999999999999999E-2</v>
      </c>
      <c r="B3661" s="1">
        <v>-0.32500000000000001</v>
      </c>
      <c r="C3661" s="2">
        <v>0.98199999999999998</v>
      </c>
      <c r="D3661" s="1">
        <f>Hoja2!A3661/1000</f>
        <v>-34.18</v>
      </c>
      <c r="E3661" s="1">
        <f>Hoja2!B3661/1000</f>
        <v>-26.184000000000001</v>
      </c>
      <c r="F3661" s="1">
        <f>Hoja2!C3661/1000</f>
        <v>-2.0139999999999998</v>
      </c>
    </row>
    <row r="3662" spans="1:6" x14ac:dyDescent="0.25">
      <c r="A3662" s="1">
        <v>6.0999999999999999E-2</v>
      </c>
      <c r="B3662" s="1">
        <v>-0.19</v>
      </c>
      <c r="C3662" s="2">
        <v>1.0349999999999999</v>
      </c>
      <c r="D3662" s="1">
        <f>Hoja2!A3662/1000</f>
        <v>-35.460999999999999</v>
      </c>
      <c r="E3662" s="1">
        <f>Hoja2!B3662/1000</f>
        <v>-7.69</v>
      </c>
      <c r="F3662" s="1">
        <f>Hoja2!C3662/1000</f>
        <v>46.936</v>
      </c>
    </row>
    <row r="3663" spans="1:6" x14ac:dyDescent="0.25">
      <c r="A3663" s="1">
        <v>8.3000000000000004E-2</v>
      </c>
      <c r="B3663" s="1">
        <v>-8.8999999999999996E-2</v>
      </c>
      <c r="C3663" s="2">
        <v>1.028</v>
      </c>
      <c r="D3663" s="1">
        <f>Hoja2!A3663/1000</f>
        <v>-38.146999999999998</v>
      </c>
      <c r="E3663" s="1">
        <f>Hoja2!B3663/1000</f>
        <v>5.0049999999999999</v>
      </c>
      <c r="F3663" s="1">
        <f>Hoja2!C3663/1000</f>
        <v>76.903999999999996</v>
      </c>
    </row>
    <row r="3664" spans="1:6" x14ac:dyDescent="0.25">
      <c r="A3664" s="1">
        <v>-2.8000000000000001E-2</v>
      </c>
      <c r="B3664" s="1">
        <v>-0.16</v>
      </c>
      <c r="C3664" s="2">
        <v>0.91900000000000004</v>
      </c>
      <c r="D3664" s="1">
        <f>Hoja2!A3664/1000</f>
        <v>-21.422999999999998</v>
      </c>
      <c r="E3664" s="1">
        <f>Hoja2!B3664/1000</f>
        <v>6.4089999999999998</v>
      </c>
      <c r="F3664" s="1">
        <f>Hoja2!C3664/1000</f>
        <v>98.938000000000002</v>
      </c>
    </row>
    <row r="3665" spans="1:6" x14ac:dyDescent="0.25">
      <c r="A3665" s="1">
        <v>-0.16300000000000001</v>
      </c>
      <c r="B3665" s="1">
        <v>1E-3</v>
      </c>
      <c r="C3665" s="2">
        <v>0.87</v>
      </c>
      <c r="D3665" s="1">
        <f>Hoja2!A3665/1000</f>
        <v>-44.555999999999997</v>
      </c>
      <c r="E3665" s="1">
        <f>Hoja2!B3665/1000</f>
        <v>2.0139999999999998</v>
      </c>
      <c r="F3665" s="1">
        <f>Hoja2!C3665/1000</f>
        <v>154.96799999999999</v>
      </c>
    </row>
    <row r="3666" spans="1:6" x14ac:dyDescent="0.25">
      <c r="A3666" s="1">
        <v>-0.14399999999999999</v>
      </c>
      <c r="B3666" s="1">
        <v>0.24299999999999999</v>
      </c>
      <c r="C3666" s="2">
        <v>0.89600000000000002</v>
      </c>
      <c r="D3666" s="1">
        <f>Hoja2!A3666/1000</f>
        <v>-49.194000000000003</v>
      </c>
      <c r="E3666" s="1">
        <f>Hoja2!B3666/1000</f>
        <v>26.367000000000001</v>
      </c>
      <c r="F3666" s="1">
        <f>Hoja2!C3666/1000</f>
        <v>182.55600000000001</v>
      </c>
    </row>
    <row r="3667" spans="1:6" x14ac:dyDescent="0.25">
      <c r="A3667" s="1">
        <v>-0.19400000000000001</v>
      </c>
      <c r="B3667" s="1">
        <v>0.437</v>
      </c>
      <c r="C3667" s="2">
        <v>0.79300000000000004</v>
      </c>
      <c r="D3667" s="1">
        <f>Hoja2!A3667/1000</f>
        <v>-38.085999999999999</v>
      </c>
      <c r="E3667" s="1">
        <f>Hoja2!B3667/1000</f>
        <v>15.747</v>
      </c>
      <c r="F3667" s="1">
        <f>Hoja2!C3667/1000</f>
        <v>193.66499999999999</v>
      </c>
    </row>
    <row r="3668" spans="1:6" x14ac:dyDescent="0.25">
      <c r="A3668" s="1">
        <v>-0.16300000000000001</v>
      </c>
      <c r="B3668" s="1">
        <v>0.65700000000000003</v>
      </c>
      <c r="C3668" s="2">
        <v>0.82899999999999996</v>
      </c>
      <c r="D3668" s="1">
        <f>Hoja2!A3668/1000</f>
        <v>-38.207999999999998</v>
      </c>
      <c r="E3668" s="1">
        <f>Hoja2!B3668/1000</f>
        <v>27.649000000000001</v>
      </c>
      <c r="F3668" s="1">
        <f>Hoja2!C3668/1000</f>
        <v>174.072</v>
      </c>
    </row>
    <row r="3669" spans="1:6" x14ac:dyDescent="0.25">
      <c r="A3669" s="1">
        <v>-0.13300000000000001</v>
      </c>
      <c r="B3669" s="1">
        <v>0.92600000000000005</v>
      </c>
      <c r="C3669" s="2">
        <v>0.76</v>
      </c>
      <c r="D3669" s="1">
        <f>Hoja2!A3669/1000</f>
        <v>-54.381999999999998</v>
      </c>
      <c r="E3669" s="1">
        <f>Hoja2!B3669/1000</f>
        <v>31.981999999999999</v>
      </c>
      <c r="F3669" s="1">
        <f>Hoja2!C3669/1000</f>
        <v>145.50800000000001</v>
      </c>
    </row>
    <row r="3670" spans="1:6" x14ac:dyDescent="0.25">
      <c r="A3670" s="1">
        <v>0.06</v>
      </c>
      <c r="B3670" s="1">
        <v>1.0469999999999999</v>
      </c>
      <c r="C3670" s="2">
        <v>0.83</v>
      </c>
      <c r="D3670" s="1">
        <f>Hoja2!A3670/1000</f>
        <v>-4.3949999999999996</v>
      </c>
      <c r="E3670" s="1">
        <f>Hoja2!B3670/1000</f>
        <v>37.780999999999999</v>
      </c>
      <c r="F3670" s="1">
        <f>Hoja2!C3670/1000</f>
        <v>63.904000000000003</v>
      </c>
    </row>
    <row r="3671" spans="1:6" x14ac:dyDescent="0.25">
      <c r="A3671" s="1">
        <v>4.5999999999999999E-2</v>
      </c>
      <c r="B3671" s="1">
        <v>0.98099999999999998</v>
      </c>
      <c r="C3671" s="2">
        <v>0.77500000000000002</v>
      </c>
      <c r="D3671" s="1">
        <f>Hoja2!A3671/1000</f>
        <v>-13</v>
      </c>
      <c r="E3671" s="1">
        <f>Hoja2!B3671/1000</f>
        <v>5.6150000000000002</v>
      </c>
      <c r="F3671" s="1">
        <f>Hoja2!C3671/1000</f>
        <v>-40.649000000000001</v>
      </c>
    </row>
    <row r="3672" spans="1:6" x14ac:dyDescent="0.25">
      <c r="A3672" s="1">
        <v>-0.01</v>
      </c>
      <c r="B3672" s="1">
        <v>0.84399999999999997</v>
      </c>
      <c r="C3672" s="2">
        <v>0.85299999999999998</v>
      </c>
      <c r="D3672" s="1">
        <f>Hoja2!A3672/1000</f>
        <v>13.733000000000001</v>
      </c>
      <c r="E3672" s="1">
        <f>Hoja2!B3672/1000</f>
        <v>-14.16</v>
      </c>
      <c r="F3672" s="1">
        <f>Hoja2!C3672/1000</f>
        <v>-107.727</v>
      </c>
    </row>
    <row r="3673" spans="1:6" x14ac:dyDescent="0.25">
      <c r="A3673" s="1">
        <v>-6.7000000000000004E-2</v>
      </c>
      <c r="B3673" s="1">
        <v>0.71299999999999997</v>
      </c>
      <c r="C3673" s="2">
        <v>0.84299999999999997</v>
      </c>
      <c r="D3673" s="1">
        <f>Hoja2!A3673/1000</f>
        <v>21.484000000000002</v>
      </c>
      <c r="E3673" s="1">
        <f>Hoja2!B3673/1000</f>
        <v>-14.771000000000001</v>
      </c>
      <c r="F3673" s="1">
        <f>Hoja2!C3673/1000</f>
        <v>-152.52699999999999</v>
      </c>
    </row>
    <row r="3674" spans="1:6" x14ac:dyDescent="0.25">
      <c r="A3674" s="1">
        <v>-5.8000000000000003E-2</v>
      </c>
      <c r="B3674" s="1">
        <v>0.53700000000000003</v>
      </c>
      <c r="C3674" s="2">
        <v>0.82899999999999996</v>
      </c>
      <c r="D3674" s="1">
        <f>Hoja2!A3674/1000</f>
        <v>36.011000000000003</v>
      </c>
      <c r="E3674" s="1">
        <f>Hoja2!B3674/1000</f>
        <v>-12.512</v>
      </c>
      <c r="F3674" s="1">
        <f>Hoja2!C3674/1000</f>
        <v>-170.41</v>
      </c>
    </row>
    <row r="3675" spans="1:6" x14ac:dyDescent="0.25">
      <c r="A3675" s="1">
        <v>-2.5000000000000001E-2</v>
      </c>
      <c r="B3675" s="1">
        <v>0.39100000000000001</v>
      </c>
      <c r="C3675" s="2">
        <v>0.79200000000000004</v>
      </c>
      <c r="D3675" s="1">
        <f>Hoja2!A3675/1000</f>
        <v>34.058</v>
      </c>
      <c r="E3675" s="1">
        <f>Hoja2!B3675/1000</f>
        <v>-25.390999999999998</v>
      </c>
      <c r="F3675" s="1">
        <f>Hoja2!C3675/1000</f>
        <v>-178.22300000000001</v>
      </c>
    </row>
    <row r="3676" spans="1:6" x14ac:dyDescent="0.25">
      <c r="A3676" s="1">
        <v>-2.8000000000000001E-2</v>
      </c>
      <c r="B3676" s="1">
        <v>0.26100000000000001</v>
      </c>
      <c r="C3676" s="2">
        <v>0.80200000000000005</v>
      </c>
      <c r="D3676" s="1">
        <f>Hoja2!A3676/1000</f>
        <v>47.667999999999999</v>
      </c>
      <c r="E3676" s="1">
        <f>Hoja2!B3676/1000</f>
        <v>-29.663</v>
      </c>
      <c r="F3676" s="1">
        <f>Hoja2!C3676/1000</f>
        <v>-173.34</v>
      </c>
    </row>
    <row r="3677" spans="1:6" x14ac:dyDescent="0.25">
      <c r="A3677" s="1">
        <v>2.5000000000000001E-2</v>
      </c>
      <c r="B3677" s="1">
        <v>4.1000000000000002E-2</v>
      </c>
      <c r="C3677" s="2">
        <v>0.83</v>
      </c>
      <c r="D3677" s="1">
        <f>Hoja2!A3677/1000</f>
        <v>55.237000000000002</v>
      </c>
      <c r="E3677" s="1">
        <f>Hoja2!B3677/1000</f>
        <v>-36.438000000000002</v>
      </c>
      <c r="F3677" s="1">
        <f>Hoja2!C3677/1000</f>
        <v>-148.13200000000001</v>
      </c>
    </row>
    <row r="3678" spans="1:6" x14ac:dyDescent="0.25">
      <c r="A3678" s="1">
        <v>-1.2E-2</v>
      </c>
      <c r="B3678" s="1">
        <v>-0.157</v>
      </c>
      <c r="C3678" s="2">
        <v>0.91900000000000004</v>
      </c>
      <c r="D3678" s="1">
        <f>Hoja2!A3678/1000</f>
        <v>43.396000000000001</v>
      </c>
      <c r="E3678" s="1">
        <f>Hoja2!B3678/1000</f>
        <v>-46.57</v>
      </c>
      <c r="F3678" s="1">
        <f>Hoja2!C3678/1000</f>
        <v>-115.417</v>
      </c>
    </row>
    <row r="3679" spans="1:6" x14ac:dyDescent="0.25">
      <c r="A3679" s="1">
        <v>-2.7E-2</v>
      </c>
      <c r="B3679" s="1">
        <v>-0.252</v>
      </c>
      <c r="C3679" s="2">
        <v>1.0109999999999999</v>
      </c>
      <c r="D3679" s="1">
        <f>Hoja2!A3679/1000</f>
        <v>13.244999999999999</v>
      </c>
      <c r="E3679" s="1">
        <f>Hoja2!B3679/1000</f>
        <v>-33.875</v>
      </c>
      <c r="F3679" s="1">
        <f>Hoja2!C3679/1000</f>
        <v>-56.518999999999998</v>
      </c>
    </row>
    <row r="3680" spans="1:6" x14ac:dyDescent="0.25">
      <c r="A3680" s="1">
        <v>-7.6999999999999999E-2</v>
      </c>
      <c r="B3680" s="1">
        <v>-0.32700000000000001</v>
      </c>
      <c r="C3680" s="2">
        <v>1.0529999999999999</v>
      </c>
      <c r="D3680" s="1">
        <f>Hoja2!A3680/1000</f>
        <v>-3.2349999999999999</v>
      </c>
      <c r="E3680" s="1">
        <f>Hoja2!B3680/1000</f>
        <v>-23.376000000000001</v>
      </c>
      <c r="F3680" s="1">
        <f>Hoja2!C3680/1000</f>
        <v>-5.31</v>
      </c>
    </row>
    <row r="3681" spans="1:6" x14ac:dyDescent="0.25">
      <c r="A3681" s="1">
        <v>-8.5000000000000006E-2</v>
      </c>
      <c r="B3681" s="1">
        <v>-0.28000000000000003</v>
      </c>
      <c r="C3681" s="2">
        <v>1.028</v>
      </c>
      <c r="D3681" s="1">
        <f>Hoja2!A3681/1000</f>
        <v>-18.126999999999999</v>
      </c>
      <c r="E3681" s="1">
        <f>Hoja2!B3681/1000</f>
        <v>-6.226</v>
      </c>
      <c r="F3681" s="1">
        <f>Hoja2!C3681/1000</f>
        <v>46.448</v>
      </c>
    </row>
    <row r="3682" spans="1:6" x14ac:dyDescent="0.25">
      <c r="A3682" s="1">
        <v>-3.4000000000000002E-2</v>
      </c>
      <c r="B3682" s="1">
        <v>-0.19</v>
      </c>
      <c r="C3682" s="2">
        <v>0.97699999999999998</v>
      </c>
      <c r="D3682" s="1">
        <f>Hoja2!A3682/1000</f>
        <v>-32.776000000000003</v>
      </c>
      <c r="E3682" s="1">
        <f>Hoja2!B3682/1000</f>
        <v>11.23</v>
      </c>
      <c r="F3682" s="1">
        <f>Hoja2!C3682/1000</f>
        <v>91.918999999999997</v>
      </c>
    </row>
    <row r="3683" spans="1:6" x14ac:dyDescent="0.25">
      <c r="A3683" s="1">
        <v>-0.19500000000000001</v>
      </c>
      <c r="B3683" s="1">
        <v>-0.185</v>
      </c>
      <c r="C3683" s="2">
        <v>0.84599999999999997</v>
      </c>
      <c r="D3683" s="1">
        <f>Hoja2!A3683/1000</f>
        <v>-39.612000000000002</v>
      </c>
      <c r="E3683" s="1">
        <f>Hoja2!B3683/1000</f>
        <v>4.3330000000000002</v>
      </c>
      <c r="F3683" s="1">
        <f>Hoja2!C3683/1000</f>
        <v>129.39500000000001</v>
      </c>
    </row>
    <row r="3684" spans="1:6" x14ac:dyDescent="0.25">
      <c r="A3684" s="1">
        <v>-0.249</v>
      </c>
      <c r="B3684" s="1">
        <v>0.21099999999999999</v>
      </c>
      <c r="C3684" s="2">
        <v>0.877</v>
      </c>
      <c r="D3684" s="1">
        <f>Hoja2!A3684/1000</f>
        <v>-77.697999999999993</v>
      </c>
      <c r="E3684" s="1">
        <f>Hoja2!B3684/1000</f>
        <v>14.954000000000001</v>
      </c>
      <c r="F3684" s="1">
        <f>Hoja2!C3684/1000</f>
        <v>196.53299999999999</v>
      </c>
    </row>
    <row r="3685" spans="1:6" x14ac:dyDescent="0.25">
      <c r="A3685" s="1">
        <v>-0.191</v>
      </c>
      <c r="B3685" s="1">
        <v>0.437</v>
      </c>
      <c r="C3685" s="2">
        <v>0.86</v>
      </c>
      <c r="D3685" s="1">
        <f>Hoja2!A3685/1000</f>
        <v>-58.228000000000002</v>
      </c>
      <c r="E3685" s="1">
        <f>Hoja2!B3685/1000</f>
        <v>28.076000000000001</v>
      </c>
      <c r="F3685" s="1">
        <f>Hoja2!C3685/1000</f>
        <v>205.505</v>
      </c>
    </row>
    <row r="3686" spans="1:6" x14ac:dyDescent="0.25">
      <c r="A3686" s="1">
        <v>-0.16600000000000001</v>
      </c>
      <c r="B3686" s="1">
        <v>0.59799999999999998</v>
      </c>
      <c r="C3686" s="2">
        <v>0.84299999999999997</v>
      </c>
      <c r="D3686" s="1">
        <f>Hoja2!A3686/1000</f>
        <v>-38.817999999999998</v>
      </c>
      <c r="E3686" s="1">
        <f>Hoja2!B3686/1000</f>
        <v>22.949000000000002</v>
      </c>
      <c r="F3686" s="1">
        <f>Hoja2!C3686/1000</f>
        <v>185.66900000000001</v>
      </c>
    </row>
    <row r="3687" spans="1:6" x14ac:dyDescent="0.25">
      <c r="A3687" s="1">
        <v>-0.16200000000000001</v>
      </c>
      <c r="B3687" s="1">
        <v>0.753</v>
      </c>
      <c r="C3687" s="2">
        <v>0.79400000000000004</v>
      </c>
      <c r="D3687" s="1">
        <f>Hoja2!A3687/1000</f>
        <v>-38.634999999999998</v>
      </c>
      <c r="E3687" s="1">
        <f>Hoja2!B3687/1000</f>
        <v>14.893000000000001</v>
      </c>
      <c r="F3687" s="1">
        <f>Hoja2!C3687/1000</f>
        <v>159.42400000000001</v>
      </c>
    </row>
    <row r="3688" spans="1:6" x14ac:dyDescent="0.25">
      <c r="A3688" s="1">
        <v>-6.3E-2</v>
      </c>
      <c r="B3688" s="1">
        <v>0.90100000000000002</v>
      </c>
      <c r="C3688" s="2">
        <v>0.85799999999999998</v>
      </c>
      <c r="D3688" s="1">
        <f>Hoja2!A3688/1000</f>
        <v>-23.925999999999998</v>
      </c>
      <c r="E3688" s="1">
        <f>Hoja2!B3688/1000</f>
        <v>18.187999999999999</v>
      </c>
      <c r="F3688" s="1">
        <f>Hoja2!C3688/1000</f>
        <v>99.608999999999995</v>
      </c>
    </row>
    <row r="3689" spans="1:6" x14ac:dyDescent="0.25">
      <c r="A3689" s="1">
        <v>-8.1000000000000003E-2</v>
      </c>
      <c r="B3689" s="1">
        <v>0.96399999999999997</v>
      </c>
      <c r="C3689" s="2">
        <v>0.79600000000000004</v>
      </c>
      <c r="D3689" s="1">
        <f>Hoja2!A3689/1000</f>
        <v>4.0279999999999996</v>
      </c>
      <c r="E3689" s="1">
        <f>Hoja2!B3689/1000</f>
        <v>-7.3200000000000001E-4</v>
      </c>
      <c r="F3689" s="1">
        <f>Hoja2!C3689/1000</f>
        <v>39.49</v>
      </c>
    </row>
    <row r="3690" spans="1:6" x14ac:dyDescent="0.25">
      <c r="A3690" s="1">
        <v>-7.5999999999999998E-2</v>
      </c>
      <c r="B3690" s="1">
        <v>0.90100000000000002</v>
      </c>
      <c r="C3690" s="2">
        <v>0.85</v>
      </c>
      <c r="D3690" s="1">
        <f>Hoja2!A3690/1000</f>
        <v>-26.306000000000001</v>
      </c>
      <c r="E3690" s="1">
        <f>Hoja2!B3690/1000</f>
        <v>3.9060000000000001</v>
      </c>
      <c r="F3690" s="1">
        <f>Hoja2!C3690/1000</f>
        <v>-48.523000000000003</v>
      </c>
    </row>
    <row r="3691" spans="1:6" x14ac:dyDescent="0.25">
      <c r="A3691" s="1">
        <v>-0.159</v>
      </c>
      <c r="B3691" s="1">
        <v>0.78900000000000003</v>
      </c>
      <c r="C3691" s="2">
        <v>0.84699999999999998</v>
      </c>
      <c r="D3691" s="1">
        <f>Hoja2!A3691/1000</f>
        <v>15.137</v>
      </c>
      <c r="E3691" s="1">
        <f>Hoja2!B3691/1000</f>
        <v>-20.751999999999999</v>
      </c>
      <c r="F3691" s="1">
        <f>Hoja2!C3691/1000</f>
        <v>-101.501</v>
      </c>
    </row>
    <row r="3692" spans="1:6" x14ac:dyDescent="0.25">
      <c r="A3692" s="1">
        <v>-0.14699999999999999</v>
      </c>
      <c r="B3692" s="1">
        <v>0.628</v>
      </c>
      <c r="C3692" s="2">
        <v>0.82399999999999995</v>
      </c>
      <c r="D3692" s="1">
        <f>Hoja2!A3692/1000</f>
        <v>24.292000000000002</v>
      </c>
      <c r="E3692" s="1">
        <f>Hoja2!B3692/1000</f>
        <v>-11.962999999999999</v>
      </c>
      <c r="F3692" s="1">
        <f>Hoja2!C3692/1000</f>
        <v>-138.06200000000001</v>
      </c>
    </row>
    <row r="3693" spans="1:6" x14ac:dyDescent="0.25">
      <c r="A3693" s="1">
        <v>-0.12</v>
      </c>
      <c r="B3693" s="1">
        <v>0.47899999999999998</v>
      </c>
      <c r="C3693" s="2">
        <v>0.80600000000000005</v>
      </c>
      <c r="D3693" s="1">
        <f>Hoja2!A3693/1000</f>
        <v>37.536999999999999</v>
      </c>
      <c r="E3693" s="1">
        <f>Hoja2!B3693/1000</f>
        <v>-18.738</v>
      </c>
      <c r="F3693" s="1">
        <f>Hoja2!C3693/1000</f>
        <v>-158.203</v>
      </c>
    </row>
    <row r="3694" spans="1:6" x14ac:dyDescent="0.25">
      <c r="A3694" s="1">
        <v>-0.13900000000000001</v>
      </c>
      <c r="B3694" s="1">
        <v>0.379</v>
      </c>
      <c r="C3694" s="2">
        <v>0.91600000000000004</v>
      </c>
      <c r="D3694" s="1">
        <f>Hoja2!A3694/1000</f>
        <v>58.35</v>
      </c>
      <c r="E3694" s="1">
        <f>Hoja2!B3694/1000</f>
        <v>-30.273</v>
      </c>
      <c r="F3694" s="1">
        <f>Hoja2!C3694/1000</f>
        <v>-163.14699999999999</v>
      </c>
    </row>
    <row r="3695" spans="1:6" x14ac:dyDescent="0.25">
      <c r="A3695" s="1">
        <v>-0.13200000000000001</v>
      </c>
      <c r="B3695" s="1">
        <v>0.19500000000000001</v>
      </c>
      <c r="C3695" s="2">
        <v>0.91200000000000003</v>
      </c>
      <c r="D3695" s="1">
        <f>Hoja2!A3695/1000</f>
        <v>78.613</v>
      </c>
      <c r="E3695" s="1">
        <f>Hoja2!B3695/1000</f>
        <v>-19.225999999999999</v>
      </c>
      <c r="F3695" s="1">
        <f>Hoja2!C3695/1000</f>
        <v>-152.03899999999999</v>
      </c>
    </row>
    <row r="3696" spans="1:6" x14ac:dyDescent="0.25">
      <c r="A3696" s="1">
        <v>-8.3000000000000004E-2</v>
      </c>
      <c r="B3696" s="1">
        <v>6.6000000000000003E-2</v>
      </c>
      <c r="C3696" s="2">
        <v>0.93700000000000006</v>
      </c>
      <c r="D3696" s="1">
        <f>Hoja2!A3696/1000</f>
        <v>68.603999999999999</v>
      </c>
      <c r="E3696" s="1">
        <f>Hoja2!B3696/1000</f>
        <v>-10.497999999999999</v>
      </c>
      <c r="F3696" s="1">
        <f>Hoja2!C3696/1000</f>
        <v>-129.761</v>
      </c>
    </row>
    <row r="3697" spans="1:6" x14ac:dyDescent="0.25">
      <c r="A3697" s="1">
        <v>-7.5999999999999998E-2</v>
      </c>
      <c r="B3697" s="1">
        <v>-0.16300000000000001</v>
      </c>
      <c r="C3697" s="2">
        <v>0.94599999999999995</v>
      </c>
      <c r="D3697" s="1">
        <f>Hoja2!A3697/1000</f>
        <v>69.397000000000006</v>
      </c>
      <c r="E3697" s="1">
        <f>Hoja2!B3697/1000</f>
        <v>-7.7510000000000003</v>
      </c>
      <c r="F3697" s="1">
        <f>Hoja2!C3697/1000</f>
        <v>-104.675</v>
      </c>
    </row>
    <row r="3698" spans="1:6" x14ac:dyDescent="0.25">
      <c r="A3698" s="1">
        <v>-0.109</v>
      </c>
      <c r="B3698" s="1">
        <v>-0.316</v>
      </c>
      <c r="C3698" s="2">
        <v>0.97399999999999998</v>
      </c>
      <c r="D3698" s="1">
        <f>Hoja2!A3698/1000</f>
        <v>33.447000000000003</v>
      </c>
      <c r="E3698" s="1">
        <f>Hoja2!B3698/1000</f>
        <v>-10.01</v>
      </c>
      <c r="F3698" s="1">
        <f>Hoja2!C3698/1000</f>
        <v>-60.546999999999997</v>
      </c>
    </row>
    <row r="3699" spans="1:6" x14ac:dyDescent="0.25">
      <c r="A3699" s="1">
        <v>-9.4E-2</v>
      </c>
      <c r="B3699" s="1">
        <v>-0.38300000000000001</v>
      </c>
      <c r="C3699" s="2">
        <v>0.96299999999999997</v>
      </c>
      <c r="D3699" s="1">
        <f>Hoja2!A3699/1000</f>
        <v>11.718999999999999</v>
      </c>
      <c r="E3699" s="1">
        <f>Hoja2!B3699/1000</f>
        <v>4.7</v>
      </c>
      <c r="F3699" s="1">
        <f>Hoja2!C3699/1000</f>
        <v>2.625</v>
      </c>
    </row>
    <row r="3700" spans="1:6" x14ac:dyDescent="0.25">
      <c r="A3700" s="1">
        <v>-4.5999999999999999E-2</v>
      </c>
      <c r="B3700" s="1">
        <v>-0.27500000000000002</v>
      </c>
      <c r="C3700" s="2">
        <v>0.95799999999999996</v>
      </c>
      <c r="D3700" s="1">
        <f>Hoja2!A3700/1000</f>
        <v>-22.949000000000002</v>
      </c>
      <c r="E3700" s="1">
        <f>Hoja2!B3700/1000</f>
        <v>6.1040000000000001</v>
      </c>
      <c r="F3700" s="1">
        <f>Hoja2!C3700/1000</f>
        <v>62.561</v>
      </c>
    </row>
    <row r="3701" spans="1:6" x14ac:dyDescent="0.25">
      <c r="A3701" s="1">
        <v>-6.9000000000000006E-2</v>
      </c>
      <c r="B3701" s="1">
        <v>-0.23</v>
      </c>
      <c r="C3701" s="2">
        <v>0.93400000000000005</v>
      </c>
      <c r="D3701" s="1">
        <f>Hoja2!A3701/1000</f>
        <v>-29.297000000000001</v>
      </c>
      <c r="E3701" s="1">
        <f>Hoja2!B3701/1000</f>
        <v>6.9580000000000002</v>
      </c>
      <c r="F3701" s="1">
        <f>Hoja2!C3701/1000</f>
        <v>98.876999999999995</v>
      </c>
    </row>
    <row r="3702" spans="1:6" x14ac:dyDescent="0.25">
      <c r="A3702" s="1">
        <v>-0.158</v>
      </c>
      <c r="B3702" s="1">
        <v>-6.8000000000000005E-2</v>
      </c>
      <c r="C3702" s="2">
        <v>0.88300000000000001</v>
      </c>
      <c r="D3702" s="1">
        <f>Hoja2!A3702/1000</f>
        <v>-44.860999999999997</v>
      </c>
      <c r="E3702" s="1">
        <f>Hoja2!B3702/1000</f>
        <v>3.4790000000000001</v>
      </c>
      <c r="F3702" s="1">
        <f>Hoja2!C3702/1000</f>
        <v>141.90700000000001</v>
      </c>
    </row>
    <row r="3703" spans="1:6" x14ac:dyDescent="0.25">
      <c r="A3703" s="1">
        <v>-0.185</v>
      </c>
      <c r="B3703" s="1">
        <v>0.17</v>
      </c>
      <c r="C3703" s="2">
        <v>0.89400000000000002</v>
      </c>
      <c r="D3703" s="1">
        <f>Hoja2!A3703/1000</f>
        <v>-45.959000000000003</v>
      </c>
      <c r="E3703" s="1">
        <f>Hoja2!B3703/1000</f>
        <v>13</v>
      </c>
      <c r="F3703" s="1">
        <f>Hoja2!C3703/1000</f>
        <v>176.208</v>
      </c>
    </row>
    <row r="3704" spans="1:6" x14ac:dyDescent="0.25">
      <c r="A3704" s="1">
        <v>-0.124</v>
      </c>
      <c r="B3704" s="1">
        <v>0.378</v>
      </c>
      <c r="C3704" s="2">
        <v>0.88300000000000001</v>
      </c>
      <c r="D3704" s="1">
        <f>Hoja2!A3704/1000</f>
        <v>-48.767000000000003</v>
      </c>
      <c r="E3704" s="1">
        <f>Hoja2!B3704/1000</f>
        <v>20.63</v>
      </c>
      <c r="F3704" s="1">
        <f>Hoja2!C3704/1000</f>
        <v>194.82400000000001</v>
      </c>
    </row>
    <row r="3705" spans="1:6" x14ac:dyDescent="0.25">
      <c r="A3705" s="1">
        <v>-0.14399999999999999</v>
      </c>
      <c r="B3705" s="1">
        <v>0.55700000000000005</v>
      </c>
      <c r="C3705" s="2">
        <v>0.82899999999999996</v>
      </c>
      <c r="D3705" s="1">
        <f>Hoja2!A3705/1000</f>
        <v>-49.683</v>
      </c>
      <c r="E3705" s="1">
        <f>Hoja2!B3705/1000</f>
        <v>6.2869999999999999</v>
      </c>
      <c r="F3705" s="1">
        <f>Hoja2!C3705/1000</f>
        <v>175.65899999999999</v>
      </c>
    </row>
    <row r="3706" spans="1:6" x14ac:dyDescent="0.25">
      <c r="A3706" s="1">
        <v>-5.2999999999999999E-2</v>
      </c>
      <c r="B3706" s="1">
        <v>0.84699999999999998</v>
      </c>
      <c r="C3706" s="2">
        <v>0.92400000000000004</v>
      </c>
      <c r="D3706" s="1">
        <f>Hoja2!A3706/1000</f>
        <v>-48.34</v>
      </c>
      <c r="E3706" s="1">
        <f>Hoja2!B3706/1000</f>
        <v>11.962999999999999</v>
      </c>
      <c r="F3706" s="1">
        <f>Hoja2!C3706/1000</f>
        <v>144.226</v>
      </c>
    </row>
    <row r="3707" spans="1:6" x14ac:dyDescent="0.25">
      <c r="A3707" s="1">
        <v>2E-3</v>
      </c>
      <c r="B3707" s="1">
        <v>0.90800000000000003</v>
      </c>
      <c r="C3707" s="2">
        <v>0.82699999999999996</v>
      </c>
      <c r="D3707" s="1">
        <f>Hoja2!A3707/1000</f>
        <v>-11.047000000000001</v>
      </c>
      <c r="E3707" s="1">
        <f>Hoja2!B3707/1000</f>
        <v>4.4560000000000004</v>
      </c>
      <c r="F3707" s="1">
        <f>Hoja2!C3707/1000</f>
        <v>73.974999999999994</v>
      </c>
    </row>
    <row r="3708" spans="1:6" x14ac:dyDescent="0.25">
      <c r="A3708" s="1">
        <v>3.5000000000000003E-2</v>
      </c>
      <c r="B3708" s="1">
        <v>0.94499999999999995</v>
      </c>
      <c r="C3708" s="2">
        <v>0.83499999999999996</v>
      </c>
      <c r="D3708" s="1">
        <f>Hoja2!A3708/1000</f>
        <v>-38.695999999999998</v>
      </c>
      <c r="E3708" s="1">
        <f>Hoja2!B3708/1000</f>
        <v>9.8879999999999999</v>
      </c>
      <c r="F3708" s="1">
        <f>Hoja2!C3708/1000</f>
        <v>-21.972999999999999</v>
      </c>
    </row>
    <row r="3709" spans="1:6" x14ac:dyDescent="0.25">
      <c r="A3709" s="1">
        <v>1.2E-2</v>
      </c>
      <c r="B3709" s="1">
        <v>0.80600000000000005</v>
      </c>
      <c r="C3709" s="2">
        <v>0.89400000000000002</v>
      </c>
      <c r="D3709" s="1">
        <f>Hoja2!A3709/1000</f>
        <v>1.8919999999999999</v>
      </c>
      <c r="E3709" s="1">
        <f>Hoja2!B3709/1000</f>
        <v>-6.7100000000000005E-4</v>
      </c>
      <c r="F3709" s="1">
        <f>Hoja2!C3709/1000</f>
        <v>-84.656000000000006</v>
      </c>
    </row>
    <row r="3710" spans="1:6" x14ac:dyDescent="0.25">
      <c r="A3710" s="1">
        <v>-0.10100000000000001</v>
      </c>
      <c r="B3710" s="1">
        <v>0.59899999999999998</v>
      </c>
      <c r="C3710" s="2">
        <v>0.83099999999999996</v>
      </c>
      <c r="D3710" s="1">
        <f>Hoja2!A3710/1000</f>
        <v>14.099</v>
      </c>
      <c r="E3710" s="1">
        <f>Hoja2!B3710/1000</f>
        <v>-11.597</v>
      </c>
      <c r="F3710" s="1">
        <f>Hoja2!C3710/1000</f>
        <v>-134.399</v>
      </c>
    </row>
    <row r="3711" spans="1:6" x14ac:dyDescent="0.25">
      <c r="A3711" s="1">
        <v>-6.6000000000000003E-2</v>
      </c>
      <c r="B3711" s="1">
        <v>0.51</v>
      </c>
      <c r="C3711" s="2">
        <v>0.88100000000000001</v>
      </c>
      <c r="D3711" s="1">
        <f>Hoja2!A3711/1000</f>
        <v>18.065999999999999</v>
      </c>
      <c r="E3711" s="1">
        <f>Hoja2!B3711/1000</f>
        <v>-5.31</v>
      </c>
      <c r="F3711" s="1">
        <f>Hoja2!C3711/1000</f>
        <v>-146.97300000000001</v>
      </c>
    </row>
    <row r="3712" spans="1:6" x14ac:dyDescent="0.25">
      <c r="A3712" s="1">
        <v>-3.1E-2</v>
      </c>
      <c r="B3712" s="1">
        <v>0.379</v>
      </c>
      <c r="C3712" s="2">
        <v>0.89500000000000002</v>
      </c>
      <c r="D3712" s="1">
        <f>Hoja2!A3712/1000</f>
        <v>42.603000000000002</v>
      </c>
      <c r="E3712" s="1">
        <f>Hoja2!B3712/1000</f>
        <v>-11.047000000000001</v>
      </c>
      <c r="F3712" s="1">
        <f>Hoja2!C3712/1000</f>
        <v>-159.72900000000001</v>
      </c>
    </row>
    <row r="3713" spans="1:6" x14ac:dyDescent="0.25">
      <c r="A3713" s="1">
        <v>-6.0999999999999999E-2</v>
      </c>
      <c r="B3713" s="1">
        <v>0.24299999999999999</v>
      </c>
      <c r="C3713" s="2">
        <v>0.94099999999999995</v>
      </c>
      <c r="D3713" s="1">
        <f>Hoja2!A3713/1000</f>
        <v>66.222999999999999</v>
      </c>
      <c r="E3713" s="1">
        <f>Hoja2!B3713/1000</f>
        <v>-16.846</v>
      </c>
      <c r="F3713" s="1">
        <f>Hoja2!C3713/1000</f>
        <v>-159.607</v>
      </c>
    </row>
    <row r="3714" spans="1:6" x14ac:dyDescent="0.25">
      <c r="A3714" s="1">
        <v>-3.7999999999999999E-2</v>
      </c>
      <c r="B3714" s="1">
        <v>0.01</v>
      </c>
      <c r="C3714" s="2">
        <v>0.876</v>
      </c>
      <c r="D3714" s="1">
        <f>Hoja2!A3714/1000</f>
        <v>69.031000000000006</v>
      </c>
      <c r="E3714" s="1">
        <f>Hoja2!B3714/1000</f>
        <v>-4.3330000000000002</v>
      </c>
      <c r="F3714" s="1">
        <f>Hoja2!C3714/1000</f>
        <v>-140.19800000000001</v>
      </c>
    </row>
    <row r="3715" spans="1:6" x14ac:dyDescent="0.25">
      <c r="A3715" s="1">
        <v>8.9999999999999993E-3</v>
      </c>
      <c r="B3715" s="1">
        <v>-0.08</v>
      </c>
      <c r="C3715" s="2">
        <v>0.89800000000000002</v>
      </c>
      <c r="D3715" s="1">
        <f>Hoja2!A3715/1000</f>
        <v>36.621000000000002</v>
      </c>
      <c r="E3715" s="1">
        <f>Hoja2!B3715/1000</f>
        <v>-1.9530000000000001</v>
      </c>
      <c r="F3715" s="1">
        <f>Hoja2!C3715/1000</f>
        <v>-98.266999999999996</v>
      </c>
    </row>
    <row r="3716" spans="1:6" x14ac:dyDescent="0.25">
      <c r="A3716" s="1">
        <v>5.3999999999999999E-2</v>
      </c>
      <c r="B3716" s="1">
        <v>-0.124</v>
      </c>
      <c r="C3716" s="2">
        <v>0.89600000000000002</v>
      </c>
      <c r="D3716" s="1">
        <f>Hoja2!A3716/1000</f>
        <v>22.338999999999999</v>
      </c>
      <c r="E3716" s="1">
        <f>Hoja2!B3716/1000</f>
        <v>-2.0139999999999998</v>
      </c>
      <c r="F3716" s="1">
        <f>Hoja2!C3716/1000</f>
        <v>-64.819000000000003</v>
      </c>
    </row>
    <row r="3717" spans="1:6" x14ac:dyDescent="0.25">
      <c r="A3717" s="1">
        <v>0.08</v>
      </c>
      <c r="B3717" s="1">
        <v>-0.193</v>
      </c>
      <c r="C3717" s="2">
        <v>0.92</v>
      </c>
      <c r="D3717" s="1">
        <f>Hoja2!A3717/1000</f>
        <v>2.9910000000000001</v>
      </c>
      <c r="E3717" s="1">
        <f>Hoja2!B3717/1000</f>
        <v>-11.475</v>
      </c>
      <c r="F3717" s="1">
        <f>Hoja2!C3717/1000</f>
        <v>-34.667999999999999</v>
      </c>
    </row>
    <row r="3718" spans="1:6" x14ac:dyDescent="0.25">
      <c r="A3718" s="1">
        <v>0.04</v>
      </c>
      <c r="B3718" s="1">
        <v>-0.29399999999999998</v>
      </c>
      <c r="C3718" s="2">
        <v>0.93100000000000005</v>
      </c>
      <c r="D3718" s="1">
        <f>Hoja2!A3718/1000</f>
        <v>-13.977</v>
      </c>
      <c r="E3718" s="1">
        <f>Hoja2!B3718/1000</f>
        <v>-18.433</v>
      </c>
      <c r="F3718" s="1">
        <f>Hoja2!C3718/1000</f>
        <v>1.4039999999999999</v>
      </c>
    </row>
    <row r="3719" spans="1:6" x14ac:dyDescent="0.25">
      <c r="A3719" s="1">
        <v>-3.1E-2</v>
      </c>
      <c r="B3719" s="1">
        <v>-0.22900000000000001</v>
      </c>
      <c r="C3719" s="2">
        <v>1.018</v>
      </c>
      <c r="D3719" s="1">
        <f>Hoja2!A3719/1000</f>
        <v>-43.518000000000001</v>
      </c>
      <c r="E3719" s="1">
        <f>Hoja2!B3719/1000</f>
        <v>-16.785</v>
      </c>
      <c r="F3719" s="1">
        <f>Hoja2!C3719/1000</f>
        <v>51.453000000000003</v>
      </c>
    </row>
    <row r="3720" spans="1:6" x14ac:dyDescent="0.25">
      <c r="A3720" s="1">
        <v>-3.5999999999999997E-2</v>
      </c>
      <c r="B3720" s="1">
        <v>-0.11899999999999999</v>
      </c>
      <c r="C3720" s="2">
        <v>1.046</v>
      </c>
      <c r="D3720" s="1">
        <f>Hoja2!A3720/1000</f>
        <v>-42.542000000000002</v>
      </c>
      <c r="E3720" s="1">
        <f>Hoja2!B3720/1000</f>
        <v>2.7469999999999999</v>
      </c>
      <c r="F3720" s="1">
        <f>Hoja2!C3720/1000</f>
        <v>90.393000000000001</v>
      </c>
    </row>
    <row r="3721" spans="1:6" x14ac:dyDescent="0.25">
      <c r="A3721" s="1">
        <v>-0.113</v>
      </c>
      <c r="B3721" s="1">
        <v>-4.3999999999999997E-2</v>
      </c>
      <c r="C3721" s="2">
        <v>0.97</v>
      </c>
      <c r="D3721" s="1">
        <f>Hoja2!A3721/1000</f>
        <v>-44.006</v>
      </c>
      <c r="E3721" s="1">
        <f>Hoja2!B3721/1000</f>
        <v>11.108000000000001</v>
      </c>
      <c r="F3721" s="1">
        <f>Hoja2!C3721/1000</f>
        <v>123.779</v>
      </c>
    </row>
    <row r="3722" spans="1:6" x14ac:dyDescent="0.25">
      <c r="A3722" s="1">
        <v>-0.113</v>
      </c>
      <c r="B3722" s="1">
        <v>0.16800000000000001</v>
      </c>
      <c r="C3722" s="2">
        <v>0.96399999999999997</v>
      </c>
      <c r="D3722" s="1">
        <f>Hoja2!A3722/1000</f>
        <v>-39.673000000000002</v>
      </c>
      <c r="E3722" s="1">
        <f>Hoja2!B3722/1000</f>
        <v>36.621000000000002</v>
      </c>
      <c r="F3722" s="1">
        <f>Hoja2!C3722/1000</f>
        <v>155.63999999999999</v>
      </c>
    </row>
    <row r="3723" spans="1:6" x14ac:dyDescent="0.25">
      <c r="A3723" s="1">
        <v>-9.9000000000000005E-2</v>
      </c>
      <c r="B3723" s="1">
        <v>0.26400000000000001</v>
      </c>
      <c r="C3723" s="2">
        <v>0.84699999999999998</v>
      </c>
      <c r="D3723" s="1">
        <f>Hoja2!A3723/1000</f>
        <v>-17.151</v>
      </c>
      <c r="E3723" s="1">
        <f>Hoja2!B3723/1000</f>
        <v>35.706000000000003</v>
      </c>
      <c r="F3723" s="1">
        <f>Hoja2!C3723/1000</f>
        <v>173.828</v>
      </c>
    </row>
    <row r="3724" spans="1:6" x14ac:dyDescent="0.25">
      <c r="A3724" s="1">
        <v>-7.6999999999999999E-2</v>
      </c>
      <c r="B3724" s="1">
        <v>0.505</v>
      </c>
      <c r="C3724" s="2">
        <v>0.83399999999999996</v>
      </c>
      <c r="D3724" s="1">
        <f>Hoja2!A3724/1000</f>
        <v>-45.531999999999996</v>
      </c>
      <c r="E3724" s="1">
        <f>Hoja2!B3724/1000</f>
        <v>35.155999999999999</v>
      </c>
      <c r="F3724" s="1">
        <f>Hoja2!C3724/1000</f>
        <v>181.33500000000001</v>
      </c>
    </row>
    <row r="3725" spans="1:6" x14ac:dyDescent="0.25">
      <c r="A3725" s="1">
        <v>-4.2999999999999997E-2</v>
      </c>
      <c r="B3725" s="1">
        <v>0.60299999999999998</v>
      </c>
      <c r="C3725" s="2">
        <v>0.84099999999999997</v>
      </c>
      <c r="D3725" s="1">
        <f>Hoja2!A3725/1000</f>
        <v>3.601</v>
      </c>
      <c r="E3725" s="1">
        <f>Hoja2!B3725/1000</f>
        <v>28.137</v>
      </c>
      <c r="F3725" s="1">
        <f>Hoja2!C3725/1000</f>
        <v>146.179</v>
      </c>
    </row>
    <row r="3726" spans="1:6" x14ac:dyDescent="0.25">
      <c r="A3726" s="1">
        <v>-3.6999999999999998E-2</v>
      </c>
      <c r="B3726" s="1">
        <v>0.89700000000000002</v>
      </c>
      <c r="C3726" s="2">
        <v>0.86699999999999999</v>
      </c>
      <c r="D3726" s="1">
        <f>Hoja2!A3726/1000</f>
        <v>-16.968</v>
      </c>
      <c r="E3726" s="1">
        <f>Hoja2!B3726/1000</f>
        <v>6.3479999999999999</v>
      </c>
      <c r="F3726" s="1">
        <f>Hoja2!C3726/1000</f>
        <v>123.474</v>
      </c>
    </row>
    <row r="3727" spans="1:6" x14ac:dyDescent="0.25">
      <c r="A3727" s="1">
        <v>6.4000000000000001E-2</v>
      </c>
      <c r="B3727" s="1">
        <v>1.0609999999999999</v>
      </c>
      <c r="C3727" s="2">
        <v>0.86</v>
      </c>
      <c r="D3727" s="1">
        <f>Hoja2!A3727/1000</f>
        <v>1.7090000000000001</v>
      </c>
      <c r="E3727" s="1">
        <f>Hoja2!B3727/1000</f>
        <v>17.882999999999999</v>
      </c>
      <c r="F3727" s="1">
        <f>Hoja2!C3727/1000</f>
        <v>36.011000000000003</v>
      </c>
    </row>
    <row r="3728" spans="1:6" x14ac:dyDescent="0.25">
      <c r="A3728" s="1">
        <v>3.3000000000000002E-2</v>
      </c>
      <c r="B3728" s="1">
        <v>0.91</v>
      </c>
      <c r="C3728" s="2">
        <v>0.83899999999999997</v>
      </c>
      <c r="D3728" s="1">
        <f>Hoja2!A3728/1000</f>
        <v>-34.119</v>
      </c>
      <c r="E3728" s="1">
        <f>Hoja2!B3728/1000</f>
        <v>16.663</v>
      </c>
      <c r="F3728" s="1">
        <f>Hoja2!C3728/1000</f>
        <v>-60.058999999999997</v>
      </c>
    </row>
    <row r="3729" spans="1:6" x14ac:dyDescent="0.25">
      <c r="A3729" s="1">
        <v>2.5000000000000001E-2</v>
      </c>
      <c r="B3729" s="1">
        <v>0.66400000000000003</v>
      </c>
      <c r="C3729" s="2">
        <v>0.81</v>
      </c>
      <c r="D3729" s="1">
        <f>Hoja2!A3729/1000</f>
        <v>13.977</v>
      </c>
      <c r="E3729" s="1">
        <f>Hoja2!B3729/1000</f>
        <v>-15.015000000000001</v>
      </c>
      <c r="F3729" s="1">
        <f>Hoja2!C3729/1000</f>
        <v>-112</v>
      </c>
    </row>
    <row r="3730" spans="1:6" x14ac:dyDescent="0.25">
      <c r="A3730" s="1">
        <v>-5.1999999999999998E-2</v>
      </c>
      <c r="B3730" s="1">
        <v>0.53</v>
      </c>
      <c r="C3730" s="2">
        <v>0.75700000000000001</v>
      </c>
      <c r="D3730" s="1">
        <f>Hoja2!A3730/1000</f>
        <v>6.1040000000000001</v>
      </c>
      <c r="E3730" s="1">
        <f>Hoja2!B3730/1000</f>
        <v>-16.785</v>
      </c>
      <c r="F3730" s="1">
        <f>Hoja2!C3730/1000</f>
        <v>-136.047</v>
      </c>
    </row>
    <row r="3731" spans="1:6" x14ac:dyDescent="0.25">
      <c r="A3731" s="1">
        <v>1.6E-2</v>
      </c>
      <c r="B3731" s="1">
        <v>0.45300000000000001</v>
      </c>
      <c r="C3731" s="2">
        <v>0.85899999999999999</v>
      </c>
      <c r="D3731" s="1">
        <f>Hoja2!A3731/1000</f>
        <v>10.742000000000001</v>
      </c>
      <c r="E3731" s="1">
        <f>Hoja2!B3731/1000</f>
        <v>-25.146000000000001</v>
      </c>
      <c r="F3731" s="1">
        <f>Hoja2!C3731/1000</f>
        <v>-142.09</v>
      </c>
    </row>
    <row r="3732" spans="1:6" x14ac:dyDescent="0.25">
      <c r="A3732" s="1">
        <v>0</v>
      </c>
      <c r="B3732" s="1">
        <v>0.34100000000000003</v>
      </c>
      <c r="C3732" s="2">
        <v>0.91500000000000004</v>
      </c>
      <c r="D3732" s="1">
        <f>Hoja2!A3732/1000</f>
        <v>33.447000000000003</v>
      </c>
      <c r="E3732" s="1">
        <f>Hoja2!B3732/1000</f>
        <v>-40.283000000000001</v>
      </c>
      <c r="F3732" s="1">
        <f>Hoja2!C3732/1000</f>
        <v>-154.72399999999999</v>
      </c>
    </row>
    <row r="3733" spans="1:6" x14ac:dyDescent="0.25">
      <c r="A3733" s="1">
        <v>-2.4E-2</v>
      </c>
      <c r="B3733" s="1">
        <v>0.161</v>
      </c>
      <c r="C3733" s="2">
        <v>0.92200000000000004</v>
      </c>
      <c r="D3733" s="1">
        <f>Hoja2!A3733/1000</f>
        <v>48.828000000000003</v>
      </c>
      <c r="E3733" s="1">
        <f>Hoja2!B3733/1000</f>
        <v>-33.020000000000003</v>
      </c>
      <c r="F3733" s="1">
        <f>Hoja2!C3733/1000</f>
        <v>-151.184</v>
      </c>
    </row>
    <row r="3734" spans="1:6" x14ac:dyDescent="0.25">
      <c r="A3734" s="1">
        <v>-0.01</v>
      </c>
      <c r="B3734" s="1">
        <v>-6.0000000000000001E-3</v>
      </c>
      <c r="C3734" s="2">
        <v>0.92300000000000004</v>
      </c>
      <c r="D3734" s="1">
        <f>Hoja2!A3734/1000</f>
        <v>47.790999999999997</v>
      </c>
      <c r="E3734" s="1">
        <f>Hoja2!B3734/1000</f>
        <v>-31.494</v>
      </c>
      <c r="F3734" s="1">
        <f>Hoja2!C3734/1000</f>
        <v>-128.47900000000001</v>
      </c>
    </row>
    <row r="3735" spans="1:6" x14ac:dyDescent="0.25">
      <c r="A3735" s="1">
        <v>1.6E-2</v>
      </c>
      <c r="B3735" s="1">
        <v>-8.8999999999999996E-2</v>
      </c>
      <c r="C3735" s="2">
        <v>0.98199999999999998</v>
      </c>
      <c r="D3735" s="1">
        <f>Hoja2!A3735/1000</f>
        <v>26.794</v>
      </c>
      <c r="E3735" s="1">
        <f>Hoja2!B3735/1000</f>
        <v>-21.606000000000002</v>
      </c>
      <c r="F3735" s="1">
        <f>Hoja2!C3735/1000</f>
        <v>-83.861999999999995</v>
      </c>
    </row>
    <row r="3736" spans="1:6" x14ac:dyDescent="0.25">
      <c r="A3736" s="1">
        <v>1.7000000000000001E-2</v>
      </c>
      <c r="B3736" s="1">
        <v>-0.159</v>
      </c>
      <c r="C3736" s="2">
        <v>1.0109999999999999</v>
      </c>
      <c r="D3736" s="1">
        <f>Hoja2!A3736/1000</f>
        <v>18.555</v>
      </c>
      <c r="E3736" s="1">
        <f>Hoja2!B3736/1000</f>
        <v>-13.977</v>
      </c>
      <c r="F3736" s="1">
        <f>Hoja2!C3736/1000</f>
        <v>-48.462000000000003</v>
      </c>
    </row>
    <row r="3737" spans="1:6" x14ac:dyDescent="0.25">
      <c r="A3737" s="1">
        <v>-1.2999999999999999E-2</v>
      </c>
      <c r="B3737" s="1">
        <v>-0.23</v>
      </c>
      <c r="C3737" s="2">
        <v>0.97599999999999998</v>
      </c>
      <c r="D3737" s="1">
        <f>Hoja2!A3737/1000</f>
        <v>5.2489999999999997</v>
      </c>
      <c r="E3737" s="1">
        <f>Hoja2!B3737/1000</f>
        <v>-5.7370000000000001</v>
      </c>
      <c r="F3737" s="1">
        <f>Hoja2!C3737/1000</f>
        <v>-15.564</v>
      </c>
    </row>
    <row r="3738" spans="1:6" x14ac:dyDescent="0.25">
      <c r="A3738" s="1">
        <v>-4.3999999999999997E-2</v>
      </c>
      <c r="B3738" s="1">
        <v>-0.22600000000000001</v>
      </c>
      <c r="C3738" s="2">
        <v>0.98799999999999999</v>
      </c>
      <c r="D3738" s="1">
        <f>Hoja2!A3738/1000</f>
        <v>-15.93</v>
      </c>
      <c r="E3738" s="1">
        <f>Hoja2!B3738/1000</f>
        <v>-2.625</v>
      </c>
      <c r="F3738" s="1">
        <f>Hoja2!C3738/1000</f>
        <v>37.109000000000002</v>
      </c>
    </row>
    <row r="3739" spans="1:6" x14ac:dyDescent="0.25">
      <c r="A3739" s="1">
        <v>-0.104</v>
      </c>
      <c r="B3739" s="1">
        <v>-0.23599999999999999</v>
      </c>
      <c r="C3739" s="2">
        <v>0.89900000000000002</v>
      </c>
      <c r="D3739" s="1">
        <f>Hoja2!A3739/1000</f>
        <v>-26.123000000000001</v>
      </c>
      <c r="E3739" s="1">
        <f>Hoja2!B3739/1000</f>
        <v>4.883</v>
      </c>
      <c r="F3739" s="1">
        <f>Hoja2!C3739/1000</f>
        <v>81.665000000000006</v>
      </c>
    </row>
    <row r="3740" spans="1:6" x14ac:dyDescent="0.25">
      <c r="A3740" s="1">
        <v>-0.126</v>
      </c>
      <c r="B3740" s="1">
        <v>3.1E-2</v>
      </c>
      <c r="C3740" s="2">
        <v>0.90200000000000002</v>
      </c>
      <c r="D3740" s="1">
        <f>Hoja2!A3740/1000</f>
        <v>-52.978999999999999</v>
      </c>
      <c r="E3740" s="1">
        <f>Hoja2!B3740/1000</f>
        <v>4.3330000000000002</v>
      </c>
      <c r="F3740" s="1">
        <f>Hoja2!C3740/1000</f>
        <v>141.96799999999999</v>
      </c>
    </row>
    <row r="3741" spans="1:6" x14ac:dyDescent="0.25">
      <c r="A3741" s="1">
        <v>-0.108</v>
      </c>
      <c r="B3741" s="1">
        <v>0.23499999999999999</v>
      </c>
      <c r="C3741" s="2">
        <v>0.88200000000000001</v>
      </c>
      <c r="D3741" s="1">
        <f>Hoja2!A3741/1000</f>
        <v>-42.725000000000001</v>
      </c>
      <c r="E3741" s="1">
        <f>Hoja2!B3741/1000</f>
        <v>9.7050000000000001</v>
      </c>
      <c r="F3741" s="1">
        <f>Hoja2!C3741/1000</f>
        <v>159.66800000000001</v>
      </c>
    </row>
    <row r="3742" spans="1:6" x14ac:dyDescent="0.25">
      <c r="A3742" s="1">
        <v>-0.08</v>
      </c>
      <c r="B3742" s="1">
        <v>0.44800000000000001</v>
      </c>
      <c r="C3742" s="2">
        <v>0.87</v>
      </c>
      <c r="D3742" s="1">
        <f>Hoja2!A3742/1000</f>
        <v>-56.457999999999998</v>
      </c>
      <c r="E3742" s="1">
        <f>Hoja2!B3742/1000</f>
        <v>10.315</v>
      </c>
      <c r="F3742" s="1">
        <f>Hoja2!C3742/1000</f>
        <v>170.471</v>
      </c>
    </row>
    <row r="3743" spans="1:6" x14ac:dyDescent="0.25">
      <c r="A3743" s="1">
        <v>-0.14899999999999999</v>
      </c>
      <c r="B3743" s="1">
        <v>0.59399999999999997</v>
      </c>
      <c r="C3743" s="2">
        <v>0.872</v>
      </c>
      <c r="D3743" s="1">
        <f>Hoja2!A3743/1000</f>
        <v>-33.875</v>
      </c>
      <c r="E3743" s="1">
        <f>Hoja2!B3743/1000</f>
        <v>2.0139999999999998</v>
      </c>
      <c r="F3743" s="1">
        <f>Hoja2!C3743/1000</f>
        <v>153.99199999999999</v>
      </c>
    </row>
    <row r="3744" spans="1:6" x14ac:dyDescent="0.25">
      <c r="A3744" s="1">
        <v>-0.10199999999999999</v>
      </c>
      <c r="B3744" s="1">
        <v>0.69699999999999995</v>
      </c>
      <c r="C3744" s="2">
        <v>0.89900000000000002</v>
      </c>
      <c r="D3744" s="1">
        <f>Hoja2!A3744/1000</f>
        <v>-37.109000000000002</v>
      </c>
      <c r="E3744" s="1">
        <f>Hoja2!B3744/1000</f>
        <v>12.451000000000001</v>
      </c>
      <c r="F3744" s="1">
        <f>Hoja2!C3744/1000</f>
        <v>126.587</v>
      </c>
    </row>
    <row r="3745" spans="1:6" x14ac:dyDescent="0.25">
      <c r="A3745" s="1">
        <v>-6.4000000000000001E-2</v>
      </c>
      <c r="B3745" s="1">
        <v>0.78500000000000003</v>
      </c>
      <c r="C3745" s="2">
        <v>0.873</v>
      </c>
      <c r="D3745" s="1">
        <f>Hoja2!A3745/1000</f>
        <v>-11.78</v>
      </c>
      <c r="E3745" s="1">
        <f>Hoja2!B3745/1000</f>
        <v>10.071</v>
      </c>
      <c r="F3745" s="1">
        <f>Hoja2!C3745/1000</f>
        <v>83.251999999999995</v>
      </c>
    </row>
    <row r="3746" spans="1:6" x14ac:dyDescent="0.25">
      <c r="A3746" s="1">
        <v>-6.5000000000000002E-2</v>
      </c>
      <c r="B3746" s="1">
        <v>0.91</v>
      </c>
      <c r="C3746" s="2">
        <v>0.80900000000000005</v>
      </c>
      <c r="D3746" s="1">
        <f>Hoja2!A3746/1000</f>
        <v>-22.460999999999999</v>
      </c>
      <c r="E3746" s="1">
        <f>Hoja2!B3746/1000</f>
        <v>9.0939999999999994</v>
      </c>
      <c r="F3746" s="1">
        <f>Hoja2!C3746/1000</f>
        <v>25.94</v>
      </c>
    </row>
    <row r="3747" spans="1:6" x14ac:dyDescent="0.25">
      <c r="A3747" s="1">
        <v>-1E-3</v>
      </c>
      <c r="B3747" s="1">
        <v>0.93</v>
      </c>
      <c r="C3747" s="2">
        <v>0.82199999999999995</v>
      </c>
      <c r="D3747" s="1">
        <f>Hoja2!A3747/1000</f>
        <v>-12.39</v>
      </c>
      <c r="E3747" s="1">
        <f>Hoja2!B3747/1000</f>
        <v>15.442</v>
      </c>
      <c r="F3747" s="1">
        <f>Hoja2!C3747/1000</f>
        <v>-59.204000000000001</v>
      </c>
    </row>
    <row r="3748" spans="1:6" x14ac:dyDescent="0.25">
      <c r="A3748" s="1">
        <v>-6.0999999999999999E-2</v>
      </c>
      <c r="B3748" s="1">
        <v>0.71599999999999997</v>
      </c>
      <c r="C3748" s="2">
        <v>0.745</v>
      </c>
      <c r="D3748" s="1">
        <f>Hoja2!A3748/1000</f>
        <v>16.602</v>
      </c>
      <c r="E3748" s="1">
        <f>Hoja2!B3748/1000</f>
        <v>-11.718999999999999</v>
      </c>
      <c r="F3748" s="1">
        <f>Hoja2!C3748/1000</f>
        <v>-125.42700000000001</v>
      </c>
    </row>
    <row r="3749" spans="1:6" x14ac:dyDescent="0.25">
      <c r="A3749" s="1">
        <v>-0.106</v>
      </c>
      <c r="B3749" s="1">
        <v>0.60599999999999998</v>
      </c>
      <c r="C3749" s="2">
        <v>0.82</v>
      </c>
      <c r="D3749" s="1">
        <f>Hoja2!A3749/1000</f>
        <v>16.724</v>
      </c>
      <c r="E3749" s="1">
        <f>Hoja2!B3749/1000</f>
        <v>-25.818000000000001</v>
      </c>
      <c r="F3749" s="1">
        <f>Hoja2!C3749/1000</f>
        <v>-153.87</v>
      </c>
    </row>
    <row r="3750" spans="1:6" x14ac:dyDescent="0.25">
      <c r="A3750" s="1">
        <v>-7.0999999999999994E-2</v>
      </c>
      <c r="B3750" s="1">
        <v>0.52900000000000003</v>
      </c>
      <c r="C3750" s="2">
        <v>0.873</v>
      </c>
      <c r="D3750" s="1">
        <f>Hoja2!A3750/1000</f>
        <v>46.753</v>
      </c>
      <c r="E3750" s="1">
        <f>Hoja2!B3750/1000</f>
        <v>-42.847000000000001</v>
      </c>
      <c r="F3750" s="1">
        <f>Hoja2!C3750/1000</f>
        <v>-175.84200000000001</v>
      </c>
    </row>
    <row r="3751" spans="1:6" x14ac:dyDescent="0.25">
      <c r="A3751" s="1">
        <v>-0.17599999999999999</v>
      </c>
      <c r="B3751" s="1">
        <v>0.313</v>
      </c>
      <c r="C3751" s="2">
        <v>0.87</v>
      </c>
      <c r="D3751" s="1">
        <f>Hoja2!A3751/1000</f>
        <v>70.19</v>
      </c>
      <c r="E3751" s="1">
        <f>Hoja2!B3751/1000</f>
        <v>-41.503999999999998</v>
      </c>
      <c r="F3751" s="1">
        <f>Hoja2!C3751/1000</f>
        <v>-180.23699999999999</v>
      </c>
    </row>
    <row r="3752" spans="1:6" x14ac:dyDescent="0.25">
      <c r="A3752" s="1">
        <v>-0.16400000000000001</v>
      </c>
      <c r="B3752" s="1">
        <v>0.114</v>
      </c>
      <c r="C3752" s="2">
        <v>0.96099999999999997</v>
      </c>
      <c r="D3752" s="1">
        <f>Hoja2!A3752/1000</f>
        <v>77.147999999999996</v>
      </c>
      <c r="E3752" s="1">
        <f>Hoja2!B3752/1000</f>
        <v>-29.114000000000001</v>
      </c>
      <c r="F3752" s="1">
        <f>Hoja2!C3752/1000</f>
        <v>-160.21700000000001</v>
      </c>
    </row>
    <row r="3753" spans="1:6" x14ac:dyDescent="0.25">
      <c r="A3753" s="1">
        <v>-0.156</v>
      </c>
      <c r="B3753" s="1">
        <v>-9.7000000000000003E-2</v>
      </c>
      <c r="C3753" s="2">
        <v>0.94</v>
      </c>
      <c r="D3753" s="1">
        <f>Hoja2!A3753/1000</f>
        <v>73.058999999999997</v>
      </c>
      <c r="E3753" s="1">
        <f>Hoja2!B3753/1000</f>
        <v>-16.602</v>
      </c>
      <c r="F3753" s="1">
        <f>Hoja2!C3753/1000</f>
        <v>-123.169</v>
      </c>
    </row>
    <row r="3754" spans="1:6" x14ac:dyDescent="0.25">
      <c r="A3754" s="1">
        <v>-0.113</v>
      </c>
      <c r="B3754" s="1">
        <v>-0.217</v>
      </c>
      <c r="C3754" s="2">
        <v>0.96099999999999997</v>
      </c>
      <c r="D3754" s="1">
        <f>Hoja2!A3754/1000</f>
        <v>47.973999999999997</v>
      </c>
      <c r="E3754" s="1">
        <f>Hoja2!B3754/1000</f>
        <v>-6.0419999999999998</v>
      </c>
      <c r="F3754" s="1">
        <f>Hoja2!C3754/1000</f>
        <v>-69.457999999999998</v>
      </c>
    </row>
    <row r="3755" spans="1:6" x14ac:dyDescent="0.25">
      <c r="A3755" s="1">
        <v>-6.2E-2</v>
      </c>
      <c r="B3755" s="1">
        <v>-0.29799999999999999</v>
      </c>
      <c r="C3755" s="2">
        <v>0.94499999999999995</v>
      </c>
      <c r="D3755" s="1">
        <f>Hoja2!A3755/1000</f>
        <v>18.372</v>
      </c>
      <c r="E3755" s="1">
        <f>Hoja2!B3755/1000</f>
        <v>-8.5399999999999994E-4</v>
      </c>
      <c r="F3755" s="1">
        <f>Hoja2!C3755/1000</f>
        <v>-16.663</v>
      </c>
    </row>
    <row r="3756" spans="1:6" x14ac:dyDescent="0.25">
      <c r="A3756" s="1">
        <v>-8.2000000000000003E-2</v>
      </c>
      <c r="B3756" s="1">
        <v>-0.26400000000000001</v>
      </c>
      <c r="C3756" s="2">
        <v>0.98499999999999999</v>
      </c>
      <c r="D3756" s="1">
        <f>Hoja2!A3756/1000</f>
        <v>-16.968</v>
      </c>
      <c r="E3756" s="1">
        <f>Hoja2!B3756/1000</f>
        <v>-3.601</v>
      </c>
      <c r="F3756" s="1">
        <f>Hoja2!C3756/1000</f>
        <v>33.813000000000002</v>
      </c>
    </row>
    <row r="3757" spans="1:6" x14ac:dyDescent="0.25">
      <c r="A3757" s="1">
        <v>-9.0999999999999998E-2</v>
      </c>
      <c r="B3757" s="1">
        <v>-0.189</v>
      </c>
      <c r="C3757" s="2">
        <v>0.995</v>
      </c>
      <c r="D3757" s="1">
        <f>Hoja2!A3757/1000</f>
        <v>-38.451999999999998</v>
      </c>
      <c r="E3757" s="1">
        <f>Hoja2!B3757/1000</f>
        <v>5.3710000000000004</v>
      </c>
      <c r="F3757" s="1">
        <f>Hoja2!C3757/1000</f>
        <v>85.326999999999998</v>
      </c>
    </row>
    <row r="3758" spans="1:6" x14ac:dyDescent="0.25">
      <c r="A3758" s="1">
        <v>-0.153</v>
      </c>
      <c r="B3758" s="1">
        <v>-8.3000000000000004E-2</v>
      </c>
      <c r="C3758" s="2">
        <v>0.98</v>
      </c>
      <c r="D3758" s="1">
        <f>Hoja2!A3758/1000</f>
        <v>-46.57</v>
      </c>
      <c r="E3758" s="1">
        <f>Hoja2!B3758/1000</f>
        <v>15.625</v>
      </c>
      <c r="F3758" s="1">
        <f>Hoja2!C3758/1000</f>
        <v>124.634</v>
      </c>
    </row>
    <row r="3759" spans="1:6" x14ac:dyDescent="0.25">
      <c r="A3759" s="1">
        <v>-0.183</v>
      </c>
      <c r="B3759" s="1">
        <v>9.2999999999999999E-2</v>
      </c>
      <c r="C3759" s="2">
        <v>0.96399999999999997</v>
      </c>
      <c r="D3759" s="1">
        <f>Hoja2!A3759/1000</f>
        <v>-59.753</v>
      </c>
      <c r="E3759" s="1">
        <f>Hoja2!B3759/1000</f>
        <v>26.978000000000002</v>
      </c>
      <c r="F3759" s="1">
        <f>Hoja2!C3759/1000</f>
        <v>165.95500000000001</v>
      </c>
    </row>
    <row r="3760" spans="1:6" x14ac:dyDescent="0.25">
      <c r="A3760" s="1">
        <v>-0.155</v>
      </c>
      <c r="B3760" s="1">
        <v>0.17199999999999999</v>
      </c>
      <c r="C3760" s="2">
        <v>0.89600000000000002</v>
      </c>
      <c r="D3760" s="1">
        <f>Hoja2!A3760/1000</f>
        <v>-37.841999999999999</v>
      </c>
      <c r="E3760" s="1">
        <f>Hoja2!B3760/1000</f>
        <v>38.146999999999998</v>
      </c>
      <c r="F3760" s="1">
        <f>Hoja2!C3760/1000</f>
        <v>184.75299999999999</v>
      </c>
    </row>
    <row r="3761" spans="1:6" x14ac:dyDescent="0.25">
      <c r="A3761" s="1">
        <v>-0.183</v>
      </c>
      <c r="B3761" s="1">
        <v>0.33900000000000002</v>
      </c>
      <c r="C3761" s="2">
        <v>0.78500000000000003</v>
      </c>
      <c r="D3761" s="1">
        <f>Hoja2!A3761/1000</f>
        <v>-45.104999999999997</v>
      </c>
      <c r="E3761" s="1">
        <f>Hoja2!B3761/1000</f>
        <v>25.390999999999998</v>
      </c>
      <c r="F3761" s="1">
        <f>Hoja2!C3761/1000</f>
        <v>207.58099999999999</v>
      </c>
    </row>
    <row r="3762" spans="1:6" x14ac:dyDescent="0.25">
      <c r="A3762" s="1">
        <v>-9.1999999999999998E-2</v>
      </c>
      <c r="B3762" s="1">
        <v>0.68500000000000005</v>
      </c>
      <c r="C3762" s="2">
        <v>0.84499999999999997</v>
      </c>
      <c r="D3762" s="1">
        <f>Hoja2!A3762/1000</f>
        <v>-45.226999999999997</v>
      </c>
      <c r="E3762" s="1">
        <f>Hoja2!B3762/1000</f>
        <v>39.368000000000002</v>
      </c>
      <c r="F3762" s="1">
        <f>Hoja2!C3762/1000</f>
        <v>188.04900000000001</v>
      </c>
    </row>
    <row r="3763" spans="1:6" x14ac:dyDescent="0.25">
      <c r="A3763" s="1">
        <v>3.2000000000000001E-2</v>
      </c>
      <c r="B3763" s="1">
        <v>1.276</v>
      </c>
      <c r="C3763" s="2">
        <v>0.86799999999999999</v>
      </c>
      <c r="D3763" s="1">
        <f>Hoja2!A3763/1000</f>
        <v>-16.417999999999999</v>
      </c>
      <c r="E3763" s="1">
        <f>Hoja2!B3763/1000</f>
        <v>22.827000000000002</v>
      </c>
      <c r="F3763" s="1">
        <f>Hoja2!C3763/1000</f>
        <v>139.648</v>
      </c>
    </row>
    <row r="3764" spans="1:6" x14ac:dyDescent="0.25">
      <c r="A3764" s="1">
        <v>4.3999999999999997E-2</v>
      </c>
      <c r="B3764" s="1">
        <v>1.0580000000000001</v>
      </c>
      <c r="C3764" s="2">
        <v>0.65800000000000003</v>
      </c>
      <c r="D3764" s="1">
        <f>Hoja2!A3764/1000</f>
        <v>-24.536000000000001</v>
      </c>
      <c r="E3764" s="1">
        <f>Hoja2!B3764/1000</f>
        <v>32.959000000000003</v>
      </c>
      <c r="F3764" s="1">
        <f>Hoja2!C3764/1000</f>
        <v>-21.728999999999999</v>
      </c>
    </row>
    <row r="3765" spans="1:6" x14ac:dyDescent="0.25">
      <c r="A3765" s="1">
        <v>5.3999999999999999E-2</v>
      </c>
      <c r="B3765" s="1">
        <v>0.82199999999999995</v>
      </c>
      <c r="C3765" s="2">
        <v>0.82099999999999995</v>
      </c>
      <c r="D3765" s="1">
        <f>Hoja2!A3765/1000</f>
        <v>-29.175000000000001</v>
      </c>
      <c r="E3765" s="1">
        <f>Hoja2!B3765/1000</f>
        <v>1.4650000000000001</v>
      </c>
      <c r="F3765" s="1">
        <f>Hoja2!C3765/1000</f>
        <v>-91.858000000000004</v>
      </c>
    </row>
    <row r="3766" spans="1:6" x14ac:dyDescent="0.25">
      <c r="A3766" s="1">
        <v>-8.4000000000000005E-2</v>
      </c>
      <c r="B3766" s="1">
        <v>0.61499999999999999</v>
      </c>
      <c r="C3766" s="2">
        <v>0.85699999999999998</v>
      </c>
      <c r="D3766" s="1">
        <f>Hoja2!A3766/1000</f>
        <v>17.516999999999999</v>
      </c>
      <c r="E3766" s="1">
        <f>Hoja2!B3766/1000</f>
        <v>-33.203000000000003</v>
      </c>
      <c r="F3766" s="1">
        <f>Hoja2!C3766/1000</f>
        <v>-134.21600000000001</v>
      </c>
    </row>
    <row r="3767" spans="1:6" x14ac:dyDescent="0.25">
      <c r="A3767" s="1">
        <v>-9.5000000000000001E-2</v>
      </c>
      <c r="B3767" s="1">
        <v>0.48399999999999999</v>
      </c>
      <c r="C3767" s="2">
        <v>0.876</v>
      </c>
      <c r="D3767" s="1">
        <f>Hoja2!A3767/1000</f>
        <v>16.113</v>
      </c>
      <c r="E3767" s="1">
        <f>Hoja2!B3767/1000</f>
        <v>-12.023999999999999</v>
      </c>
      <c r="F3767" s="1">
        <f>Hoja2!C3767/1000</f>
        <v>-144.53100000000001</v>
      </c>
    </row>
    <row r="3768" spans="1:6" x14ac:dyDescent="0.25">
      <c r="A3768" s="1">
        <v>0</v>
      </c>
      <c r="B3768" s="1">
        <v>0.38900000000000001</v>
      </c>
      <c r="C3768" s="2">
        <v>0.90800000000000003</v>
      </c>
      <c r="D3768" s="1">
        <f>Hoja2!A3768/1000</f>
        <v>35.277999999999999</v>
      </c>
      <c r="E3768" s="1">
        <f>Hoja2!B3768/1000</f>
        <v>-13.244999999999999</v>
      </c>
      <c r="F3768" s="1">
        <f>Hoja2!C3768/1000</f>
        <v>-156.738</v>
      </c>
    </row>
    <row r="3769" spans="1:6" x14ac:dyDescent="0.25">
      <c r="A3769" s="1">
        <v>-0.04</v>
      </c>
      <c r="B3769" s="1">
        <v>0.307</v>
      </c>
      <c r="C3769" s="2">
        <v>0.89500000000000002</v>
      </c>
      <c r="D3769" s="1">
        <f>Hoja2!A3769/1000</f>
        <v>35.094999999999999</v>
      </c>
      <c r="E3769" s="1">
        <f>Hoja2!B3769/1000</f>
        <v>-14.954000000000001</v>
      </c>
      <c r="F3769" s="1">
        <f>Hoja2!C3769/1000</f>
        <v>-148.19300000000001</v>
      </c>
    </row>
    <row r="3770" spans="1:6" x14ac:dyDescent="0.25">
      <c r="A3770" s="1">
        <v>0.09</v>
      </c>
      <c r="B3770" s="1">
        <v>0.17299999999999999</v>
      </c>
      <c r="C3770" s="2">
        <v>0.88400000000000001</v>
      </c>
      <c r="D3770" s="1">
        <f>Hoja2!A3770/1000</f>
        <v>42.357999999999997</v>
      </c>
      <c r="E3770" s="1">
        <f>Hoja2!B3770/1000</f>
        <v>-1.831</v>
      </c>
      <c r="F3770" s="1">
        <f>Hoja2!C3770/1000</f>
        <v>-140.99100000000001</v>
      </c>
    </row>
    <row r="3771" spans="1:6" x14ac:dyDescent="0.25">
      <c r="A3771" s="1">
        <v>8.6999999999999994E-2</v>
      </c>
      <c r="B3771" s="1">
        <v>3.9E-2</v>
      </c>
      <c r="C3771" s="2">
        <v>0.872</v>
      </c>
      <c r="D3771" s="1">
        <f>Hoja2!A3771/1000</f>
        <v>37.292000000000002</v>
      </c>
      <c r="E3771" s="1">
        <f>Hoja2!B3771/1000</f>
        <v>-13.794</v>
      </c>
      <c r="F3771" s="1">
        <f>Hoja2!C3771/1000</f>
        <v>-128.845</v>
      </c>
    </row>
    <row r="3772" spans="1:6" x14ac:dyDescent="0.25">
      <c r="A3772" s="1">
        <v>0.124</v>
      </c>
      <c r="B3772" s="1">
        <v>-9.1999999999999998E-2</v>
      </c>
      <c r="C3772" s="2">
        <v>0.89800000000000002</v>
      </c>
      <c r="D3772" s="1">
        <f>Hoja2!A3772/1000</f>
        <v>34.058</v>
      </c>
      <c r="E3772" s="1">
        <f>Hoja2!B3772/1000</f>
        <v>-17.09</v>
      </c>
      <c r="F3772" s="1">
        <f>Hoja2!C3772/1000</f>
        <v>-101.86799999999999</v>
      </c>
    </row>
    <row r="3773" spans="1:6" x14ac:dyDescent="0.25">
      <c r="A3773" s="1">
        <v>0.09</v>
      </c>
      <c r="B3773" s="1">
        <v>-0.21199999999999999</v>
      </c>
      <c r="C3773" s="2">
        <v>0.95899999999999996</v>
      </c>
      <c r="D3773" s="1">
        <f>Hoja2!A3773/1000</f>
        <v>20.690999999999999</v>
      </c>
      <c r="E3773" s="1">
        <f>Hoja2!B3773/1000</f>
        <v>-26.245000000000001</v>
      </c>
      <c r="F3773" s="1">
        <f>Hoja2!C3773/1000</f>
        <v>-72.021000000000001</v>
      </c>
    </row>
    <row r="3774" spans="1:6" x14ac:dyDescent="0.25">
      <c r="A3774" s="1">
        <v>0.04</v>
      </c>
      <c r="B3774" s="1">
        <v>-0.30399999999999999</v>
      </c>
      <c r="C3774" s="2">
        <v>1.008</v>
      </c>
      <c r="D3774" s="1">
        <f>Hoja2!A3774/1000</f>
        <v>15.32</v>
      </c>
      <c r="E3774" s="1">
        <f>Hoja2!B3774/1000</f>
        <v>-14.832000000000001</v>
      </c>
      <c r="F3774" s="1">
        <f>Hoja2!C3774/1000</f>
        <v>-29.114000000000001</v>
      </c>
    </row>
    <row r="3775" spans="1:6" x14ac:dyDescent="0.25">
      <c r="A3775" s="1">
        <v>2.5000000000000001E-2</v>
      </c>
      <c r="B3775" s="1">
        <v>-0.32400000000000001</v>
      </c>
      <c r="C3775" s="2">
        <v>0.94599999999999995</v>
      </c>
      <c r="D3775" s="1">
        <f>Hoja2!A3775/1000</f>
        <v>-13.305999999999999</v>
      </c>
      <c r="E3775" s="1">
        <f>Hoja2!B3775/1000</f>
        <v>-10.193</v>
      </c>
      <c r="F3775" s="1">
        <f>Hoja2!C3775/1000</f>
        <v>30.579000000000001</v>
      </c>
    </row>
    <row r="3776" spans="1:6" x14ac:dyDescent="0.25">
      <c r="A3776" s="1">
        <v>4.7E-2</v>
      </c>
      <c r="B3776" s="1">
        <v>-0.20899999999999999</v>
      </c>
      <c r="C3776" s="2">
        <v>0.98399999999999999</v>
      </c>
      <c r="D3776" s="1">
        <f>Hoja2!A3776/1000</f>
        <v>-26.428000000000001</v>
      </c>
      <c r="E3776" s="1">
        <f>Hoja2!B3776/1000</f>
        <v>-4.4560000000000004</v>
      </c>
      <c r="F3776" s="1">
        <f>Hoja2!C3776/1000</f>
        <v>78.978999999999999</v>
      </c>
    </row>
    <row r="3777" spans="1:6" x14ac:dyDescent="0.25">
      <c r="A3777" s="1">
        <v>-9.9000000000000005E-2</v>
      </c>
      <c r="B3777" s="1">
        <v>-0.26</v>
      </c>
      <c r="C3777" s="2">
        <v>0.88400000000000001</v>
      </c>
      <c r="D3777" s="1">
        <f>Hoja2!A3777/1000</f>
        <v>-17.09</v>
      </c>
      <c r="E3777" s="1">
        <f>Hoja2!B3777/1000</f>
        <v>-17.395</v>
      </c>
      <c r="F3777" s="1">
        <f>Hoja2!C3777/1000</f>
        <v>116.089</v>
      </c>
    </row>
    <row r="3778" spans="1:6" x14ac:dyDescent="0.25">
      <c r="A3778" s="1">
        <v>-0.189</v>
      </c>
      <c r="B3778" s="1">
        <v>2.1999999999999999E-2</v>
      </c>
      <c r="C3778" s="2">
        <v>0.90200000000000002</v>
      </c>
      <c r="D3778" s="1">
        <f>Hoja2!A3778/1000</f>
        <v>-54.749000000000002</v>
      </c>
      <c r="E3778" s="1">
        <f>Hoja2!B3778/1000</f>
        <v>-13.55</v>
      </c>
      <c r="F3778" s="1">
        <f>Hoja2!C3778/1000</f>
        <v>175.04900000000001</v>
      </c>
    </row>
    <row r="3779" spans="1:6" x14ac:dyDescent="0.25">
      <c r="A3779" s="1">
        <v>-0.17699999999999999</v>
      </c>
      <c r="B3779" s="1">
        <v>0.32800000000000001</v>
      </c>
      <c r="C3779" s="2">
        <v>0.90900000000000003</v>
      </c>
      <c r="D3779" s="1">
        <f>Hoja2!A3779/1000</f>
        <v>-60.485999999999997</v>
      </c>
      <c r="E3779" s="1">
        <f>Hoja2!B3779/1000</f>
        <v>-6.0999999999999999E-5</v>
      </c>
      <c r="F3779" s="1">
        <f>Hoja2!C3779/1000</f>
        <v>204.041</v>
      </c>
    </row>
    <row r="3780" spans="1:6" x14ac:dyDescent="0.25">
      <c r="A3780" s="1">
        <v>-0.16</v>
      </c>
      <c r="B3780" s="1">
        <v>0.498</v>
      </c>
      <c r="C3780" s="2">
        <v>0.88600000000000001</v>
      </c>
      <c r="D3780" s="1">
        <f>Hoja2!A3780/1000</f>
        <v>-53.65</v>
      </c>
      <c r="E3780" s="1">
        <f>Hoja2!B3780/1000</f>
        <v>10.071</v>
      </c>
      <c r="F3780" s="1">
        <f>Hoja2!C3780/1000</f>
        <v>197.69300000000001</v>
      </c>
    </row>
    <row r="3781" spans="1:6" x14ac:dyDescent="0.25">
      <c r="A3781" s="1">
        <v>-0.10100000000000001</v>
      </c>
      <c r="B3781" s="1">
        <v>0.69499999999999995</v>
      </c>
      <c r="C3781" s="2">
        <v>0.875</v>
      </c>
      <c r="D3781" s="1">
        <f>Hoja2!A3781/1000</f>
        <v>-53.405999999999999</v>
      </c>
      <c r="E3781" s="1">
        <f>Hoja2!B3781/1000</f>
        <v>9.2769999999999992</v>
      </c>
      <c r="F3781" s="1">
        <f>Hoja2!C3781/1000</f>
        <v>171.99700000000001</v>
      </c>
    </row>
    <row r="3782" spans="1:6" x14ac:dyDescent="0.25">
      <c r="A3782" s="1">
        <v>-0.108</v>
      </c>
      <c r="B3782" s="1">
        <v>0.89300000000000002</v>
      </c>
      <c r="C3782" s="2">
        <v>0.90800000000000003</v>
      </c>
      <c r="D3782" s="1">
        <f>Hoja2!A3782/1000</f>
        <v>-38.573999999999998</v>
      </c>
      <c r="E3782" s="1">
        <f>Hoja2!B3782/1000</f>
        <v>4.3949999999999996</v>
      </c>
      <c r="F3782" s="1">
        <f>Hoja2!C3782/1000</f>
        <v>115.967</v>
      </c>
    </row>
    <row r="3783" spans="1:6" x14ac:dyDescent="0.25">
      <c r="A3783" s="1">
        <v>-2.9000000000000001E-2</v>
      </c>
      <c r="B3783" s="1">
        <v>0.87</v>
      </c>
      <c r="C3783" s="2">
        <v>0.83399999999999996</v>
      </c>
      <c r="D3783" s="1">
        <f>Hoja2!A3783/1000</f>
        <v>-11.840999999999999</v>
      </c>
      <c r="E3783" s="1">
        <f>Hoja2!B3783/1000</f>
        <v>19.47</v>
      </c>
      <c r="F3783" s="1">
        <f>Hoja2!C3783/1000</f>
        <v>39.000999999999998</v>
      </c>
    </row>
    <row r="3784" spans="1:6" x14ac:dyDescent="0.25">
      <c r="A3784" s="1">
        <v>-8.0000000000000002E-3</v>
      </c>
      <c r="B3784" s="1">
        <v>0.81399999999999995</v>
      </c>
      <c r="C3784" s="2">
        <v>0.77</v>
      </c>
      <c r="D3784" s="1">
        <f>Hoja2!A3784/1000</f>
        <v>-18.798999999999999</v>
      </c>
      <c r="E3784" s="1">
        <f>Hoja2!B3784/1000</f>
        <v>9.7050000000000001</v>
      </c>
      <c r="F3784" s="1">
        <f>Hoja2!C3784/1000</f>
        <v>-39.673000000000002</v>
      </c>
    </row>
    <row r="3785" spans="1:6" x14ac:dyDescent="0.25">
      <c r="A3785" s="1">
        <v>-5.8000000000000003E-2</v>
      </c>
      <c r="B3785" s="1">
        <v>0.74</v>
      </c>
      <c r="C3785" s="2">
        <v>0.84499999999999997</v>
      </c>
      <c r="D3785" s="1">
        <f>Hoja2!A3785/1000</f>
        <v>13.977</v>
      </c>
      <c r="E3785" s="1">
        <f>Hoja2!B3785/1000</f>
        <v>-16.724</v>
      </c>
      <c r="F3785" s="1">
        <f>Hoja2!C3785/1000</f>
        <v>-101.807</v>
      </c>
    </row>
    <row r="3786" spans="1:6" x14ac:dyDescent="0.25">
      <c r="A3786" s="1">
        <v>-0.13400000000000001</v>
      </c>
      <c r="B3786" s="1">
        <v>0.63100000000000001</v>
      </c>
      <c r="C3786" s="2">
        <v>0.89300000000000002</v>
      </c>
      <c r="D3786" s="1">
        <f>Hoja2!A3786/1000</f>
        <v>31.311</v>
      </c>
      <c r="E3786" s="1">
        <f>Hoja2!B3786/1000</f>
        <v>-21.606000000000002</v>
      </c>
      <c r="F3786" s="1">
        <f>Hoja2!C3786/1000</f>
        <v>-148.19300000000001</v>
      </c>
    </row>
    <row r="3787" spans="1:6" x14ac:dyDescent="0.25">
      <c r="A3787" s="1">
        <v>-0.13</v>
      </c>
      <c r="B3787" s="1">
        <v>0.51</v>
      </c>
      <c r="C3787" s="2">
        <v>0.92300000000000004</v>
      </c>
      <c r="D3787" s="1">
        <f>Hoja2!A3787/1000</f>
        <v>59.753</v>
      </c>
      <c r="E3787" s="1">
        <f>Hoja2!B3787/1000</f>
        <v>-12.512</v>
      </c>
      <c r="F3787" s="1">
        <f>Hoja2!C3787/1000</f>
        <v>-173.096</v>
      </c>
    </row>
    <row r="3788" spans="1:6" x14ac:dyDescent="0.25">
      <c r="A3788" s="1">
        <v>-0.11600000000000001</v>
      </c>
      <c r="B3788" s="1">
        <v>0.375</v>
      </c>
      <c r="C3788" s="2">
        <v>0.88</v>
      </c>
      <c r="D3788" s="1">
        <f>Hoja2!A3788/1000</f>
        <v>67.016999999999996</v>
      </c>
      <c r="E3788" s="1">
        <f>Hoja2!B3788/1000</f>
        <v>-8.3010000000000002</v>
      </c>
      <c r="F3788" s="1">
        <f>Hoja2!C3788/1000</f>
        <v>-186.46199999999999</v>
      </c>
    </row>
    <row r="3789" spans="1:6" x14ac:dyDescent="0.25">
      <c r="A3789" s="1">
        <v>-9.6000000000000002E-2</v>
      </c>
      <c r="B3789" s="1">
        <v>0.13900000000000001</v>
      </c>
      <c r="C3789" s="2">
        <v>0.84399999999999997</v>
      </c>
      <c r="D3789" s="1">
        <f>Hoja2!A3789/1000</f>
        <v>74.462999999999994</v>
      </c>
      <c r="E3789" s="1">
        <f>Hoja2!B3789/1000</f>
        <v>-11.536</v>
      </c>
      <c r="F3789" s="1">
        <f>Hoja2!C3789/1000</f>
        <v>-172.05799999999999</v>
      </c>
    </row>
    <row r="3790" spans="1:6" x14ac:dyDescent="0.25">
      <c r="A3790" s="1">
        <v>-5.0000000000000001E-3</v>
      </c>
      <c r="B3790" s="1">
        <v>-4.4999999999999998E-2</v>
      </c>
      <c r="C3790" s="2">
        <v>0.77600000000000002</v>
      </c>
      <c r="D3790" s="1">
        <f>Hoja2!A3790/1000</f>
        <v>47.973999999999997</v>
      </c>
      <c r="E3790" s="1">
        <f>Hoja2!B3790/1000</f>
        <v>-8.7279999999999998</v>
      </c>
      <c r="F3790" s="1">
        <f>Hoja2!C3790/1000</f>
        <v>-136.47499999999999</v>
      </c>
    </row>
    <row r="3791" spans="1:6" x14ac:dyDescent="0.25">
      <c r="A3791" s="1">
        <v>0.04</v>
      </c>
      <c r="B3791" s="1">
        <v>-0.14799999999999999</v>
      </c>
      <c r="C3791" s="2">
        <v>0.92200000000000004</v>
      </c>
      <c r="D3791" s="1">
        <f>Hoja2!A3791/1000</f>
        <v>30.212</v>
      </c>
      <c r="E3791" s="1">
        <f>Hoja2!B3791/1000</f>
        <v>-26.978000000000002</v>
      </c>
      <c r="F3791" s="1">
        <f>Hoja2!C3791/1000</f>
        <v>-97.046000000000006</v>
      </c>
    </row>
    <row r="3792" spans="1:6" x14ac:dyDescent="0.25">
      <c r="A3792" s="1">
        <v>-6.7000000000000004E-2</v>
      </c>
      <c r="B3792" s="1">
        <v>-0.221</v>
      </c>
      <c r="C3792" s="2">
        <v>1.016</v>
      </c>
      <c r="D3792" s="1">
        <f>Hoja2!A3792/1000</f>
        <v>10.558999999999999</v>
      </c>
      <c r="E3792" s="1">
        <f>Hoja2!B3792/1000</f>
        <v>-34.850999999999999</v>
      </c>
      <c r="F3792" s="1">
        <f>Hoja2!C3792/1000</f>
        <v>-59.265000000000001</v>
      </c>
    </row>
    <row r="3793" spans="1:6" x14ac:dyDescent="0.25">
      <c r="A3793" s="1">
        <v>-6.0999999999999999E-2</v>
      </c>
      <c r="B3793" s="1">
        <v>-0.245</v>
      </c>
      <c r="C3793" s="2">
        <v>1.0760000000000001</v>
      </c>
      <c r="D3793" s="1">
        <f>Hoja2!A3793/1000</f>
        <v>-6.7140000000000004</v>
      </c>
      <c r="E3793" s="1">
        <f>Hoja2!B3793/1000</f>
        <v>-11.657999999999999</v>
      </c>
      <c r="F3793" s="1">
        <f>Hoja2!C3793/1000</f>
        <v>-12.023999999999999</v>
      </c>
    </row>
    <row r="3794" spans="1:6" x14ac:dyDescent="0.25">
      <c r="A3794" s="1">
        <v>-0.05</v>
      </c>
      <c r="B3794" s="1">
        <v>-0.28699999999999998</v>
      </c>
      <c r="C3794" s="2">
        <v>1.0289999999999999</v>
      </c>
      <c r="D3794" s="1">
        <f>Hoja2!A3794/1000</f>
        <v>-14.832000000000001</v>
      </c>
      <c r="E3794" s="1">
        <f>Hoja2!B3794/1000</f>
        <v>-4.8799999999999999E-4</v>
      </c>
      <c r="F3794" s="1">
        <f>Hoja2!C3794/1000</f>
        <v>19.774999999999999</v>
      </c>
    </row>
    <row r="3795" spans="1:6" x14ac:dyDescent="0.25">
      <c r="A3795" s="1">
        <v>-0.104</v>
      </c>
      <c r="B3795" s="1">
        <v>-0.27900000000000003</v>
      </c>
      <c r="C3795" s="2">
        <v>1.0009999999999999</v>
      </c>
      <c r="D3795" s="1">
        <f>Hoja2!A3795/1000</f>
        <v>-36.56</v>
      </c>
      <c r="E3795" s="1">
        <f>Hoja2!B3795/1000</f>
        <v>7.08</v>
      </c>
      <c r="F3795" s="1">
        <f>Hoja2!C3795/1000</f>
        <v>67.870999999999995</v>
      </c>
    </row>
    <row r="3796" spans="1:6" x14ac:dyDescent="0.25">
      <c r="A3796" s="1">
        <v>-0.22600000000000001</v>
      </c>
      <c r="B3796" s="1">
        <v>-0.27200000000000002</v>
      </c>
      <c r="C3796" s="2">
        <v>0.89700000000000002</v>
      </c>
      <c r="D3796" s="1">
        <f>Hoja2!A3796/1000</f>
        <v>-38.878999999999998</v>
      </c>
      <c r="E3796" s="1">
        <f>Hoja2!B3796/1000</f>
        <v>10.803000000000001</v>
      </c>
      <c r="F3796" s="1">
        <f>Hoja2!C3796/1000</f>
        <v>125.916</v>
      </c>
    </row>
    <row r="3797" spans="1:6" x14ac:dyDescent="0.25">
      <c r="A3797" s="1">
        <v>-0.26500000000000001</v>
      </c>
      <c r="B3797" s="1">
        <v>5.8000000000000003E-2</v>
      </c>
      <c r="C3797" s="2">
        <v>0.86799999999999999</v>
      </c>
      <c r="D3797" s="1">
        <f>Hoja2!A3797/1000</f>
        <v>-73.364000000000004</v>
      </c>
      <c r="E3797" s="1">
        <f>Hoja2!B3797/1000</f>
        <v>14.099</v>
      </c>
      <c r="F3797" s="1">
        <f>Hoja2!C3797/1000</f>
        <v>195.49600000000001</v>
      </c>
    </row>
    <row r="3798" spans="1:6" x14ac:dyDescent="0.25">
      <c r="A3798" s="1">
        <v>-0.20300000000000001</v>
      </c>
      <c r="B3798" s="1">
        <v>0.434</v>
      </c>
      <c r="C3798" s="2">
        <v>0.89300000000000002</v>
      </c>
      <c r="D3798" s="1">
        <f>Hoja2!A3798/1000</f>
        <v>-55.664000000000001</v>
      </c>
      <c r="E3798" s="1">
        <f>Hoja2!B3798/1000</f>
        <v>25.452000000000002</v>
      </c>
      <c r="F3798" s="1">
        <f>Hoja2!C3798/1000</f>
        <v>213.86699999999999</v>
      </c>
    </row>
    <row r="3799" spans="1:6" x14ac:dyDescent="0.25">
      <c r="A3799" s="1">
        <v>-0.06</v>
      </c>
      <c r="B3799" s="1">
        <v>0.67600000000000005</v>
      </c>
      <c r="C3799" s="2">
        <v>0.88300000000000001</v>
      </c>
      <c r="D3799" s="1">
        <f>Hoja2!A3799/1000</f>
        <v>-43.457000000000001</v>
      </c>
      <c r="E3799" s="1">
        <f>Hoja2!B3799/1000</f>
        <v>35.828000000000003</v>
      </c>
      <c r="F3799" s="1">
        <f>Hoja2!C3799/1000</f>
        <v>185.91300000000001</v>
      </c>
    </row>
    <row r="3800" spans="1:6" x14ac:dyDescent="0.25">
      <c r="A3800" s="1">
        <v>-7.6999999999999999E-2</v>
      </c>
      <c r="B3800" s="1">
        <v>0.65600000000000003</v>
      </c>
      <c r="C3800" s="2">
        <v>0.81899999999999995</v>
      </c>
      <c r="D3800" s="1">
        <f>Hoja2!A3800/1000</f>
        <v>-2.1970000000000001</v>
      </c>
      <c r="E3800" s="1">
        <f>Hoja2!B3800/1000</f>
        <v>17.395</v>
      </c>
      <c r="F3800" s="1">
        <f>Hoja2!C3800/1000</f>
        <v>128.29599999999999</v>
      </c>
    </row>
    <row r="3801" spans="1:6" x14ac:dyDescent="0.25">
      <c r="A3801" s="1">
        <v>-9.9000000000000005E-2</v>
      </c>
      <c r="B3801" s="1">
        <v>0.90100000000000002</v>
      </c>
      <c r="C3801" s="2">
        <v>0.873</v>
      </c>
      <c r="D3801" s="1">
        <f>Hoja2!A3801/1000</f>
        <v>-47.912999999999997</v>
      </c>
      <c r="E3801" s="1">
        <f>Hoja2!B3801/1000</f>
        <v>13.977</v>
      </c>
      <c r="F3801" s="1">
        <f>Hoja2!C3801/1000</f>
        <v>89.293999999999997</v>
      </c>
    </row>
    <row r="3802" spans="1:6" x14ac:dyDescent="0.25">
      <c r="A3802" s="1">
        <v>-1.0999999999999999E-2</v>
      </c>
      <c r="B3802" s="1">
        <v>0.873</v>
      </c>
      <c r="C3802" s="2">
        <v>0.83599999999999997</v>
      </c>
      <c r="D3802" s="1">
        <f>Hoja2!A3802/1000</f>
        <v>-2.1970000000000001</v>
      </c>
      <c r="E3802" s="1">
        <f>Hoja2!B3802/1000</f>
        <v>22.277999999999999</v>
      </c>
      <c r="F3802" s="1">
        <f>Hoja2!C3802/1000</f>
        <v>23.376000000000001</v>
      </c>
    </row>
    <row r="3803" spans="1:6" x14ac:dyDescent="0.25">
      <c r="A3803" s="1">
        <v>-3.0000000000000001E-3</v>
      </c>
      <c r="B3803" s="1">
        <v>0.79800000000000004</v>
      </c>
      <c r="C3803" s="2">
        <v>0.78600000000000003</v>
      </c>
      <c r="D3803" s="1">
        <f>Hoja2!A3803/1000</f>
        <v>-13.367000000000001</v>
      </c>
      <c r="E3803" s="1">
        <f>Hoja2!B3803/1000</f>
        <v>1.4039999999999999</v>
      </c>
      <c r="F3803" s="1">
        <f>Hoja2!C3803/1000</f>
        <v>-45.898000000000003</v>
      </c>
    </row>
    <row r="3804" spans="1:6" x14ac:dyDescent="0.25">
      <c r="A3804" s="1">
        <v>-7.3999999999999996E-2</v>
      </c>
      <c r="B3804" s="1">
        <v>0.68899999999999995</v>
      </c>
      <c r="C3804" s="2">
        <v>0.83399999999999996</v>
      </c>
      <c r="D3804" s="1">
        <f>Hoja2!A3804/1000</f>
        <v>10.375999999999999</v>
      </c>
      <c r="E3804" s="1">
        <f>Hoja2!B3804/1000</f>
        <v>-24.231000000000002</v>
      </c>
      <c r="F3804" s="1">
        <f>Hoja2!C3804/1000</f>
        <v>-108.58199999999999</v>
      </c>
    </row>
    <row r="3805" spans="1:6" x14ac:dyDescent="0.25">
      <c r="A3805" s="1">
        <v>-0.13200000000000001</v>
      </c>
      <c r="B3805" s="1">
        <v>0.56200000000000006</v>
      </c>
      <c r="C3805" s="2">
        <v>0.85799999999999998</v>
      </c>
      <c r="D3805" s="1">
        <f>Hoja2!A3805/1000</f>
        <v>15.564</v>
      </c>
      <c r="E3805" s="1">
        <f>Hoja2!B3805/1000</f>
        <v>-27.283000000000001</v>
      </c>
      <c r="F3805" s="1">
        <f>Hoja2!C3805/1000</f>
        <v>-141.05199999999999</v>
      </c>
    </row>
    <row r="3806" spans="1:6" x14ac:dyDescent="0.25">
      <c r="A3806" s="1">
        <v>-0.10299999999999999</v>
      </c>
      <c r="B3806" s="1">
        <v>0.48099999999999998</v>
      </c>
      <c r="C3806" s="2">
        <v>0.878</v>
      </c>
      <c r="D3806" s="1">
        <f>Hoja2!A3806/1000</f>
        <v>34.484999999999999</v>
      </c>
      <c r="E3806" s="1">
        <f>Hoja2!B3806/1000</f>
        <v>-30.273</v>
      </c>
      <c r="F3806" s="1">
        <f>Hoja2!C3806/1000</f>
        <v>-166.809</v>
      </c>
    </row>
    <row r="3807" spans="1:6" x14ac:dyDescent="0.25">
      <c r="A3807" s="1">
        <v>-9.8000000000000004E-2</v>
      </c>
      <c r="B3807" s="1">
        <v>0.372</v>
      </c>
      <c r="C3807" s="2">
        <v>0.91500000000000004</v>
      </c>
      <c r="D3807" s="1">
        <f>Hoja2!A3807/1000</f>
        <v>50.780999999999999</v>
      </c>
      <c r="E3807" s="1">
        <f>Hoja2!B3807/1000</f>
        <v>-35.460999999999999</v>
      </c>
      <c r="F3807" s="1">
        <f>Hoja2!C3807/1000</f>
        <v>-174.37700000000001</v>
      </c>
    </row>
    <row r="3808" spans="1:6" x14ac:dyDescent="0.25">
      <c r="A3808" s="1">
        <v>-0.128</v>
      </c>
      <c r="B3808" s="1">
        <v>0.18</v>
      </c>
      <c r="C3808" s="2">
        <v>0.873</v>
      </c>
      <c r="D3808" s="1">
        <f>Hoja2!A3808/1000</f>
        <v>64.27</v>
      </c>
      <c r="E3808" s="1">
        <f>Hoja2!B3808/1000</f>
        <v>-36.011000000000003</v>
      </c>
      <c r="F3808" s="1">
        <f>Hoja2!C3808/1000</f>
        <v>-163.26900000000001</v>
      </c>
    </row>
    <row r="3809" spans="1:6" x14ac:dyDescent="0.25">
      <c r="A3809" s="1">
        <v>-7.5999999999999998E-2</v>
      </c>
      <c r="B3809" s="1">
        <v>3.0000000000000001E-3</v>
      </c>
      <c r="C3809" s="2">
        <v>0.91100000000000003</v>
      </c>
      <c r="D3809" s="1">
        <f>Hoja2!A3809/1000</f>
        <v>42.418999999999997</v>
      </c>
      <c r="E3809" s="1">
        <f>Hoja2!B3809/1000</f>
        <v>-30.579000000000001</v>
      </c>
      <c r="F3809" s="1">
        <f>Hoja2!C3809/1000</f>
        <v>-139.893</v>
      </c>
    </row>
    <row r="3810" spans="1:6" x14ac:dyDescent="0.25">
      <c r="A3810" s="1">
        <v>-0.11600000000000001</v>
      </c>
      <c r="B3810" s="1">
        <v>-0.112</v>
      </c>
      <c r="C3810" s="2">
        <v>0.96199999999999997</v>
      </c>
      <c r="D3810" s="1">
        <f>Hoja2!A3810/1000</f>
        <v>24.231000000000002</v>
      </c>
      <c r="E3810" s="1">
        <f>Hoja2!B3810/1000</f>
        <v>-34.911999999999999</v>
      </c>
      <c r="F3810" s="1">
        <f>Hoja2!C3810/1000</f>
        <v>-94.971000000000004</v>
      </c>
    </row>
    <row r="3811" spans="1:6" x14ac:dyDescent="0.25">
      <c r="A3811" s="1">
        <v>-0.13800000000000001</v>
      </c>
      <c r="B3811" s="1">
        <v>-0.161</v>
      </c>
      <c r="C3811" s="2">
        <v>1.048</v>
      </c>
      <c r="D3811" s="1">
        <f>Hoja2!A3811/1000</f>
        <v>-1.343</v>
      </c>
      <c r="E3811" s="1">
        <f>Hoja2!B3811/1000</f>
        <v>-21.422999999999998</v>
      </c>
      <c r="F3811" s="1">
        <f>Hoja2!C3811/1000</f>
        <v>-45.715000000000003</v>
      </c>
    </row>
    <row r="3812" spans="1:6" x14ac:dyDescent="0.25">
      <c r="A3812" s="1">
        <v>-0.17899999999999999</v>
      </c>
      <c r="B3812" s="1">
        <v>-0.25600000000000001</v>
      </c>
      <c r="C3812" s="2">
        <v>1.0469999999999999</v>
      </c>
      <c r="D3812" s="1">
        <f>Hoja2!A3812/1000</f>
        <v>-6.7140000000000004</v>
      </c>
      <c r="E3812" s="1">
        <f>Hoja2!B3812/1000</f>
        <v>-5.1879999999999997</v>
      </c>
      <c r="F3812" s="1">
        <f>Hoja2!C3812/1000</f>
        <v>-7.3239999999999998</v>
      </c>
    </row>
    <row r="3813" spans="1:6" x14ac:dyDescent="0.25">
      <c r="A3813" s="1">
        <v>-0.19500000000000001</v>
      </c>
      <c r="B3813" s="1">
        <v>-0.28699999999999998</v>
      </c>
      <c r="C3813" s="2">
        <v>1</v>
      </c>
      <c r="D3813" s="1">
        <f>Hoja2!A3813/1000</f>
        <v>-19.835999999999999</v>
      </c>
      <c r="E3813" s="1">
        <f>Hoja2!B3813/1000</f>
        <v>10.742000000000001</v>
      </c>
      <c r="F3813" s="1">
        <f>Hoja2!C3813/1000</f>
        <v>46.143000000000001</v>
      </c>
    </row>
    <row r="3814" spans="1:6" x14ac:dyDescent="0.25">
      <c r="A3814" s="1">
        <v>-0.24299999999999999</v>
      </c>
      <c r="B3814" s="1">
        <v>-0.27700000000000002</v>
      </c>
      <c r="C3814" s="2">
        <v>0.91100000000000003</v>
      </c>
      <c r="D3814" s="1">
        <f>Hoja2!A3814/1000</f>
        <v>-32.715000000000003</v>
      </c>
      <c r="E3814" s="1">
        <f>Hoja2!B3814/1000</f>
        <v>15.93</v>
      </c>
      <c r="F3814" s="1">
        <f>Hoja2!C3814/1000</f>
        <v>100.76900000000001</v>
      </c>
    </row>
    <row r="3815" spans="1:6" x14ac:dyDescent="0.25">
      <c r="A3815" s="1">
        <v>-0.28499999999999998</v>
      </c>
      <c r="B3815" s="1">
        <v>2.5999999999999999E-2</v>
      </c>
      <c r="C3815" s="2">
        <v>0.89500000000000002</v>
      </c>
      <c r="D3815" s="1">
        <f>Hoja2!A3815/1000</f>
        <v>-53.588999999999999</v>
      </c>
      <c r="E3815" s="1">
        <f>Hoja2!B3815/1000</f>
        <v>24.658000000000001</v>
      </c>
      <c r="F3815" s="1">
        <f>Hoja2!C3815/1000</f>
        <v>172.97399999999999</v>
      </c>
    </row>
    <row r="3816" spans="1:6" x14ac:dyDescent="0.25">
      <c r="A3816" s="1">
        <v>-0.20399999999999999</v>
      </c>
      <c r="B3816" s="1">
        <v>0.26600000000000001</v>
      </c>
      <c r="C3816" s="2">
        <v>0.873</v>
      </c>
      <c r="D3816" s="1">
        <f>Hoja2!A3816/1000</f>
        <v>-45.898000000000003</v>
      </c>
      <c r="E3816" s="1">
        <f>Hoja2!B3816/1000</f>
        <v>36.377000000000002</v>
      </c>
      <c r="F3816" s="1">
        <f>Hoja2!C3816/1000</f>
        <v>203.91800000000001</v>
      </c>
    </row>
    <row r="3817" spans="1:6" x14ac:dyDescent="0.25">
      <c r="A3817" s="1">
        <v>-0.187</v>
      </c>
      <c r="B3817" s="1">
        <v>0.54400000000000004</v>
      </c>
      <c r="C3817" s="2">
        <v>0.86399999999999999</v>
      </c>
      <c r="D3817" s="1">
        <f>Hoja2!A3817/1000</f>
        <v>-54.015999999999998</v>
      </c>
      <c r="E3817" s="1">
        <f>Hoja2!B3817/1000</f>
        <v>37.353999999999999</v>
      </c>
      <c r="F3817" s="1">
        <f>Hoja2!C3817/1000</f>
        <v>199.82900000000001</v>
      </c>
    </row>
    <row r="3818" spans="1:6" x14ac:dyDescent="0.25">
      <c r="A3818" s="1">
        <v>-0.111</v>
      </c>
      <c r="B3818" s="1">
        <v>0.68899999999999995</v>
      </c>
      <c r="C3818" s="2">
        <v>0.88</v>
      </c>
      <c r="D3818" s="1">
        <f>Hoja2!A3818/1000</f>
        <v>-30.396000000000001</v>
      </c>
      <c r="E3818" s="1">
        <f>Hoja2!B3818/1000</f>
        <v>49.805</v>
      </c>
      <c r="F3818" s="1">
        <f>Hoja2!C3818/1000</f>
        <v>177.429</v>
      </c>
    </row>
    <row r="3819" spans="1:6" x14ac:dyDescent="0.25">
      <c r="A3819" s="1">
        <v>-0.11700000000000001</v>
      </c>
      <c r="B3819" s="1">
        <v>0.68899999999999995</v>
      </c>
      <c r="C3819" s="2">
        <v>0.78700000000000003</v>
      </c>
      <c r="D3819" s="1">
        <f>Hoja2!A3819/1000</f>
        <v>-6.6529999999999996</v>
      </c>
      <c r="E3819" s="1">
        <f>Hoja2!B3819/1000</f>
        <v>22.155999999999999</v>
      </c>
      <c r="F3819" s="1">
        <f>Hoja2!C3819/1000</f>
        <v>131.28700000000001</v>
      </c>
    </row>
    <row r="3820" spans="1:6" x14ac:dyDescent="0.25">
      <c r="A3820" s="1">
        <v>-0.09</v>
      </c>
      <c r="B3820" s="1">
        <v>0.93100000000000005</v>
      </c>
      <c r="C3820" s="2">
        <v>0.82699999999999996</v>
      </c>
      <c r="D3820" s="1">
        <f>Hoja2!A3820/1000</f>
        <v>-20.02</v>
      </c>
      <c r="E3820" s="1">
        <f>Hoja2!B3820/1000</f>
        <v>15.991</v>
      </c>
      <c r="F3820" s="1">
        <f>Hoja2!C3820/1000</f>
        <v>82.397000000000006</v>
      </c>
    </row>
    <row r="3821" spans="1:6" x14ac:dyDescent="0.25">
      <c r="A3821" s="1">
        <v>-2.1000000000000001E-2</v>
      </c>
      <c r="B3821" s="1">
        <v>0.91</v>
      </c>
      <c r="C3821" s="2">
        <v>0.71299999999999997</v>
      </c>
      <c r="D3821" s="1">
        <f>Hoja2!A3821/1000</f>
        <v>-16.295999999999999</v>
      </c>
      <c r="E3821" s="1">
        <f>Hoja2!B3821/1000</f>
        <v>16.234999999999999</v>
      </c>
      <c r="F3821" s="1">
        <f>Hoja2!C3821/1000</f>
        <v>-4.7</v>
      </c>
    </row>
    <row r="3822" spans="1:6" x14ac:dyDescent="0.25">
      <c r="A3822" s="1">
        <v>-2.5000000000000001E-2</v>
      </c>
      <c r="B3822" s="1">
        <v>0.85599999999999998</v>
      </c>
      <c r="C3822" s="2">
        <v>0.79900000000000004</v>
      </c>
      <c r="D3822" s="1">
        <f>Hoja2!A3822/1000</f>
        <v>-12.695</v>
      </c>
      <c r="E3822" s="1">
        <f>Hoja2!B3822/1000</f>
        <v>-17.760999999999999</v>
      </c>
      <c r="F3822" s="1">
        <f>Hoja2!C3822/1000</f>
        <v>-82.091999999999999</v>
      </c>
    </row>
    <row r="3823" spans="1:6" x14ac:dyDescent="0.25">
      <c r="A3823" s="1">
        <v>-0.13</v>
      </c>
      <c r="B3823" s="1">
        <v>0.68799999999999994</v>
      </c>
      <c r="C3823" s="2">
        <v>0.77</v>
      </c>
      <c r="D3823" s="1">
        <f>Hoja2!A3823/1000</f>
        <v>9.9489999999999998</v>
      </c>
      <c r="E3823" s="1">
        <f>Hoja2!B3823/1000</f>
        <v>-35.155999999999999</v>
      </c>
      <c r="F3823" s="1">
        <f>Hoja2!C3823/1000</f>
        <v>-126.465</v>
      </c>
    </row>
    <row r="3824" spans="1:6" x14ac:dyDescent="0.25">
      <c r="A3824" s="1">
        <v>-0.114</v>
      </c>
      <c r="B3824" s="1">
        <v>0.58199999999999996</v>
      </c>
      <c r="C3824" s="2">
        <v>0.81899999999999995</v>
      </c>
      <c r="D3824" s="1">
        <f>Hoja2!A3824/1000</f>
        <v>8.7279999999999998</v>
      </c>
      <c r="E3824" s="1">
        <f>Hoja2!B3824/1000</f>
        <v>-41.381999999999998</v>
      </c>
      <c r="F3824" s="1">
        <f>Hoja2!C3824/1000</f>
        <v>-147.15600000000001</v>
      </c>
    </row>
    <row r="3825" spans="1:6" x14ac:dyDescent="0.25">
      <c r="A3825" s="1">
        <v>-0.16</v>
      </c>
      <c r="B3825" s="1">
        <v>0.42</v>
      </c>
      <c r="C3825" s="2">
        <v>0.89100000000000001</v>
      </c>
      <c r="D3825" s="1">
        <f>Hoja2!A3825/1000</f>
        <v>33.081000000000003</v>
      </c>
      <c r="E3825" s="1">
        <f>Hoja2!B3825/1000</f>
        <v>-59.082000000000001</v>
      </c>
      <c r="F3825" s="1">
        <f>Hoja2!C3825/1000</f>
        <v>-157.166</v>
      </c>
    </row>
    <row r="3826" spans="1:6" x14ac:dyDescent="0.25">
      <c r="A3826" s="1">
        <v>-0.19700000000000001</v>
      </c>
      <c r="B3826" s="1">
        <v>0.20499999999999999</v>
      </c>
      <c r="C3826" s="2">
        <v>0.95299999999999996</v>
      </c>
      <c r="D3826" s="1">
        <f>Hoja2!A3826/1000</f>
        <v>37.780999999999999</v>
      </c>
      <c r="E3826" s="1">
        <f>Hoja2!B3826/1000</f>
        <v>-49.805</v>
      </c>
      <c r="F3826" s="1">
        <f>Hoja2!C3826/1000</f>
        <v>-151.55000000000001</v>
      </c>
    </row>
    <row r="3827" spans="1:6" x14ac:dyDescent="0.25">
      <c r="A3827" s="1">
        <v>-0.24099999999999999</v>
      </c>
      <c r="B3827" s="1">
        <v>7.0999999999999994E-2</v>
      </c>
      <c r="C3827" s="2">
        <v>0.98299999999999998</v>
      </c>
      <c r="D3827" s="1">
        <f>Hoja2!A3827/1000</f>
        <v>34.119</v>
      </c>
      <c r="E3827" s="1">
        <f>Hoja2!B3827/1000</f>
        <v>-38.33</v>
      </c>
      <c r="F3827" s="1">
        <f>Hoja2!C3827/1000</f>
        <v>-112.976</v>
      </c>
    </row>
    <row r="3828" spans="1:6" x14ac:dyDescent="0.25">
      <c r="A3828" s="1">
        <v>-0.16700000000000001</v>
      </c>
      <c r="B3828" s="1">
        <v>3.7999999999999999E-2</v>
      </c>
      <c r="C3828" s="2">
        <v>1.042</v>
      </c>
      <c r="D3828" s="1">
        <f>Hoja2!A3828/1000</f>
        <v>30.396000000000001</v>
      </c>
      <c r="E3828" s="1">
        <f>Hoja2!B3828/1000</f>
        <v>-10.925000000000001</v>
      </c>
      <c r="F3828" s="1">
        <f>Hoja2!C3828/1000</f>
        <v>-69.519000000000005</v>
      </c>
    </row>
    <row r="3829" spans="1:6" x14ac:dyDescent="0.25">
      <c r="A3829" s="1">
        <v>-0.12</v>
      </c>
      <c r="B3829" s="1">
        <v>4.3999999999999997E-2</v>
      </c>
      <c r="C3829" s="2">
        <v>1.034</v>
      </c>
      <c r="D3829" s="1">
        <f>Hoja2!A3829/1000</f>
        <v>37.658999999999999</v>
      </c>
      <c r="E3829" s="1">
        <f>Hoja2!B3829/1000</f>
        <v>1.4039999999999999</v>
      </c>
      <c r="F3829" s="1">
        <f>Hoja2!C3829/1000</f>
        <v>-48.034999999999997</v>
      </c>
    </row>
    <row r="3830" spans="1:6" x14ac:dyDescent="0.25">
      <c r="A3830" s="1">
        <v>-5.8000000000000003E-2</v>
      </c>
      <c r="B3830" s="1">
        <v>3.2000000000000001E-2</v>
      </c>
      <c r="C3830" s="2">
        <v>0.98</v>
      </c>
      <c r="D3830" s="1">
        <f>Hoja2!A3830/1000</f>
        <v>45.348999999999997</v>
      </c>
      <c r="E3830" s="1">
        <f>Hoja2!B3830/1000</f>
        <v>15.076000000000001</v>
      </c>
      <c r="F3830" s="1">
        <f>Hoja2!C3830/1000</f>
        <v>-32.898000000000003</v>
      </c>
    </row>
    <row r="3831" spans="1:6" x14ac:dyDescent="0.25">
      <c r="A3831" s="1">
        <v>-4.1000000000000002E-2</v>
      </c>
      <c r="B3831" s="1">
        <v>-9.2999999999999999E-2</v>
      </c>
      <c r="C3831" s="2">
        <v>0.91700000000000004</v>
      </c>
      <c r="D3831" s="1">
        <f>Hoja2!A3831/1000</f>
        <v>43.823</v>
      </c>
      <c r="E3831" s="1">
        <f>Hoja2!B3831/1000</f>
        <v>15.32</v>
      </c>
      <c r="F3831" s="1">
        <f>Hoja2!C3831/1000</f>
        <v>-19.347999999999999</v>
      </c>
    </row>
    <row r="3832" spans="1:6" x14ac:dyDescent="0.25">
      <c r="A3832" s="1">
        <v>-4.2999999999999997E-2</v>
      </c>
      <c r="B3832" s="1">
        <v>-0.16500000000000001</v>
      </c>
      <c r="C3832" s="2">
        <v>0.92</v>
      </c>
      <c r="D3832" s="1">
        <f>Hoja2!A3832/1000</f>
        <v>16.907</v>
      </c>
      <c r="E3832" s="1">
        <f>Hoja2!B3832/1000</f>
        <v>6.9580000000000002</v>
      </c>
      <c r="F3832" s="1">
        <f>Hoja2!C3832/1000</f>
        <v>23.01</v>
      </c>
    </row>
    <row r="3833" spans="1:6" x14ac:dyDescent="0.25">
      <c r="A3833" s="1">
        <v>-0.13700000000000001</v>
      </c>
      <c r="B3833" s="1">
        <v>-0.21199999999999999</v>
      </c>
      <c r="C3833" s="2">
        <v>0.95299999999999996</v>
      </c>
      <c r="D3833" s="1">
        <f>Hoja2!A3833/1000</f>
        <v>-6.1040000000000001</v>
      </c>
      <c r="E3833" s="1">
        <f>Hoja2!B3833/1000</f>
        <v>2.9910000000000001</v>
      </c>
      <c r="F3833" s="1">
        <f>Hoja2!C3833/1000</f>
        <v>66.650000000000006</v>
      </c>
    </row>
    <row r="3834" spans="1:6" x14ac:dyDescent="0.25">
      <c r="A3834" s="1">
        <v>-0.28799999999999998</v>
      </c>
      <c r="B3834" s="1">
        <v>-0.113</v>
      </c>
      <c r="C3834" s="2">
        <v>0.93600000000000005</v>
      </c>
      <c r="D3834" s="1">
        <f>Hoja2!A3834/1000</f>
        <v>-37.231000000000002</v>
      </c>
      <c r="E3834" s="1">
        <f>Hoja2!B3834/1000</f>
        <v>2.5019999999999998</v>
      </c>
      <c r="F3834" s="1">
        <f>Hoja2!C3834/1000</f>
        <v>131.83600000000001</v>
      </c>
    </row>
    <row r="3835" spans="1:6" x14ac:dyDescent="0.25">
      <c r="A3835" s="1">
        <v>-0.16500000000000001</v>
      </c>
      <c r="B3835" s="1">
        <v>0.20100000000000001</v>
      </c>
      <c r="C3835" s="2">
        <v>0.96699999999999997</v>
      </c>
      <c r="D3835" s="1">
        <f>Hoja2!A3835/1000</f>
        <v>-54.81</v>
      </c>
      <c r="E3835" s="1">
        <f>Hoja2!B3835/1000</f>
        <v>28.809000000000001</v>
      </c>
      <c r="F3835" s="1">
        <f>Hoja2!C3835/1000</f>
        <v>184.143</v>
      </c>
    </row>
    <row r="3836" spans="1:6" x14ac:dyDescent="0.25">
      <c r="A3836" s="1">
        <v>-0.187</v>
      </c>
      <c r="B3836" s="1">
        <v>0.378</v>
      </c>
      <c r="C3836" s="2">
        <v>0.85</v>
      </c>
      <c r="D3836" s="1">
        <f>Hoja2!A3836/1000</f>
        <v>-43.335000000000001</v>
      </c>
      <c r="E3836" s="1">
        <f>Hoja2!B3836/1000</f>
        <v>25.818000000000001</v>
      </c>
      <c r="F3836" s="1">
        <f>Hoja2!C3836/1000</f>
        <v>191.04</v>
      </c>
    </row>
    <row r="3837" spans="1:6" x14ac:dyDescent="0.25">
      <c r="A3837" s="1">
        <v>-0.14699999999999999</v>
      </c>
      <c r="B3837" s="1">
        <v>0.46</v>
      </c>
      <c r="C3837" s="2">
        <v>0.82499999999999996</v>
      </c>
      <c r="D3837" s="1">
        <f>Hoja2!A3837/1000</f>
        <v>-34.911999999999999</v>
      </c>
      <c r="E3837" s="1">
        <f>Hoja2!B3837/1000</f>
        <v>21.667000000000002</v>
      </c>
      <c r="F3837" s="1">
        <f>Hoja2!C3837/1000</f>
        <v>177.30699999999999</v>
      </c>
    </row>
    <row r="3838" spans="1:6" x14ac:dyDescent="0.25">
      <c r="A3838" s="1">
        <v>-0.17799999999999999</v>
      </c>
      <c r="B3838" s="1">
        <v>0.83899999999999997</v>
      </c>
      <c r="C3838" s="2">
        <v>0.82499999999999996</v>
      </c>
      <c r="D3838" s="1">
        <f>Hoja2!A3838/1000</f>
        <v>-57.860999999999997</v>
      </c>
      <c r="E3838" s="1">
        <f>Hoja2!B3838/1000</f>
        <v>7.4459999999999997</v>
      </c>
      <c r="F3838" s="1">
        <f>Hoja2!C3838/1000</f>
        <v>162.16999999999999</v>
      </c>
    </row>
    <row r="3839" spans="1:6" x14ac:dyDescent="0.25">
      <c r="A3839" s="1">
        <v>4.8000000000000001E-2</v>
      </c>
      <c r="B3839" s="1">
        <v>1.044</v>
      </c>
      <c r="C3839" s="2">
        <v>0.873</v>
      </c>
      <c r="D3839" s="1">
        <f>Hoja2!A3839/1000</f>
        <v>1.83E-4</v>
      </c>
      <c r="E3839" s="1">
        <f>Hoja2!B3839/1000</f>
        <v>27.588000000000001</v>
      </c>
      <c r="F3839" s="1">
        <f>Hoja2!C3839/1000</f>
        <v>89.905000000000001</v>
      </c>
    </row>
    <row r="3840" spans="1:6" x14ac:dyDescent="0.25">
      <c r="A3840" s="1">
        <v>8.9999999999999993E-3</v>
      </c>
      <c r="B3840" s="1">
        <v>0.96899999999999997</v>
      </c>
      <c r="C3840" s="2">
        <v>0.74</v>
      </c>
      <c r="D3840" s="1">
        <f>Hoja2!A3840/1000</f>
        <v>-30.09</v>
      </c>
      <c r="E3840" s="1">
        <f>Hoja2!B3840/1000</f>
        <v>14.771000000000001</v>
      </c>
      <c r="F3840" s="1">
        <f>Hoja2!C3840/1000</f>
        <v>-24.231000000000002</v>
      </c>
    </row>
    <row r="3841" spans="1:6" x14ac:dyDescent="0.25">
      <c r="A3841" s="1">
        <v>7.0000000000000001E-3</v>
      </c>
      <c r="B3841" s="1">
        <v>0.86299999999999999</v>
      </c>
      <c r="C3841" s="2">
        <v>0.83499999999999996</v>
      </c>
      <c r="D3841" s="1">
        <f>Hoja2!A3841/1000</f>
        <v>-6.0999999999999999E-5</v>
      </c>
      <c r="E3841" s="1">
        <f>Hoja2!B3841/1000</f>
        <v>5.4900000000000001E-4</v>
      </c>
      <c r="F3841" s="1">
        <f>Hoja2!C3841/1000</f>
        <v>-98.754999999999995</v>
      </c>
    </row>
    <row r="3842" spans="1:6" x14ac:dyDescent="0.25">
      <c r="A3842" s="1">
        <v>-0.14099999999999999</v>
      </c>
      <c r="B3842" s="1">
        <v>0.63700000000000001</v>
      </c>
      <c r="C3842" s="2">
        <v>0.747</v>
      </c>
      <c r="D3842" s="1">
        <f>Hoja2!A3842/1000</f>
        <v>15.747</v>
      </c>
      <c r="E3842" s="1">
        <f>Hoja2!B3842/1000</f>
        <v>-25.085000000000001</v>
      </c>
      <c r="F3842" s="1">
        <f>Hoja2!C3842/1000</f>
        <v>-155.09</v>
      </c>
    </row>
    <row r="3843" spans="1:6" x14ac:dyDescent="0.25">
      <c r="A3843" s="1">
        <v>-0.13900000000000001</v>
      </c>
      <c r="B3843" s="1">
        <v>0.55200000000000005</v>
      </c>
      <c r="C3843" s="2">
        <v>0.89700000000000002</v>
      </c>
      <c r="D3843" s="1">
        <f>Hoja2!A3843/1000</f>
        <v>33.875</v>
      </c>
      <c r="E3843" s="1">
        <f>Hoja2!B3843/1000</f>
        <v>-35.033999999999999</v>
      </c>
      <c r="F3843" s="1">
        <f>Hoja2!C3843/1000</f>
        <v>-183.59399999999999</v>
      </c>
    </row>
    <row r="3844" spans="1:6" x14ac:dyDescent="0.25">
      <c r="A3844" s="1">
        <v>-0.23</v>
      </c>
      <c r="B3844" s="1">
        <v>0.36</v>
      </c>
      <c r="C3844" s="2">
        <v>0.81899999999999995</v>
      </c>
      <c r="D3844" s="1">
        <f>Hoja2!A3844/1000</f>
        <v>64.757999999999996</v>
      </c>
      <c r="E3844" s="1">
        <f>Hoja2!B3844/1000</f>
        <v>-46.082000000000001</v>
      </c>
      <c r="F3844" s="1">
        <f>Hoja2!C3844/1000</f>
        <v>-206.66499999999999</v>
      </c>
    </row>
    <row r="3845" spans="1:6" x14ac:dyDescent="0.25">
      <c r="A3845" s="1">
        <v>-0.17699999999999999</v>
      </c>
      <c r="B3845" s="1">
        <v>0.192</v>
      </c>
      <c r="C3845" s="2">
        <v>0.90300000000000002</v>
      </c>
      <c r="D3845" s="1">
        <f>Hoja2!A3845/1000</f>
        <v>53.100999999999999</v>
      </c>
      <c r="E3845" s="1">
        <f>Hoja2!B3845/1000</f>
        <v>-25.452000000000002</v>
      </c>
      <c r="F3845" s="1">
        <f>Hoja2!C3845/1000</f>
        <v>-193.78700000000001</v>
      </c>
    </row>
    <row r="3846" spans="1:6" x14ac:dyDescent="0.25">
      <c r="A3846" s="1">
        <v>-0.14000000000000001</v>
      </c>
      <c r="B3846" s="1">
        <v>-4.2000000000000003E-2</v>
      </c>
      <c r="C3846" s="2">
        <v>0.89200000000000002</v>
      </c>
      <c r="D3846" s="1">
        <f>Hoja2!A3846/1000</f>
        <v>70.067999999999998</v>
      </c>
      <c r="E3846" s="1">
        <f>Hoja2!B3846/1000</f>
        <v>-32.165999999999997</v>
      </c>
      <c r="F3846" s="1">
        <f>Hoja2!C3846/1000</f>
        <v>-170.83699999999999</v>
      </c>
    </row>
    <row r="3847" spans="1:6" x14ac:dyDescent="0.25">
      <c r="A3847" s="1">
        <v>-0.123</v>
      </c>
      <c r="B3847" s="1">
        <v>-0.2</v>
      </c>
      <c r="C3847" s="2">
        <v>0.99</v>
      </c>
      <c r="D3847" s="1">
        <f>Hoja2!A3847/1000</f>
        <v>38.451999999999998</v>
      </c>
      <c r="E3847" s="1">
        <f>Hoja2!B3847/1000</f>
        <v>-26.184000000000001</v>
      </c>
      <c r="F3847" s="1">
        <f>Hoja2!C3847/1000</f>
        <v>-115.54</v>
      </c>
    </row>
    <row r="3848" spans="1:6" x14ac:dyDescent="0.25">
      <c r="A3848" s="1">
        <v>-6.5000000000000002E-2</v>
      </c>
      <c r="B3848" s="1">
        <v>-0.22600000000000001</v>
      </c>
      <c r="C3848" s="2">
        <v>1.034</v>
      </c>
      <c r="D3848" s="1">
        <f>Hoja2!A3848/1000</f>
        <v>22.582999999999998</v>
      </c>
      <c r="E3848" s="1">
        <f>Hoja2!B3848/1000</f>
        <v>-12.512</v>
      </c>
      <c r="F3848" s="1">
        <f>Hoja2!C3848/1000</f>
        <v>-59.509</v>
      </c>
    </row>
    <row r="3849" spans="1:6" x14ac:dyDescent="0.25">
      <c r="A3849" s="1">
        <v>-0.04</v>
      </c>
      <c r="B3849" s="1">
        <v>-0.249</v>
      </c>
      <c r="C3849" s="2">
        <v>1.0329999999999999</v>
      </c>
      <c r="D3849" s="1">
        <f>Hoja2!A3849/1000</f>
        <v>11.657999999999999</v>
      </c>
      <c r="E3849" s="1">
        <f>Hoja2!B3849/1000</f>
        <v>-6.1040000000000001</v>
      </c>
      <c r="F3849" s="1">
        <f>Hoja2!C3849/1000</f>
        <v>-21.911999999999999</v>
      </c>
    </row>
    <row r="3850" spans="1:6" x14ac:dyDescent="0.25">
      <c r="A3850" s="1">
        <v>-3.6999999999999998E-2</v>
      </c>
      <c r="B3850" s="1">
        <v>-0.23799999999999999</v>
      </c>
      <c r="C3850" s="2">
        <v>1.006</v>
      </c>
      <c r="D3850" s="1">
        <f>Hoja2!A3850/1000</f>
        <v>2.38</v>
      </c>
      <c r="E3850" s="1">
        <f>Hoja2!B3850/1000</f>
        <v>2.319</v>
      </c>
      <c r="F3850" s="1">
        <f>Hoja2!C3850/1000</f>
        <v>13.55</v>
      </c>
    </row>
    <row r="3851" spans="1:6" x14ac:dyDescent="0.25">
      <c r="A3851" s="1">
        <v>-0.02</v>
      </c>
      <c r="B3851" s="1">
        <v>-0.223</v>
      </c>
      <c r="C3851" s="2">
        <v>0.998</v>
      </c>
      <c r="D3851" s="1">
        <f>Hoja2!A3851/1000</f>
        <v>-10.193</v>
      </c>
      <c r="E3851" s="1">
        <f>Hoja2!B3851/1000</f>
        <v>4.7</v>
      </c>
      <c r="F3851" s="1">
        <f>Hoja2!C3851/1000</f>
        <v>47.058</v>
      </c>
    </row>
    <row r="3852" spans="1:6" x14ac:dyDescent="0.25">
      <c r="A3852" s="1">
        <v>-0.1</v>
      </c>
      <c r="B3852" s="1">
        <v>-0.311</v>
      </c>
      <c r="C3852" s="2">
        <v>0.94</v>
      </c>
      <c r="D3852" s="1">
        <f>Hoja2!A3852/1000</f>
        <v>-16.356999999999999</v>
      </c>
      <c r="E3852" s="1">
        <f>Hoja2!B3852/1000</f>
        <v>5.1269999999999998</v>
      </c>
      <c r="F3852" s="1">
        <f>Hoja2!C3852/1000</f>
        <v>70.557000000000002</v>
      </c>
    </row>
    <row r="3853" spans="1:6" x14ac:dyDescent="0.25">
      <c r="A3853" s="1">
        <v>-0.253</v>
      </c>
      <c r="B3853" s="1">
        <v>-0.23799999999999999</v>
      </c>
      <c r="C3853" s="2">
        <v>0.88800000000000001</v>
      </c>
      <c r="D3853" s="1">
        <f>Hoja2!A3853/1000</f>
        <v>-48.584000000000003</v>
      </c>
      <c r="E3853" s="1">
        <f>Hoja2!B3853/1000</f>
        <v>1.2210000000000001</v>
      </c>
      <c r="F3853" s="1">
        <f>Hoja2!C3853/1000</f>
        <v>132.446</v>
      </c>
    </row>
    <row r="3854" spans="1:6" x14ac:dyDescent="0.25">
      <c r="A3854" s="1">
        <v>-0.19600000000000001</v>
      </c>
      <c r="B3854" s="1">
        <v>0.218</v>
      </c>
      <c r="C3854" s="2">
        <v>0.93200000000000005</v>
      </c>
      <c r="D3854" s="1">
        <f>Hoja2!A3854/1000</f>
        <v>-86.426000000000002</v>
      </c>
      <c r="E3854" s="1">
        <f>Hoja2!B3854/1000</f>
        <v>16.356999999999999</v>
      </c>
      <c r="F3854" s="1">
        <f>Hoja2!C3854/1000</f>
        <v>195.374</v>
      </c>
    </row>
    <row r="3855" spans="1:6" x14ac:dyDescent="0.25">
      <c r="A3855" s="1">
        <v>-0.224</v>
      </c>
      <c r="B3855" s="1">
        <v>0.26</v>
      </c>
      <c r="C3855" s="2">
        <v>0.91700000000000004</v>
      </c>
      <c r="D3855" s="1">
        <f>Hoja2!A3855/1000</f>
        <v>-38.878999999999998</v>
      </c>
      <c r="E3855" s="1">
        <f>Hoja2!B3855/1000</f>
        <v>18.677</v>
      </c>
      <c r="F3855" s="1">
        <f>Hoja2!C3855/1000</f>
        <v>173.035</v>
      </c>
    </row>
    <row r="3856" spans="1:6" x14ac:dyDescent="0.25">
      <c r="A3856" s="1">
        <v>-0.26800000000000002</v>
      </c>
      <c r="B3856" s="1">
        <v>0.54500000000000004</v>
      </c>
      <c r="C3856" s="2">
        <v>0.84599999999999997</v>
      </c>
      <c r="D3856" s="1">
        <f>Hoja2!A3856/1000</f>
        <v>-68.847999999999999</v>
      </c>
      <c r="E3856" s="1">
        <f>Hoja2!B3856/1000</f>
        <v>16.173999999999999</v>
      </c>
      <c r="F3856" s="1">
        <f>Hoja2!C3856/1000</f>
        <v>208.80099999999999</v>
      </c>
    </row>
    <row r="3857" spans="1:6" x14ac:dyDescent="0.25">
      <c r="A3857" s="1">
        <v>-9.9000000000000005E-2</v>
      </c>
      <c r="B3857" s="1">
        <v>0.74399999999999999</v>
      </c>
      <c r="C3857" s="2">
        <v>0.90800000000000003</v>
      </c>
      <c r="D3857" s="1">
        <f>Hoja2!A3857/1000</f>
        <v>-29.053000000000001</v>
      </c>
      <c r="E3857" s="1">
        <f>Hoja2!B3857/1000</f>
        <v>42.542000000000002</v>
      </c>
      <c r="F3857" s="1">
        <f>Hoja2!C3857/1000</f>
        <v>169.006</v>
      </c>
    </row>
    <row r="3858" spans="1:6" x14ac:dyDescent="0.25">
      <c r="A3858" s="1">
        <v>-6.5000000000000002E-2</v>
      </c>
      <c r="B3858" s="1">
        <v>0.71899999999999997</v>
      </c>
      <c r="C3858" s="2">
        <v>0.79300000000000004</v>
      </c>
      <c r="D3858" s="1">
        <f>Hoja2!A3858/1000</f>
        <v>-4.6390000000000002</v>
      </c>
      <c r="E3858" s="1">
        <f>Hoja2!B3858/1000</f>
        <v>13</v>
      </c>
      <c r="F3858" s="1">
        <f>Hoja2!C3858/1000</f>
        <v>125.854</v>
      </c>
    </row>
    <row r="3859" spans="1:6" x14ac:dyDescent="0.25">
      <c r="A3859" s="1">
        <v>5.0999999999999997E-2</v>
      </c>
      <c r="B3859" s="1">
        <v>1.081</v>
      </c>
      <c r="C3859" s="2">
        <v>0.86099999999999999</v>
      </c>
      <c r="D3859" s="1">
        <f>Hoja2!A3859/1000</f>
        <v>-31.920999999999999</v>
      </c>
      <c r="E3859" s="1">
        <f>Hoja2!B3859/1000</f>
        <v>13</v>
      </c>
      <c r="F3859" s="1">
        <f>Hoja2!C3859/1000</f>
        <v>47.363</v>
      </c>
    </row>
    <row r="3860" spans="1:6" x14ac:dyDescent="0.25">
      <c r="A3860" s="1">
        <v>0.04</v>
      </c>
      <c r="B3860" s="1">
        <v>0.94</v>
      </c>
      <c r="C3860" s="2">
        <v>0.74099999999999999</v>
      </c>
      <c r="D3860" s="1">
        <f>Hoja2!A3860/1000</f>
        <v>-34.484999999999999</v>
      </c>
      <c r="E3860" s="1">
        <f>Hoja2!B3860/1000</f>
        <v>22.216999999999999</v>
      </c>
      <c r="F3860" s="1">
        <f>Hoja2!C3860/1000</f>
        <v>-45.654000000000003</v>
      </c>
    </row>
    <row r="3861" spans="1:6" x14ac:dyDescent="0.25">
      <c r="A3861" s="1">
        <v>0</v>
      </c>
      <c r="B3861" s="1">
        <v>0.76900000000000002</v>
      </c>
      <c r="C3861" s="2">
        <v>0.77</v>
      </c>
      <c r="D3861" s="1">
        <f>Hoja2!A3861/1000</f>
        <v>7.8739999999999997</v>
      </c>
      <c r="E3861" s="1">
        <f>Hoja2!B3861/1000</f>
        <v>-17.882999999999999</v>
      </c>
      <c r="F3861" s="1">
        <f>Hoja2!C3861/1000</f>
        <v>-121.887</v>
      </c>
    </row>
    <row r="3862" spans="1:6" x14ac:dyDescent="0.25">
      <c r="A3862" s="1">
        <v>-0.154</v>
      </c>
      <c r="B3862" s="1">
        <v>0.59899999999999998</v>
      </c>
      <c r="C3862" s="2">
        <v>0.78</v>
      </c>
      <c r="D3862" s="1">
        <f>Hoja2!A3862/1000</f>
        <v>12.573</v>
      </c>
      <c r="E3862" s="1">
        <f>Hoja2!B3862/1000</f>
        <v>-32.898000000000003</v>
      </c>
      <c r="F3862" s="1">
        <f>Hoja2!C3862/1000</f>
        <v>-164.185</v>
      </c>
    </row>
    <row r="3863" spans="1:6" x14ac:dyDescent="0.25">
      <c r="A3863" s="1">
        <v>-0.14199999999999999</v>
      </c>
      <c r="B3863" s="1">
        <v>0.45</v>
      </c>
      <c r="C3863" s="2">
        <v>0.84899999999999998</v>
      </c>
      <c r="D3863" s="1">
        <f>Hoja2!A3863/1000</f>
        <v>33.752000000000002</v>
      </c>
      <c r="E3863" s="1">
        <f>Hoja2!B3863/1000</f>
        <v>-43.335000000000001</v>
      </c>
      <c r="F3863" s="1">
        <f>Hoja2!C3863/1000</f>
        <v>-174.86600000000001</v>
      </c>
    </row>
    <row r="3864" spans="1:6" x14ac:dyDescent="0.25">
      <c r="A3864" s="1">
        <v>-0.20200000000000001</v>
      </c>
      <c r="B3864" s="1">
        <v>0.33400000000000002</v>
      </c>
      <c r="C3864" s="2">
        <v>0.94199999999999995</v>
      </c>
      <c r="D3864" s="1">
        <f>Hoja2!A3864/1000</f>
        <v>32.776000000000003</v>
      </c>
      <c r="E3864" s="1">
        <f>Hoja2!B3864/1000</f>
        <v>-51.331000000000003</v>
      </c>
      <c r="F3864" s="1">
        <f>Hoja2!C3864/1000</f>
        <v>-171.387</v>
      </c>
    </row>
    <row r="3865" spans="1:6" x14ac:dyDescent="0.25">
      <c r="A3865" s="1">
        <v>-0.185</v>
      </c>
      <c r="B3865" s="1">
        <v>0.10299999999999999</v>
      </c>
      <c r="C3865" s="2">
        <v>0.93600000000000005</v>
      </c>
      <c r="D3865" s="1">
        <f>Hoja2!A3865/1000</f>
        <v>57.555999999999997</v>
      </c>
      <c r="E3865" s="1">
        <f>Hoja2!B3865/1000</f>
        <v>-34.119</v>
      </c>
      <c r="F3865" s="1">
        <f>Hoja2!C3865/1000</f>
        <v>-151.55000000000001</v>
      </c>
    </row>
    <row r="3866" spans="1:6" x14ac:dyDescent="0.25">
      <c r="A3866" s="1">
        <v>-0.14199999999999999</v>
      </c>
      <c r="B3866" s="1">
        <v>-3.0000000000000001E-3</v>
      </c>
      <c r="C3866" s="2">
        <v>0.94699999999999995</v>
      </c>
      <c r="D3866" s="1">
        <f>Hoja2!A3866/1000</f>
        <v>37.963999999999999</v>
      </c>
      <c r="E3866" s="1">
        <f>Hoja2!B3866/1000</f>
        <v>-29.541</v>
      </c>
      <c r="F3866" s="1">
        <f>Hoja2!C3866/1000</f>
        <v>-117.49299999999999</v>
      </c>
    </row>
    <row r="3867" spans="1:6" x14ac:dyDescent="0.25">
      <c r="A3867" s="1">
        <v>-8.8999999999999996E-2</v>
      </c>
      <c r="B3867" s="1">
        <v>-5.1999999999999998E-2</v>
      </c>
      <c r="C3867" s="2">
        <v>0.98099999999999998</v>
      </c>
      <c r="D3867" s="1">
        <f>Hoja2!A3867/1000</f>
        <v>29.602</v>
      </c>
      <c r="E3867" s="1">
        <f>Hoja2!B3867/1000</f>
        <v>-14.771000000000001</v>
      </c>
      <c r="F3867" s="1">
        <f>Hoja2!C3867/1000</f>
        <v>-77.331999999999994</v>
      </c>
    </row>
    <row r="3868" spans="1:6" x14ac:dyDescent="0.25">
      <c r="A3868" s="1">
        <v>-4.7E-2</v>
      </c>
      <c r="B3868" s="1">
        <v>-0.11</v>
      </c>
      <c r="C3868" s="2">
        <v>1.012</v>
      </c>
      <c r="D3868" s="1">
        <f>Hoja2!A3868/1000</f>
        <v>24.047999999999998</v>
      </c>
      <c r="E3868" s="1">
        <f>Hoja2!B3868/1000</f>
        <v>-13.672000000000001</v>
      </c>
      <c r="F3868" s="1">
        <f>Hoja2!C3868/1000</f>
        <v>-45.593000000000004</v>
      </c>
    </row>
    <row r="3869" spans="1:6" x14ac:dyDescent="0.25">
      <c r="A3869" s="1">
        <v>-5.6000000000000001E-2</v>
      </c>
      <c r="B3869" s="1">
        <v>-9.8000000000000004E-2</v>
      </c>
      <c r="C3869" s="2">
        <v>1.0009999999999999</v>
      </c>
      <c r="D3869" s="1">
        <f>Hoja2!A3869/1000</f>
        <v>13.244999999999999</v>
      </c>
      <c r="E3869" s="1">
        <f>Hoja2!B3869/1000</f>
        <v>-6.0419999999999998</v>
      </c>
      <c r="F3869" s="1">
        <f>Hoja2!C3869/1000</f>
        <v>-10.62</v>
      </c>
    </row>
    <row r="3870" spans="1:6" x14ac:dyDescent="0.25">
      <c r="A3870" s="1">
        <v>-6.0000000000000001E-3</v>
      </c>
      <c r="B3870" s="1">
        <v>-7.8E-2</v>
      </c>
      <c r="C3870" s="2">
        <v>0.97899999999999998</v>
      </c>
      <c r="D3870" s="1">
        <f>Hoja2!A3870/1000</f>
        <v>3.9670000000000001</v>
      </c>
      <c r="E3870" s="1">
        <f>Hoja2!B3870/1000</f>
        <v>3.9060000000000001</v>
      </c>
      <c r="F3870" s="1">
        <f>Hoja2!C3870/1000</f>
        <v>15.747</v>
      </c>
    </row>
    <row r="3871" spans="1:6" x14ac:dyDescent="0.25">
      <c r="A3871" s="1">
        <v>-2.5999999999999999E-2</v>
      </c>
      <c r="B3871" s="1">
        <v>-2.4E-2</v>
      </c>
      <c r="C3871" s="2">
        <v>1.006</v>
      </c>
      <c r="D3871" s="1">
        <f>Hoja2!A3871/1000</f>
        <v>-7.202</v>
      </c>
      <c r="E3871" s="1">
        <f>Hoja2!B3871/1000</f>
        <v>2.5019999999999998</v>
      </c>
      <c r="F3871" s="1">
        <f>Hoja2!C3871/1000</f>
        <v>40.588000000000001</v>
      </c>
    </row>
    <row r="3872" spans="1:6" x14ac:dyDescent="0.25">
      <c r="A3872" s="1">
        <v>-0.13600000000000001</v>
      </c>
      <c r="B3872" s="1">
        <v>-0.14000000000000001</v>
      </c>
      <c r="C3872" s="2">
        <v>1</v>
      </c>
      <c r="D3872" s="1">
        <f>Hoja2!A3872/1000</f>
        <v>-6.47</v>
      </c>
      <c r="E3872" s="1">
        <f>Hoja2!B3872/1000</f>
        <v>6.226</v>
      </c>
      <c r="F3872" s="1">
        <f>Hoja2!C3872/1000</f>
        <v>57.433999999999997</v>
      </c>
    </row>
    <row r="3873" spans="1:6" x14ac:dyDescent="0.25">
      <c r="A3873" s="1">
        <v>-0.25600000000000001</v>
      </c>
      <c r="B3873" s="1">
        <v>-0.183</v>
      </c>
      <c r="C3873" s="2">
        <v>0.96599999999999997</v>
      </c>
      <c r="D3873" s="1">
        <f>Hoja2!A3873/1000</f>
        <v>-31.555</v>
      </c>
      <c r="E3873" s="1">
        <f>Hoja2!B3873/1000</f>
        <v>7.8120000000000003</v>
      </c>
      <c r="F3873" s="1">
        <f>Hoja2!C3873/1000</f>
        <v>113.03700000000001</v>
      </c>
    </row>
    <row r="3874" spans="1:6" x14ac:dyDescent="0.25">
      <c r="A3874" s="1">
        <v>-0.26800000000000002</v>
      </c>
      <c r="B3874" s="1">
        <v>6.0999999999999999E-2</v>
      </c>
      <c r="C3874" s="2">
        <v>0.94299999999999995</v>
      </c>
      <c r="D3874" s="1">
        <f>Hoja2!A3874/1000</f>
        <v>-43.518000000000001</v>
      </c>
      <c r="E3874" s="1">
        <f>Hoja2!B3874/1000</f>
        <v>21.79</v>
      </c>
      <c r="F3874" s="1">
        <f>Hoja2!C3874/1000</f>
        <v>165.405</v>
      </c>
    </row>
    <row r="3875" spans="1:6" x14ac:dyDescent="0.25">
      <c r="A3875" s="1">
        <v>-0.23599999999999999</v>
      </c>
      <c r="B3875" s="1">
        <v>0.223</v>
      </c>
      <c r="C3875" s="2">
        <v>0.85599999999999998</v>
      </c>
      <c r="D3875" s="1">
        <f>Hoja2!A3875/1000</f>
        <v>-33.081000000000003</v>
      </c>
      <c r="E3875" s="1">
        <f>Hoja2!B3875/1000</f>
        <v>20.263999999999999</v>
      </c>
      <c r="F3875" s="1">
        <f>Hoja2!C3875/1000</f>
        <v>184.50899999999999</v>
      </c>
    </row>
    <row r="3876" spans="1:6" x14ac:dyDescent="0.25">
      <c r="A3876" s="1">
        <v>-0.17699999999999999</v>
      </c>
      <c r="B3876" s="1">
        <v>0.51300000000000001</v>
      </c>
      <c r="C3876" s="2">
        <v>0.88900000000000001</v>
      </c>
      <c r="D3876" s="1">
        <f>Hoja2!A3876/1000</f>
        <v>-45.470999999999997</v>
      </c>
      <c r="E3876" s="1">
        <f>Hoja2!B3876/1000</f>
        <v>25.452000000000002</v>
      </c>
      <c r="F3876" s="1">
        <f>Hoja2!C3876/1000</f>
        <v>195.31200000000001</v>
      </c>
    </row>
    <row r="3877" spans="1:6" x14ac:dyDescent="0.25">
      <c r="A3877" s="1">
        <v>-0.13100000000000001</v>
      </c>
      <c r="B3877" s="1">
        <v>0.77700000000000002</v>
      </c>
      <c r="C3877" s="2">
        <v>0.88</v>
      </c>
      <c r="D3877" s="1">
        <f>Hoja2!A3877/1000</f>
        <v>-28.748000000000001</v>
      </c>
      <c r="E3877" s="1">
        <f>Hoja2!B3877/1000</f>
        <v>19.225999999999999</v>
      </c>
      <c r="F3877" s="1">
        <f>Hoja2!C3877/1000</f>
        <v>158.50800000000001</v>
      </c>
    </row>
    <row r="3878" spans="1:6" x14ac:dyDescent="0.25">
      <c r="A3878" s="1">
        <v>2.3E-2</v>
      </c>
      <c r="B3878" s="1">
        <v>0.92100000000000004</v>
      </c>
      <c r="C3878" s="2">
        <v>0.878</v>
      </c>
      <c r="D3878" s="1">
        <f>Hoja2!A3878/1000</f>
        <v>-4.2110000000000003</v>
      </c>
      <c r="E3878" s="1">
        <f>Hoja2!B3878/1000</f>
        <v>34.79</v>
      </c>
      <c r="F3878" s="1">
        <f>Hoja2!C3878/1000</f>
        <v>100.952</v>
      </c>
    </row>
    <row r="3879" spans="1:6" x14ac:dyDescent="0.25">
      <c r="A3879" s="1">
        <v>5.7000000000000002E-2</v>
      </c>
      <c r="B3879" s="1">
        <v>0.89</v>
      </c>
      <c r="C3879" s="2">
        <v>0.74</v>
      </c>
      <c r="D3879" s="1">
        <f>Hoja2!A3879/1000</f>
        <v>-9.0329999999999995</v>
      </c>
      <c r="E3879" s="1">
        <f>Hoja2!B3879/1000</f>
        <v>8.423</v>
      </c>
      <c r="F3879" s="1">
        <f>Hoja2!C3879/1000</f>
        <v>6.165</v>
      </c>
    </row>
    <row r="3880" spans="1:6" x14ac:dyDescent="0.25">
      <c r="A3880" s="1">
        <v>1E-3</v>
      </c>
      <c r="B3880" s="1">
        <v>0.873</v>
      </c>
      <c r="C3880" s="2">
        <v>0.78300000000000003</v>
      </c>
      <c r="D3880" s="1">
        <f>Hoja2!A3880/1000</f>
        <v>-30.334</v>
      </c>
      <c r="E3880" s="1">
        <f>Hoja2!B3880/1000</f>
        <v>4.0279999999999996</v>
      </c>
      <c r="F3880" s="1">
        <f>Hoja2!C3880/1000</f>
        <v>-70.861999999999995</v>
      </c>
    </row>
    <row r="3881" spans="1:6" x14ac:dyDescent="0.25">
      <c r="A3881" s="1">
        <v>-6.8000000000000005E-2</v>
      </c>
      <c r="B3881" s="1">
        <v>0.67500000000000004</v>
      </c>
      <c r="C3881" s="2">
        <v>0.81599999999999995</v>
      </c>
      <c r="D3881" s="1">
        <f>Hoja2!A3881/1000</f>
        <v>9.5830000000000002</v>
      </c>
      <c r="E3881" s="1">
        <f>Hoja2!B3881/1000</f>
        <v>-31.555</v>
      </c>
      <c r="F3881" s="1">
        <f>Hoja2!C3881/1000</f>
        <v>-119.38500000000001</v>
      </c>
    </row>
    <row r="3882" spans="1:6" x14ac:dyDescent="0.25">
      <c r="A3882" s="1">
        <v>-0.16</v>
      </c>
      <c r="B3882" s="1">
        <v>0.54700000000000004</v>
      </c>
      <c r="C3882" s="2">
        <v>0.83299999999999996</v>
      </c>
      <c r="D3882" s="1">
        <f>Hoja2!A3882/1000</f>
        <v>5.2489999999999997</v>
      </c>
      <c r="E3882" s="1">
        <f>Hoja2!B3882/1000</f>
        <v>-31.067</v>
      </c>
      <c r="F3882" s="1">
        <f>Hoja2!C3882/1000</f>
        <v>-146.60599999999999</v>
      </c>
    </row>
    <row r="3883" spans="1:6" x14ac:dyDescent="0.25">
      <c r="A3883" s="1">
        <v>-9.7000000000000003E-2</v>
      </c>
      <c r="B3883" s="1">
        <v>0.379</v>
      </c>
      <c r="C3883" s="2">
        <v>0.92500000000000004</v>
      </c>
      <c r="D3883" s="1">
        <f>Hoja2!A3883/1000</f>
        <v>26.55</v>
      </c>
      <c r="E3883" s="1">
        <f>Hoja2!B3883/1000</f>
        <v>-36.194000000000003</v>
      </c>
      <c r="F3883" s="1">
        <f>Hoja2!C3883/1000</f>
        <v>-158.02000000000001</v>
      </c>
    </row>
    <row r="3884" spans="1:6" x14ac:dyDescent="0.25">
      <c r="A3884" s="1">
        <v>-0.14399999999999999</v>
      </c>
      <c r="B3884" s="1">
        <v>0.28799999999999998</v>
      </c>
      <c r="C3884" s="2">
        <v>0.92700000000000005</v>
      </c>
      <c r="D3884" s="1">
        <f>Hoja2!A3884/1000</f>
        <v>28.687000000000001</v>
      </c>
      <c r="E3884" s="1">
        <f>Hoja2!B3884/1000</f>
        <v>-38.146999999999998</v>
      </c>
      <c r="F3884" s="1">
        <f>Hoja2!C3884/1000</f>
        <v>-157.898</v>
      </c>
    </row>
    <row r="3885" spans="1:6" x14ac:dyDescent="0.25">
      <c r="A3885" s="1">
        <v>-0.10100000000000001</v>
      </c>
      <c r="B3885" s="1">
        <v>0.13</v>
      </c>
      <c r="C3885" s="2">
        <v>0.97099999999999997</v>
      </c>
      <c r="D3885" s="1">
        <f>Hoja2!A3885/1000</f>
        <v>53.588999999999999</v>
      </c>
      <c r="E3885" s="1">
        <f>Hoja2!B3885/1000</f>
        <v>-33.081000000000003</v>
      </c>
      <c r="F3885" s="1">
        <f>Hoja2!C3885/1000</f>
        <v>-149.23099999999999</v>
      </c>
    </row>
    <row r="3886" spans="1:6" x14ac:dyDescent="0.25">
      <c r="A3886" s="1">
        <v>-0.19900000000000001</v>
      </c>
      <c r="B3886" s="1">
        <v>-3.5999999999999997E-2</v>
      </c>
      <c r="C3886" s="2">
        <v>0.98299999999999998</v>
      </c>
      <c r="D3886" s="1">
        <f>Hoja2!A3886/1000</f>
        <v>56.884999999999998</v>
      </c>
      <c r="E3886" s="1">
        <f>Hoja2!B3886/1000</f>
        <v>-26.428000000000001</v>
      </c>
      <c r="F3886" s="1">
        <f>Hoja2!C3886/1000</f>
        <v>-130.18799999999999</v>
      </c>
    </row>
    <row r="3887" spans="1:6" x14ac:dyDescent="0.25">
      <c r="A3887" s="1">
        <v>-0.156</v>
      </c>
      <c r="B3887" s="1">
        <v>-0.109</v>
      </c>
      <c r="C3887" s="2">
        <v>0.97499999999999998</v>
      </c>
      <c r="D3887" s="1">
        <f>Hoja2!A3887/1000</f>
        <v>52.368000000000002</v>
      </c>
      <c r="E3887" s="1">
        <f>Hoja2!B3887/1000</f>
        <v>-7.5069999999999997</v>
      </c>
      <c r="F3887" s="1">
        <f>Hoja2!C3887/1000</f>
        <v>-80.444000000000003</v>
      </c>
    </row>
    <row r="3888" spans="1:6" x14ac:dyDescent="0.25">
      <c r="A3888" s="1">
        <v>-0.122</v>
      </c>
      <c r="B3888" s="1">
        <v>-0.19400000000000001</v>
      </c>
      <c r="C3888" s="2">
        <v>0.93700000000000006</v>
      </c>
      <c r="D3888" s="1">
        <f>Hoja2!A3888/1000</f>
        <v>38.512999999999998</v>
      </c>
      <c r="E3888" s="1">
        <f>Hoja2!B3888/1000</f>
        <v>-9.1600000000000004E-4</v>
      </c>
      <c r="F3888" s="1">
        <f>Hoja2!C3888/1000</f>
        <v>-43.823</v>
      </c>
    </row>
    <row r="3889" spans="1:6" x14ac:dyDescent="0.25">
      <c r="A3889" s="1">
        <v>-8.4000000000000005E-2</v>
      </c>
      <c r="B3889" s="1">
        <v>-0.218</v>
      </c>
      <c r="C3889" s="2">
        <v>0.96899999999999997</v>
      </c>
      <c r="D3889" s="1">
        <f>Hoja2!A3889/1000</f>
        <v>7.0190000000000001</v>
      </c>
      <c r="E3889" s="1">
        <f>Hoja2!B3889/1000</f>
        <v>1.1599999999999999</v>
      </c>
      <c r="F3889" s="1">
        <f>Hoja2!C3889/1000</f>
        <v>-2.6859999999999999</v>
      </c>
    </row>
    <row r="3890" spans="1:6" x14ac:dyDescent="0.25">
      <c r="A3890" s="1">
        <v>-0.13</v>
      </c>
      <c r="B3890" s="1">
        <v>-0.24099999999999999</v>
      </c>
      <c r="C3890" s="2">
        <v>1.0109999999999999</v>
      </c>
      <c r="D3890" s="1">
        <f>Hoja2!A3890/1000</f>
        <v>-16.785</v>
      </c>
      <c r="E3890" s="1">
        <f>Hoja2!B3890/1000</f>
        <v>-6.7100000000000005E-4</v>
      </c>
      <c r="F3890" s="1">
        <f>Hoja2!C3890/1000</f>
        <v>40.344000000000001</v>
      </c>
    </row>
    <row r="3891" spans="1:6" x14ac:dyDescent="0.25">
      <c r="A3891" s="1">
        <v>-0.20499999999999999</v>
      </c>
      <c r="B3891" s="1">
        <v>-0.215</v>
      </c>
      <c r="C3891" s="2">
        <v>1.014</v>
      </c>
      <c r="D3891" s="1">
        <f>Hoja2!A3891/1000</f>
        <v>-47.18</v>
      </c>
      <c r="E3891" s="1">
        <f>Hoja2!B3891/1000</f>
        <v>11.657999999999999</v>
      </c>
      <c r="F3891" s="1">
        <f>Hoja2!C3891/1000</f>
        <v>94.543000000000006</v>
      </c>
    </row>
    <row r="3892" spans="1:6" x14ac:dyDescent="0.25">
      <c r="A3892" s="1">
        <v>-0.19</v>
      </c>
      <c r="B3892" s="1">
        <v>1E-3</v>
      </c>
      <c r="C3892" s="2">
        <v>0.94699999999999995</v>
      </c>
      <c r="D3892" s="1">
        <f>Hoja2!A3892/1000</f>
        <v>-56.762999999999998</v>
      </c>
      <c r="E3892" s="1">
        <f>Hoja2!B3892/1000</f>
        <v>27.954000000000001</v>
      </c>
      <c r="F3892" s="1">
        <f>Hoja2!C3892/1000</f>
        <v>151.97800000000001</v>
      </c>
    </row>
    <row r="3893" spans="1:6" x14ac:dyDescent="0.25">
      <c r="A3893" s="1">
        <v>-0.17</v>
      </c>
      <c r="B3893" s="1">
        <v>8.6999999999999994E-2</v>
      </c>
      <c r="C3893" s="2">
        <v>0.88700000000000001</v>
      </c>
      <c r="D3893" s="1">
        <f>Hoja2!A3893/1000</f>
        <v>-46.448</v>
      </c>
      <c r="E3893" s="1">
        <f>Hoja2!B3893/1000</f>
        <v>35.4</v>
      </c>
      <c r="F3893" s="1">
        <f>Hoja2!C3893/1000</f>
        <v>174.68299999999999</v>
      </c>
    </row>
    <row r="3894" spans="1:6" x14ac:dyDescent="0.25">
      <c r="A3894" s="1">
        <v>-0.223</v>
      </c>
      <c r="B3894" s="1">
        <v>0.32400000000000001</v>
      </c>
      <c r="C3894" s="2">
        <v>0.80700000000000005</v>
      </c>
      <c r="D3894" s="1">
        <f>Hoja2!A3894/1000</f>
        <v>-55.664000000000001</v>
      </c>
      <c r="E3894" s="1">
        <f>Hoja2!B3894/1000</f>
        <v>32.470999999999997</v>
      </c>
      <c r="F3894" s="1">
        <f>Hoja2!C3894/1000</f>
        <v>206.97</v>
      </c>
    </row>
    <row r="3895" spans="1:6" x14ac:dyDescent="0.25">
      <c r="A3895" s="1">
        <v>-0.11</v>
      </c>
      <c r="B3895" s="1">
        <v>0.52</v>
      </c>
      <c r="C3895" s="2">
        <v>0.85</v>
      </c>
      <c r="D3895" s="1">
        <f>Hoja2!A3895/1000</f>
        <v>-52.246000000000002</v>
      </c>
      <c r="E3895" s="1">
        <f>Hoja2!B3895/1000</f>
        <v>39.734000000000002</v>
      </c>
      <c r="F3895" s="1">
        <f>Hoja2!C3895/1000</f>
        <v>197.69300000000001</v>
      </c>
    </row>
    <row r="3896" spans="1:6" x14ac:dyDescent="0.25">
      <c r="A3896" s="1">
        <v>-0.14099999999999999</v>
      </c>
      <c r="B3896" s="1">
        <v>0.82099999999999995</v>
      </c>
      <c r="C3896" s="2">
        <v>0.82799999999999996</v>
      </c>
      <c r="D3896" s="1">
        <f>Hoja2!A3896/1000</f>
        <v>-29.724</v>
      </c>
      <c r="E3896" s="1">
        <f>Hoja2!B3896/1000</f>
        <v>34.545999999999999</v>
      </c>
      <c r="F3896" s="1">
        <f>Hoja2!C3896/1000</f>
        <v>173.096</v>
      </c>
    </row>
    <row r="3897" spans="1:6" x14ac:dyDescent="0.25">
      <c r="A3897" s="1">
        <v>-4.7E-2</v>
      </c>
      <c r="B3897" s="1">
        <v>0.98</v>
      </c>
      <c r="C3897" s="2">
        <v>0.82399999999999995</v>
      </c>
      <c r="D3897" s="1">
        <f>Hoja2!A3897/1000</f>
        <v>3.4790000000000001</v>
      </c>
      <c r="E3897" s="1">
        <f>Hoja2!B3897/1000</f>
        <v>20.995999999999999</v>
      </c>
      <c r="F3897" s="1">
        <f>Hoja2!C3897/1000</f>
        <v>114.014</v>
      </c>
    </row>
    <row r="3898" spans="1:6" x14ac:dyDescent="0.25">
      <c r="A3898" s="1">
        <v>-2.4E-2</v>
      </c>
      <c r="B3898" s="1">
        <v>1.044</v>
      </c>
      <c r="C3898" s="2">
        <v>0.73499999999999999</v>
      </c>
      <c r="D3898" s="1">
        <f>Hoja2!A3898/1000</f>
        <v>-20.385999999999999</v>
      </c>
      <c r="E3898" s="1">
        <f>Hoja2!B3898/1000</f>
        <v>14.954000000000001</v>
      </c>
      <c r="F3898" s="1">
        <f>Hoja2!C3898/1000</f>
        <v>24.658000000000001</v>
      </c>
    </row>
    <row r="3899" spans="1:6" x14ac:dyDescent="0.25">
      <c r="A3899" s="1">
        <v>1.4E-2</v>
      </c>
      <c r="B3899" s="1">
        <v>0.94199999999999995</v>
      </c>
      <c r="C3899" s="2">
        <v>0.79800000000000004</v>
      </c>
      <c r="D3899" s="1">
        <f>Hoja2!A3899/1000</f>
        <v>-27.1</v>
      </c>
      <c r="E3899" s="1">
        <f>Hoja2!B3899/1000</f>
        <v>9.5830000000000002</v>
      </c>
      <c r="F3899" s="1">
        <f>Hoja2!C3899/1000</f>
        <v>-63.66</v>
      </c>
    </row>
    <row r="3900" spans="1:6" x14ac:dyDescent="0.25">
      <c r="A3900" s="1">
        <v>-0.1</v>
      </c>
      <c r="B3900" s="1">
        <v>0.70899999999999996</v>
      </c>
      <c r="C3900" s="2">
        <v>0.72</v>
      </c>
      <c r="D3900" s="1">
        <f>Hoja2!A3900/1000</f>
        <v>16.356999999999999</v>
      </c>
      <c r="E3900" s="1">
        <f>Hoja2!B3900/1000</f>
        <v>-32.531999999999996</v>
      </c>
      <c r="F3900" s="1">
        <f>Hoja2!C3900/1000</f>
        <v>-123.901</v>
      </c>
    </row>
    <row r="3901" spans="1:6" x14ac:dyDescent="0.25">
      <c r="A3901" s="1">
        <v>-8.4000000000000005E-2</v>
      </c>
      <c r="B3901" s="1">
        <v>0.625</v>
      </c>
      <c r="C3901" s="2">
        <v>0.76100000000000001</v>
      </c>
      <c r="D3901" s="1">
        <f>Hoja2!A3901/1000</f>
        <v>10.193</v>
      </c>
      <c r="E3901" s="1">
        <f>Hoja2!B3901/1000</f>
        <v>-34.850999999999999</v>
      </c>
      <c r="F3901" s="1">
        <f>Hoja2!C3901/1000</f>
        <v>-148.804</v>
      </c>
    </row>
    <row r="3902" spans="1:6" x14ac:dyDescent="0.25">
      <c r="A3902" s="1">
        <v>-6.5000000000000002E-2</v>
      </c>
      <c r="B3902" s="1">
        <v>0.51500000000000001</v>
      </c>
      <c r="C3902" s="2">
        <v>0.83299999999999996</v>
      </c>
      <c r="D3902" s="1">
        <f>Hoja2!A3902/1000</f>
        <v>37.109000000000002</v>
      </c>
      <c r="E3902" s="1">
        <f>Hoja2!B3902/1000</f>
        <v>-62.927</v>
      </c>
      <c r="F3902" s="1">
        <f>Hoja2!C3902/1000</f>
        <v>-188.965</v>
      </c>
    </row>
    <row r="3903" spans="1:6" x14ac:dyDescent="0.25">
      <c r="A3903" s="1">
        <v>-0.191</v>
      </c>
      <c r="B3903" s="1">
        <v>0.34200000000000003</v>
      </c>
      <c r="C3903" s="2">
        <v>0.88</v>
      </c>
      <c r="D3903" s="1">
        <f>Hoja2!A3903/1000</f>
        <v>56.152000000000001</v>
      </c>
      <c r="E3903" s="1">
        <f>Hoja2!B3903/1000</f>
        <v>-69.031000000000006</v>
      </c>
      <c r="F3903" s="1">
        <f>Hoja2!C3903/1000</f>
        <v>-189.636</v>
      </c>
    </row>
    <row r="3904" spans="1:6" x14ac:dyDescent="0.25">
      <c r="A3904" s="1">
        <v>-0.215</v>
      </c>
      <c r="B3904" s="1">
        <v>0.121</v>
      </c>
      <c r="C3904" s="2">
        <v>0.92400000000000004</v>
      </c>
      <c r="D3904" s="1">
        <f>Hoja2!A3904/1000</f>
        <v>59.631</v>
      </c>
      <c r="E3904" s="1">
        <f>Hoja2!B3904/1000</f>
        <v>-49.5</v>
      </c>
      <c r="F3904" s="1">
        <f>Hoja2!C3904/1000</f>
        <v>-177.917</v>
      </c>
    </row>
    <row r="3905" spans="1:6" x14ac:dyDescent="0.25">
      <c r="A3905" s="1">
        <v>-0.22700000000000001</v>
      </c>
      <c r="B3905" s="1">
        <v>-2.9000000000000001E-2</v>
      </c>
      <c r="C3905" s="2">
        <v>0.95499999999999996</v>
      </c>
      <c r="D3905" s="1">
        <f>Hoja2!A3905/1000</f>
        <v>51.697000000000003</v>
      </c>
      <c r="E3905" s="1">
        <f>Hoja2!B3905/1000</f>
        <v>-34.18</v>
      </c>
      <c r="F3905" s="1">
        <f>Hoja2!C3905/1000</f>
        <v>-131.714</v>
      </c>
    </row>
    <row r="3906" spans="1:6" x14ac:dyDescent="0.25">
      <c r="A3906" s="1">
        <v>-0.187</v>
      </c>
      <c r="B3906" s="1">
        <v>-0.17100000000000001</v>
      </c>
      <c r="C3906" s="2">
        <v>1</v>
      </c>
      <c r="D3906" s="1">
        <f>Hoja2!A3906/1000</f>
        <v>44.921999999999997</v>
      </c>
      <c r="E3906" s="1">
        <f>Hoja2!B3906/1000</f>
        <v>-20.63</v>
      </c>
      <c r="F3906" s="1">
        <f>Hoja2!C3906/1000</f>
        <v>-80.260999999999996</v>
      </c>
    </row>
    <row r="3907" spans="1:6" x14ac:dyDescent="0.25">
      <c r="A3907" s="1">
        <v>-0.192</v>
      </c>
      <c r="B3907" s="1">
        <v>-0.24199999999999999</v>
      </c>
      <c r="C3907" s="2">
        <v>1.0209999999999999</v>
      </c>
      <c r="D3907" s="1">
        <f>Hoja2!A3907/1000</f>
        <v>16.478999999999999</v>
      </c>
      <c r="E3907" s="1">
        <f>Hoja2!B3907/1000</f>
        <v>-11.353</v>
      </c>
      <c r="F3907" s="1">
        <f>Hoja2!C3907/1000</f>
        <v>-29.907</v>
      </c>
    </row>
    <row r="3908" spans="1:6" x14ac:dyDescent="0.25">
      <c r="A3908" s="1">
        <v>-0.17799999999999999</v>
      </c>
      <c r="B3908" s="1">
        <v>-0.23699999999999999</v>
      </c>
      <c r="C3908" s="2">
        <v>1.046</v>
      </c>
      <c r="D3908" s="1">
        <f>Hoja2!A3908/1000</f>
        <v>-7.6289999999999996</v>
      </c>
      <c r="E3908" s="1">
        <f>Hoja2!B3908/1000</f>
        <v>3.54</v>
      </c>
      <c r="F3908" s="1">
        <f>Hoja2!C3908/1000</f>
        <v>23.376000000000001</v>
      </c>
    </row>
    <row r="3909" spans="1:6" x14ac:dyDescent="0.25">
      <c r="A3909" s="1">
        <v>-0.17299999999999999</v>
      </c>
      <c r="B3909" s="1">
        <v>-0.13600000000000001</v>
      </c>
      <c r="C3909" s="2">
        <v>1.0640000000000001</v>
      </c>
      <c r="D3909" s="1">
        <f>Hoja2!A3909/1000</f>
        <v>-26.123000000000001</v>
      </c>
      <c r="E3909" s="1">
        <f>Hoja2!B3909/1000</f>
        <v>14.771000000000001</v>
      </c>
      <c r="F3909" s="1">
        <f>Hoja2!C3909/1000</f>
        <v>72.936999999999998</v>
      </c>
    </row>
    <row r="3910" spans="1:6" x14ac:dyDescent="0.25">
      <c r="A3910" s="1">
        <v>-0.2</v>
      </c>
      <c r="B3910" s="1">
        <v>-0.155</v>
      </c>
      <c r="C3910" s="2">
        <v>0.998</v>
      </c>
      <c r="D3910" s="1">
        <f>Hoja2!A3910/1000</f>
        <v>-24.963000000000001</v>
      </c>
      <c r="E3910" s="1">
        <f>Hoja2!B3910/1000</f>
        <v>32.165999999999997</v>
      </c>
      <c r="F3910" s="1">
        <f>Hoja2!C3910/1000</f>
        <v>98.144999999999996</v>
      </c>
    </row>
    <row r="3911" spans="1:6" x14ac:dyDescent="0.25">
      <c r="A3911" s="1">
        <v>-0.23799999999999999</v>
      </c>
      <c r="B3911" s="1">
        <v>5.1999999999999998E-2</v>
      </c>
      <c r="C3911" s="2">
        <v>0.90700000000000003</v>
      </c>
      <c r="D3911" s="1">
        <f>Hoja2!A3911/1000</f>
        <v>-50.231999999999999</v>
      </c>
      <c r="E3911" s="1">
        <f>Hoja2!B3911/1000</f>
        <v>38.451999999999998</v>
      </c>
      <c r="F3911" s="1">
        <f>Hoja2!C3911/1000</f>
        <v>157.898</v>
      </c>
    </row>
    <row r="3912" spans="1:6" x14ac:dyDescent="0.25">
      <c r="A3912" s="1">
        <v>-4.9000000000000002E-2</v>
      </c>
      <c r="B3912" s="1">
        <v>0.22800000000000001</v>
      </c>
      <c r="C3912" s="2">
        <v>0.89100000000000001</v>
      </c>
      <c r="D3912" s="1">
        <f>Hoja2!A3912/1000</f>
        <v>-41.625999999999998</v>
      </c>
      <c r="E3912" s="1">
        <f>Hoja2!B3912/1000</f>
        <v>57.677999999999997</v>
      </c>
      <c r="F3912" s="1">
        <f>Hoja2!C3912/1000</f>
        <v>185.42500000000001</v>
      </c>
    </row>
    <row r="3913" spans="1:6" x14ac:dyDescent="0.25">
      <c r="A3913" s="1">
        <v>-0.14199999999999999</v>
      </c>
      <c r="B3913" s="1">
        <v>0.34100000000000003</v>
      </c>
      <c r="C3913" s="2">
        <v>0.76100000000000001</v>
      </c>
      <c r="D3913" s="1">
        <f>Hoja2!A3913/1000</f>
        <v>-33.508000000000003</v>
      </c>
      <c r="E3913" s="1">
        <f>Hoja2!B3913/1000</f>
        <v>34.363</v>
      </c>
      <c r="F3913" s="1">
        <f>Hoja2!C3913/1000</f>
        <v>177.917</v>
      </c>
    </row>
    <row r="3914" spans="1:6" x14ac:dyDescent="0.25">
      <c r="A3914" s="1">
        <v>-0.13700000000000001</v>
      </c>
      <c r="B3914" s="1">
        <v>0.59299999999999997</v>
      </c>
      <c r="C3914" s="2">
        <v>0.78700000000000003</v>
      </c>
      <c r="D3914" s="1">
        <f>Hoja2!A3914/1000</f>
        <v>-44.311999999999998</v>
      </c>
      <c r="E3914" s="1">
        <f>Hoja2!B3914/1000</f>
        <v>26.794</v>
      </c>
      <c r="F3914" s="1">
        <f>Hoja2!C3914/1000</f>
        <v>176.08600000000001</v>
      </c>
    </row>
    <row r="3915" spans="1:6" x14ac:dyDescent="0.25">
      <c r="A3915" s="1">
        <v>-5.1999999999999998E-2</v>
      </c>
      <c r="B3915" s="1">
        <v>0.81899999999999995</v>
      </c>
      <c r="C3915" s="2">
        <v>0.86299999999999999</v>
      </c>
      <c r="D3915" s="1">
        <f>Hoja2!A3915/1000</f>
        <v>-13.855</v>
      </c>
      <c r="E3915" s="1">
        <f>Hoja2!B3915/1000</f>
        <v>31.25</v>
      </c>
      <c r="F3915" s="1">
        <f>Hoja2!C3915/1000</f>
        <v>142.761</v>
      </c>
    </row>
    <row r="3916" spans="1:6" x14ac:dyDescent="0.25">
      <c r="A3916" s="1">
        <v>-3.5000000000000003E-2</v>
      </c>
      <c r="B3916" s="1">
        <v>0.98699999999999999</v>
      </c>
      <c r="C3916" s="2">
        <v>0.78700000000000003</v>
      </c>
      <c r="D3916" s="1">
        <f>Hoja2!A3916/1000</f>
        <v>-6.7100000000000005E-4</v>
      </c>
      <c r="E3916" s="1">
        <f>Hoja2!B3916/1000</f>
        <v>9.5210000000000008</v>
      </c>
      <c r="F3916" s="1">
        <f>Hoja2!C3916/1000</f>
        <v>86.06</v>
      </c>
    </row>
    <row r="3917" spans="1:6" x14ac:dyDescent="0.25">
      <c r="A3917" s="1">
        <v>3.5999999999999997E-2</v>
      </c>
      <c r="B3917" s="1">
        <v>1.07</v>
      </c>
      <c r="C3917" s="2">
        <v>0.75</v>
      </c>
      <c r="D3917" s="1">
        <f>Hoja2!A3917/1000</f>
        <v>-31.433</v>
      </c>
      <c r="E3917" s="1">
        <f>Hoja2!B3917/1000</f>
        <v>26.245000000000001</v>
      </c>
      <c r="F3917" s="1">
        <f>Hoja2!C3917/1000</f>
        <v>-5.5540000000000003</v>
      </c>
    </row>
    <row r="3918" spans="1:6" x14ac:dyDescent="0.25">
      <c r="A3918" s="1">
        <v>4.3999999999999997E-2</v>
      </c>
      <c r="B3918" s="1">
        <v>0.88</v>
      </c>
      <c r="C3918" s="2">
        <v>0.79300000000000004</v>
      </c>
      <c r="D3918" s="1">
        <f>Hoja2!A3918/1000</f>
        <v>-10.132</v>
      </c>
      <c r="E3918" s="1">
        <f>Hoja2!B3918/1000</f>
        <v>-1.343</v>
      </c>
      <c r="F3918" s="1">
        <f>Hoja2!C3918/1000</f>
        <v>-86.182000000000002</v>
      </c>
    </row>
    <row r="3919" spans="1:6" x14ac:dyDescent="0.25">
      <c r="A3919" s="1">
        <v>-8.8999999999999996E-2</v>
      </c>
      <c r="B3919" s="1">
        <v>0.65300000000000002</v>
      </c>
      <c r="C3919" s="2">
        <v>0.752</v>
      </c>
      <c r="D3919" s="1">
        <f>Hoja2!A3919/1000</f>
        <v>17.334</v>
      </c>
      <c r="E3919" s="1">
        <f>Hoja2!B3919/1000</f>
        <v>-37.841999999999999</v>
      </c>
      <c r="F3919" s="1">
        <f>Hoja2!C3919/1000</f>
        <v>-139.648</v>
      </c>
    </row>
    <row r="3920" spans="1:6" x14ac:dyDescent="0.25">
      <c r="A3920" s="1">
        <v>-0.104</v>
      </c>
      <c r="B3920" s="1">
        <v>0.54100000000000004</v>
      </c>
      <c r="C3920" s="2">
        <v>0.85099999999999998</v>
      </c>
      <c r="D3920" s="1">
        <f>Hoja2!A3920/1000</f>
        <v>13</v>
      </c>
      <c r="E3920" s="1">
        <f>Hoja2!B3920/1000</f>
        <v>-44.311999999999998</v>
      </c>
      <c r="F3920" s="1">
        <f>Hoja2!C3920/1000</f>
        <v>-156.67699999999999</v>
      </c>
    </row>
    <row r="3921" spans="1:6" x14ac:dyDescent="0.25">
      <c r="A3921" s="1">
        <v>-0.127</v>
      </c>
      <c r="B3921" s="1">
        <v>0.40400000000000003</v>
      </c>
      <c r="C3921" s="2">
        <v>0.91100000000000003</v>
      </c>
      <c r="D3921" s="1">
        <f>Hoja2!A3921/1000</f>
        <v>45.470999999999997</v>
      </c>
      <c r="E3921" s="1">
        <f>Hoja2!B3921/1000</f>
        <v>-51.024999999999999</v>
      </c>
      <c r="F3921" s="1">
        <f>Hoja2!C3921/1000</f>
        <v>-173.767</v>
      </c>
    </row>
    <row r="3922" spans="1:6" x14ac:dyDescent="0.25">
      <c r="A3922" s="1">
        <v>-0.125</v>
      </c>
      <c r="B3922" s="1">
        <v>0.22900000000000001</v>
      </c>
      <c r="C3922" s="2">
        <v>0.90700000000000003</v>
      </c>
      <c r="D3922" s="1">
        <f>Hoja2!A3922/1000</f>
        <v>54.320999999999998</v>
      </c>
      <c r="E3922" s="1">
        <f>Hoja2!B3922/1000</f>
        <v>-44.738999999999997</v>
      </c>
      <c r="F3922" s="1">
        <f>Hoja2!C3922/1000</f>
        <v>-166.93100000000001</v>
      </c>
    </row>
    <row r="3923" spans="1:6" x14ac:dyDescent="0.25">
      <c r="A3923" s="1">
        <v>-0.122</v>
      </c>
      <c r="B3923" s="1">
        <v>6.9000000000000006E-2</v>
      </c>
      <c r="C3923" s="2">
        <v>0.92200000000000004</v>
      </c>
      <c r="D3923" s="1">
        <f>Hoja2!A3923/1000</f>
        <v>48.34</v>
      </c>
      <c r="E3923" s="1">
        <f>Hoja2!B3923/1000</f>
        <v>-34.058</v>
      </c>
      <c r="F3923" s="1">
        <f>Hoja2!C3923/1000</f>
        <v>-139.83199999999999</v>
      </c>
    </row>
    <row r="3924" spans="1:6" x14ac:dyDescent="0.25">
      <c r="A3924" s="1">
        <v>-8.2000000000000003E-2</v>
      </c>
      <c r="B3924" s="1">
        <v>-2.8000000000000001E-2</v>
      </c>
      <c r="C3924" s="2">
        <v>0.96299999999999997</v>
      </c>
      <c r="D3924" s="1">
        <f>Hoja2!A3924/1000</f>
        <v>33.447000000000003</v>
      </c>
      <c r="E3924" s="1">
        <f>Hoja2!B3924/1000</f>
        <v>-14.526</v>
      </c>
      <c r="F3924" s="1">
        <f>Hoja2!C3924/1000</f>
        <v>-94.116</v>
      </c>
    </row>
    <row r="3925" spans="1:6" x14ac:dyDescent="0.25">
      <c r="A3925" s="1">
        <v>-5.2999999999999999E-2</v>
      </c>
      <c r="B3925" s="1">
        <v>-0.11799999999999999</v>
      </c>
      <c r="C3925" s="2">
        <v>0.97099999999999997</v>
      </c>
      <c r="D3925" s="1">
        <f>Hoja2!A3925/1000</f>
        <v>25.818000000000001</v>
      </c>
      <c r="E3925" s="1">
        <f>Hoja2!B3925/1000</f>
        <v>-13.916</v>
      </c>
      <c r="F3925" s="1">
        <f>Hoja2!C3925/1000</f>
        <v>-60.180999999999997</v>
      </c>
    </row>
    <row r="3926" spans="1:6" x14ac:dyDescent="0.25">
      <c r="A3926" s="1">
        <v>-5.0999999999999997E-2</v>
      </c>
      <c r="B3926" s="1">
        <v>-0.112</v>
      </c>
      <c r="C3926" s="2">
        <v>0.98</v>
      </c>
      <c r="D3926" s="1">
        <f>Hoja2!A3926/1000</f>
        <v>8.484</v>
      </c>
      <c r="E3926" s="1">
        <f>Hoja2!B3926/1000</f>
        <v>-5.5540000000000003</v>
      </c>
      <c r="F3926" s="1">
        <f>Hoja2!C3926/1000</f>
        <v>-23.071000000000002</v>
      </c>
    </row>
    <row r="3927" spans="1:6" x14ac:dyDescent="0.25">
      <c r="A3927" s="1">
        <v>-7.0000000000000007E-2</v>
      </c>
      <c r="B3927" s="1">
        <v>-0.17499999999999999</v>
      </c>
      <c r="C3927" s="2">
        <v>1.0009999999999999</v>
      </c>
      <c r="D3927" s="1">
        <f>Hoja2!A3927/1000</f>
        <v>1.038</v>
      </c>
      <c r="E3927" s="1">
        <f>Hoja2!B3927/1000</f>
        <v>-8.484</v>
      </c>
      <c r="F3927" s="1">
        <f>Hoja2!C3927/1000</f>
        <v>1.8919999999999999</v>
      </c>
    </row>
    <row r="3928" spans="1:6" x14ac:dyDescent="0.25">
      <c r="A3928" s="1">
        <v>-0.121</v>
      </c>
      <c r="B3928" s="1">
        <v>-0.13500000000000001</v>
      </c>
      <c r="C3928" s="2">
        <v>1.044</v>
      </c>
      <c r="D3928" s="1">
        <f>Hoja2!A3928/1000</f>
        <v>-9.4600000000000009</v>
      </c>
      <c r="E3928" s="1">
        <f>Hoja2!B3928/1000</f>
        <v>1.099</v>
      </c>
      <c r="F3928" s="1">
        <f>Hoja2!C3928/1000</f>
        <v>42.664000000000001</v>
      </c>
    </row>
    <row r="3929" spans="1:6" x14ac:dyDescent="0.25">
      <c r="A3929" s="1">
        <v>-0.10199999999999999</v>
      </c>
      <c r="B3929" s="1">
        <v>-0.14899999999999999</v>
      </c>
      <c r="C3929" s="2">
        <v>1.008</v>
      </c>
      <c r="D3929" s="1">
        <f>Hoja2!A3929/1000</f>
        <v>-19.774999999999999</v>
      </c>
      <c r="E3929" s="1">
        <f>Hoja2!B3929/1000</f>
        <v>16.968</v>
      </c>
      <c r="F3929" s="1">
        <f>Hoja2!C3929/1000</f>
        <v>80.078000000000003</v>
      </c>
    </row>
    <row r="3930" spans="1:6" x14ac:dyDescent="0.25">
      <c r="A3930" s="1">
        <v>-0.20899999999999999</v>
      </c>
      <c r="B3930" s="1">
        <v>-3.6999999999999998E-2</v>
      </c>
      <c r="C3930" s="2">
        <v>0.94099999999999995</v>
      </c>
      <c r="D3930" s="1">
        <f>Hoja2!A3930/1000</f>
        <v>-36.56</v>
      </c>
      <c r="E3930" s="1">
        <f>Hoja2!B3930/1000</f>
        <v>16.295999999999999</v>
      </c>
      <c r="F3930" s="1">
        <f>Hoja2!C3930/1000</f>
        <v>127.991</v>
      </c>
    </row>
    <row r="3931" spans="1:6" x14ac:dyDescent="0.25">
      <c r="A3931" s="1">
        <v>-0.13500000000000001</v>
      </c>
      <c r="B3931" s="1">
        <v>0.156</v>
      </c>
      <c r="C3931" s="2">
        <v>0.93200000000000005</v>
      </c>
      <c r="D3931" s="1">
        <f>Hoja2!A3931/1000</f>
        <v>-47.363</v>
      </c>
      <c r="E3931" s="1">
        <f>Hoja2!B3931/1000</f>
        <v>36.072000000000003</v>
      </c>
      <c r="F3931" s="1">
        <f>Hoja2!C3931/1000</f>
        <v>165.89400000000001</v>
      </c>
    </row>
    <row r="3932" spans="1:6" x14ac:dyDescent="0.25">
      <c r="A3932" s="1">
        <v>-0.125</v>
      </c>
      <c r="B3932" s="1">
        <v>0.35799999999999998</v>
      </c>
      <c r="C3932" s="2">
        <v>0.81599999999999995</v>
      </c>
      <c r="D3932" s="1">
        <f>Hoja2!A3932/1000</f>
        <v>-41.381999999999998</v>
      </c>
      <c r="E3932" s="1">
        <f>Hoja2!B3932/1000</f>
        <v>33.997</v>
      </c>
      <c r="F3932" s="1">
        <f>Hoja2!C3932/1000</f>
        <v>181.458</v>
      </c>
    </row>
    <row r="3933" spans="1:6" x14ac:dyDescent="0.25">
      <c r="A3933" s="1">
        <v>-9.2999999999999999E-2</v>
      </c>
      <c r="B3933" s="1">
        <v>0.48299999999999998</v>
      </c>
      <c r="C3933" s="2">
        <v>0.83</v>
      </c>
      <c r="D3933" s="1">
        <f>Hoja2!A3933/1000</f>
        <v>-44.433999999999997</v>
      </c>
      <c r="E3933" s="1">
        <f>Hoja2!B3933/1000</f>
        <v>36.804000000000002</v>
      </c>
      <c r="F3933" s="1">
        <f>Hoja2!C3933/1000</f>
        <v>179.626</v>
      </c>
    </row>
    <row r="3934" spans="1:6" x14ac:dyDescent="0.25">
      <c r="A3934" s="1">
        <v>-0.106</v>
      </c>
      <c r="B3934" s="1">
        <v>0.69899999999999995</v>
      </c>
      <c r="C3934" s="2">
        <v>0.81100000000000005</v>
      </c>
      <c r="D3934" s="1">
        <f>Hoja2!A3934/1000</f>
        <v>-37.109000000000002</v>
      </c>
      <c r="E3934" s="1">
        <f>Hoja2!B3934/1000</f>
        <v>19.042999999999999</v>
      </c>
      <c r="F3934" s="1">
        <f>Hoja2!C3934/1000</f>
        <v>155.82300000000001</v>
      </c>
    </row>
    <row r="3935" spans="1:6" x14ac:dyDescent="0.25">
      <c r="A3935" s="1">
        <v>-1.4E-2</v>
      </c>
      <c r="B3935" s="1">
        <v>0.84899999999999998</v>
      </c>
      <c r="C3935" s="2">
        <v>0.878</v>
      </c>
      <c r="D3935" s="1">
        <f>Hoja2!A3935/1000</f>
        <v>-1.343</v>
      </c>
      <c r="E3935" s="1">
        <f>Hoja2!B3935/1000</f>
        <v>17.151</v>
      </c>
      <c r="F3935" s="1">
        <f>Hoja2!C3935/1000</f>
        <v>110.474</v>
      </c>
    </row>
    <row r="3936" spans="1:6" x14ac:dyDescent="0.25">
      <c r="A3936" s="1">
        <v>-4.5999999999999999E-2</v>
      </c>
      <c r="B3936" s="1">
        <v>0.98899999999999999</v>
      </c>
      <c r="C3936" s="2">
        <v>0.76500000000000001</v>
      </c>
      <c r="D3936" s="1">
        <f>Hoja2!A3936/1000</f>
        <v>-11.292</v>
      </c>
      <c r="E3936" s="1">
        <f>Hoja2!B3936/1000</f>
        <v>1.8919999999999999</v>
      </c>
      <c r="F3936" s="1">
        <f>Hoja2!C3936/1000</f>
        <v>41.503999999999998</v>
      </c>
    </row>
    <row r="3937" spans="1:6" x14ac:dyDescent="0.25">
      <c r="A3937" s="1">
        <v>2.5000000000000001E-2</v>
      </c>
      <c r="B3937" s="1">
        <v>0.97699999999999998</v>
      </c>
      <c r="C3937" s="2">
        <v>0.79200000000000004</v>
      </c>
      <c r="D3937" s="1">
        <f>Hoja2!A3937/1000</f>
        <v>-36.316000000000003</v>
      </c>
      <c r="E3937" s="1">
        <f>Hoja2!B3937/1000</f>
        <v>18.981999999999999</v>
      </c>
      <c r="F3937" s="1">
        <f>Hoja2!C3937/1000</f>
        <v>-51.514000000000003</v>
      </c>
    </row>
    <row r="3938" spans="1:6" x14ac:dyDescent="0.25">
      <c r="A3938" s="1">
        <v>-1.6E-2</v>
      </c>
      <c r="B3938" s="1">
        <v>0.84399999999999997</v>
      </c>
      <c r="C3938" s="2">
        <v>0.80400000000000005</v>
      </c>
      <c r="D3938" s="1">
        <f>Hoja2!A3938/1000</f>
        <v>10.497999999999999</v>
      </c>
      <c r="E3938" s="1">
        <f>Hoja2!B3938/1000</f>
        <v>-20.141999999999999</v>
      </c>
      <c r="F3938" s="1">
        <f>Hoja2!C3938/1000</f>
        <v>-122.131</v>
      </c>
    </row>
    <row r="3939" spans="1:6" x14ac:dyDescent="0.25">
      <c r="A3939" s="1">
        <v>-0.123</v>
      </c>
      <c r="B3939" s="1">
        <v>0.66100000000000003</v>
      </c>
      <c r="C3939" s="2">
        <v>0.81</v>
      </c>
      <c r="D3939" s="1">
        <f>Hoja2!A3939/1000</f>
        <v>22.949000000000002</v>
      </c>
      <c r="E3939" s="1">
        <f>Hoja2!B3939/1000</f>
        <v>-35.338999999999999</v>
      </c>
      <c r="F3939" s="1">
        <f>Hoja2!C3939/1000</f>
        <v>-162.35400000000001</v>
      </c>
    </row>
    <row r="3940" spans="1:6" x14ac:dyDescent="0.25">
      <c r="A3940" s="1">
        <v>-0.14000000000000001</v>
      </c>
      <c r="B3940" s="1">
        <v>0.48</v>
      </c>
      <c r="C3940" s="2">
        <v>0.85799999999999998</v>
      </c>
      <c r="D3940" s="1">
        <f>Hoja2!A3940/1000</f>
        <v>37.17</v>
      </c>
      <c r="E3940" s="1">
        <f>Hoja2!B3940/1000</f>
        <v>-41.686999999999998</v>
      </c>
      <c r="F3940" s="1">
        <f>Hoja2!C3940/1000</f>
        <v>-182.61699999999999</v>
      </c>
    </row>
    <row r="3941" spans="1:6" x14ac:dyDescent="0.25">
      <c r="A3941" s="1">
        <v>-0.16200000000000001</v>
      </c>
      <c r="B3941" s="1">
        <v>0.314</v>
      </c>
      <c r="C3941" s="2">
        <v>0.91</v>
      </c>
      <c r="D3941" s="1">
        <f>Hoja2!A3941/1000</f>
        <v>40.222000000000001</v>
      </c>
      <c r="E3941" s="1">
        <f>Hoja2!B3941/1000</f>
        <v>-36.865000000000002</v>
      </c>
      <c r="F3941" s="1">
        <f>Hoja2!C3941/1000</f>
        <v>-175.11</v>
      </c>
    </row>
    <row r="3942" spans="1:6" x14ac:dyDescent="0.25">
      <c r="A3942" s="1">
        <v>-7.1999999999999995E-2</v>
      </c>
      <c r="B3942" s="1">
        <v>0.13500000000000001</v>
      </c>
      <c r="C3942" s="2">
        <v>0.90100000000000002</v>
      </c>
      <c r="D3942" s="1">
        <f>Hoja2!A3942/1000</f>
        <v>42.969000000000001</v>
      </c>
      <c r="E3942" s="1">
        <f>Hoja2!B3942/1000</f>
        <v>-16.541</v>
      </c>
      <c r="F3942" s="1">
        <f>Hoja2!C3942/1000</f>
        <v>-148.74299999999999</v>
      </c>
    </row>
    <row r="3943" spans="1:6" x14ac:dyDescent="0.25">
      <c r="A3943" s="1">
        <v>-9.4E-2</v>
      </c>
      <c r="B3943" s="1">
        <v>-1.4999999999999999E-2</v>
      </c>
      <c r="C3943" s="2">
        <v>0.92600000000000005</v>
      </c>
      <c r="D3943" s="1">
        <f>Hoja2!A3943/1000</f>
        <v>35.582999999999998</v>
      </c>
      <c r="E3943" s="1">
        <f>Hoja2!B3943/1000</f>
        <v>-25.207999999999998</v>
      </c>
      <c r="F3943" s="1">
        <f>Hoja2!C3943/1000</f>
        <v>-122.864</v>
      </c>
    </row>
    <row r="3944" spans="1:6" x14ac:dyDescent="0.25">
      <c r="A3944" s="1">
        <v>-3.5999999999999997E-2</v>
      </c>
      <c r="B3944" s="1">
        <v>-3.7999999999999999E-2</v>
      </c>
      <c r="C3944" s="2">
        <v>0.95799999999999996</v>
      </c>
      <c r="D3944" s="1">
        <f>Hoja2!A3944/1000</f>
        <v>20.446999999999999</v>
      </c>
      <c r="E3944" s="1">
        <f>Hoja2!B3944/1000</f>
        <v>-9.7050000000000001</v>
      </c>
      <c r="F3944" s="1">
        <f>Hoja2!C3944/1000</f>
        <v>-67.748999999999995</v>
      </c>
    </row>
    <row r="3945" spans="1:6" x14ac:dyDescent="0.25">
      <c r="A3945" s="1">
        <v>4.0000000000000001E-3</v>
      </c>
      <c r="B3945" s="1">
        <v>-0.10199999999999999</v>
      </c>
      <c r="C3945" s="2">
        <v>0.96</v>
      </c>
      <c r="D3945" s="1">
        <f>Hoja2!A3945/1000</f>
        <v>12.512</v>
      </c>
      <c r="E3945" s="1">
        <f>Hoja2!B3945/1000</f>
        <v>-13.733000000000001</v>
      </c>
      <c r="F3945" s="1">
        <f>Hoja2!C3945/1000</f>
        <v>-45.715000000000003</v>
      </c>
    </row>
    <row r="3946" spans="1:6" x14ac:dyDescent="0.25">
      <c r="A3946" s="1">
        <v>-6.2E-2</v>
      </c>
      <c r="B3946" s="1">
        <v>-0.159</v>
      </c>
      <c r="C3946" s="2">
        <v>1.006</v>
      </c>
      <c r="D3946" s="1">
        <f>Hoja2!A3946/1000</f>
        <v>1.7090000000000001</v>
      </c>
      <c r="E3946" s="1">
        <f>Hoja2!B3946/1000</f>
        <v>-13.855</v>
      </c>
      <c r="F3946" s="1">
        <f>Hoja2!C3946/1000</f>
        <v>-16.295999999999999</v>
      </c>
    </row>
    <row r="3947" spans="1:6" x14ac:dyDescent="0.25">
      <c r="A3947" s="1">
        <v>-8.4000000000000005E-2</v>
      </c>
      <c r="B3947" s="1">
        <v>-0.186</v>
      </c>
      <c r="C3947" s="2">
        <v>1.0129999999999999</v>
      </c>
      <c r="D3947" s="1">
        <f>Hoja2!A3947/1000</f>
        <v>-4.5780000000000003</v>
      </c>
      <c r="E3947" s="1">
        <f>Hoja2!B3947/1000</f>
        <v>-2.38</v>
      </c>
      <c r="F3947" s="1">
        <f>Hoja2!C3947/1000</f>
        <v>27.771000000000001</v>
      </c>
    </row>
    <row r="3948" spans="1:6" x14ac:dyDescent="0.25">
      <c r="A3948" s="1">
        <v>-0.124</v>
      </c>
      <c r="B3948" s="1">
        <v>-0.223</v>
      </c>
      <c r="C3948" s="2">
        <v>0.99199999999999999</v>
      </c>
      <c r="D3948" s="1">
        <f>Hoja2!A3948/1000</f>
        <v>-17.395</v>
      </c>
      <c r="E3948" s="1">
        <f>Hoja2!B3948/1000</f>
        <v>8.9719999999999995</v>
      </c>
      <c r="F3948" s="1">
        <f>Hoja2!C3948/1000</f>
        <v>76.781999999999996</v>
      </c>
    </row>
    <row r="3949" spans="1:6" x14ac:dyDescent="0.25">
      <c r="A3949" s="1">
        <v>-0.187</v>
      </c>
      <c r="B3949" s="1">
        <v>0</v>
      </c>
      <c r="C3949" s="2">
        <v>0.95299999999999996</v>
      </c>
      <c r="D3949" s="1">
        <f>Hoja2!A3949/1000</f>
        <v>-36.316000000000003</v>
      </c>
      <c r="E3949" s="1">
        <f>Hoja2!B3949/1000</f>
        <v>16.052</v>
      </c>
      <c r="F3949" s="1">
        <f>Hoja2!C3949/1000</f>
        <v>143.67699999999999</v>
      </c>
    </row>
    <row r="3950" spans="1:6" x14ac:dyDescent="0.25">
      <c r="A3950" s="1">
        <v>-7.5999999999999998E-2</v>
      </c>
      <c r="B3950" s="1">
        <v>0.255</v>
      </c>
      <c r="C3950" s="2">
        <v>0.93799999999999994</v>
      </c>
      <c r="D3950" s="1">
        <f>Hoja2!A3950/1000</f>
        <v>-42.052999999999997</v>
      </c>
      <c r="E3950" s="1">
        <f>Hoja2!B3950/1000</f>
        <v>39.612000000000002</v>
      </c>
      <c r="F3950" s="1">
        <f>Hoja2!C3950/1000</f>
        <v>180.66399999999999</v>
      </c>
    </row>
    <row r="3951" spans="1:6" x14ac:dyDescent="0.25">
      <c r="A3951" s="1">
        <v>-7.8E-2</v>
      </c>
      <c r="B3951" s="1">
        <v>0.47299999999999998</v>
      </c>
      <c r="C3951" s="2">
        <v>0.89300000000000002</v>
      </c>
      <c r="D3951" s="1">
        <f>Hoja2!A3951/1000</f>
        <v>-51.514000000000003</v>
      </c>
      <c r="E3951" s="1">
        <f>Hoja2!B3951/1000</f>
        <v>45.959000000000003</v>
      </c>
      <c r="F3951" s="1">
        <f>Hoja2!C3951/1000</f>
        <v>187.31700000000001</v>
      </c>
    </row>
    <row r="3952" spans="1:6" x14ac:dyDescent="0.25">
      <c r="A3952" s="1">
        <v>-4.7E-2</v>
      </c>
      <c r="B3952" s="1">
        <v>0.51400000000000001</v>
      </c>
      <c r="C3952" s="2">
        <v>0.81699999999999995</v>
      </c>
      <c r="D3952" s="1">
        <f>Hoja2!A3952/1000</f>
        <v>-21.24</v>
      </c>
      <c r="E3952" s="1">
        <f>Hoja2!B3952/1000</f>
        <v>30.518000000000001</v>
      </c>
      <c r="F3952" s="1">
        <f>Hoja2!C3952/1000</f>
        <v>162.048</v>
      </c>
    </row>
    <row r="3953" spans="1:6" x14ac:dyDescent="0.25">
      <c r="A3953" s="1">
        <v>-0.114</v>
      </c>
      <c r="B3953" s="1">
        <v>0.61399999999999999</v>
      </c>
      <c r="C3953" s="2">
        <v>0.79400000000000004</v>
      </c>
      <c r="D3953" s="1">
        <f>Hoja2!A3953/1000</f>
        <v>-33.264000000000003</v>
      </c>
      <c r="E3953" s="1">
        <f>Hoja2!B3953/1000</f>
        <v>13.183999999999999</v>
      </c>
      <c r="F3953" s="1">
        <f>Hoja2!C3953/1000</f>
        <v>144.958</v>
      </c>
    </row>
    <row r="3954" spans="1:6" x14ac:dyDescent="0.25">
      <c r="A3954" s="1">
        <v>-0.11600000000000001</v>
      </c>
      <c r="B3954" s="1">
        <v>0.69799999999999995</v>
      </c>
      <c r="C3954" s="2">
        <v>0.83299999999999996</v>
      </c>
      <c r="D3954" s="1">
        <f>Hoja2!A3954/1000</f>
        <v>-7.3239999999999998</v>
      </c>
      <c r="E3954" s="1">
        <f>Hoja2!B3954/1000</f>
        <v>6.8970000000000002</v>
      </c>
      <c r="F3954" s="1">
        <f>Hoja2!C3954/1000</f>
        <v>113.098</v>
      </c>
    </row>
    <row r="3955" spans="1:6" x14ac:dyDescent="0.25">
      <c r="A3955" s="1">
        <v>-6.5000000000000002E-2</v>
      </c>
      <c r="B3955" s="1">
        <v>0.88900000000000001</v>
      </c>
      <c r="C3955" s="2">
        <v>0.81399999999999995</v>
      </c>
      <c r="D3955" s="1">
        <f>Hoja2!A3955/1000</f>
        <v>-11.353</v>
      </c>
      <c r="E3955" s="1">
        <f>Hoja2!B3955/1000</f>
        <v>8.7889999999999997</v>
      </c>
      <c r="F3955" s="1">
        <f>Hoja2!C3955/1000</f>
        <v>68.847999999999999</v>
      </c>
    </row>
    <row r="3956" spans="1:6" x14ac:dyDescent="0.25">
      <c r="A3956" s="1">
        <v>5.0000000000000001E-3</v>
      </c>
      <c r="B3956" s="1">
        <v>0.86799999999999999</v>
      </c>
      <c r="C3956" s="2">
        <v>0.71399999999999997</v>
      </c>
      <c r="D3956" s="1">
        <f>Hoja2!A3956/1000</f>
        <v>-8.1790000000000003</v>
      </c>
      <c r="E3956" s="1">
        <f>Hoja2!B3956/1000</f>
        <v>22.460999999999999</v>
      </c>
      <c r="F3956" s="1">
        <f>Hoja2!C3956/1000</f>
        <v>-12.817</v>
      </c>
    </row>
    <row r="3957" spans="1:6" x14ac:dyDescent="0.25">
      <c r="A3957" s="1">
        <v>1.4999999999999999E-2</v>
      </c>
      <c r="B3957" s="1">
        <v>0.83299999999999996</v>
      </c>
      <c r="C3957" s="2">
        <v>0.79200000000000004</v>
      </c>
      <c r="D3957" s="1">
        <f>Hoja2!A3957/1000</f>
        <v>-1.7090000000000001</v>
      </c>
      <c r="E3957" s="1">
        <f>Hoja2!B3957/1000</f>
        <v>-8.7279999999999998</v>
      </c>
      <c r="F3957" s="1">
        <f>Hoja2!C3957/1000</f>
        <v>-85.388000000000005</v>
      </c>
    </row>
    <row r="3958" spans="1:6" x14ac:dyDescent="0.25">
      <c r="A3958" s="1">
        <v>-7.5999999999999998E-2</v>
      </c>
      <c r="B3958" s="1">
        <v>0.68400000000000005</v>
      </c>
      <c r="C3958" s="2">
        <v>0.77100000000000002</v>
      </c>
      <c r="D3958" s="1">
        <f>Hoja2!A3958/1000</f>
        <v>24.597000000000001</v>
      </c>
      <c r="E3958" s="1">
        <f>Hoja2!B3958/1000</f>
        <v>-31.738</v>
      </c>
      <c r="F3958" s="1">
        <f>Hoja2!C3958/1000</f>
        <v>-134.88800000000001</v>
      </c>
    </row>
    <row r="3959" spans="1:6" x14ac:dyDescent="0.25">
      <c r="A3959" s="1">
        <v>-4.5999999999999999E-2</v>
      </c>
      <c r="B3959" s="1">
        <v>0.61099999999999999</v>
      </c>
      <c r="C3959" s="2">
        <v>0.86399999999999999</v>
      </c>
      <c r="D3959" s="1">
        <f>Hoja2!A3959/1000</f>
        <v>29.907</v>
      </c>
      <c r="E3959" s="1">
        <f>Hoja2!B3959/1000</f>
        <v>-41.137999999999998</v>
      </c>
      <c r="F3959" s="1">
        <f>Hoja2!C3959/1000</f>
        <v>-167.90799999999999</v>
      </c>
    </row>
    <row r="3960" spans="1:6" x14ac:dyDescent="0.25">
      <c r="A3960" s="1">
        <v>-0.14399999999999999</v>
      </c>
      <c r="B3960" s="1">
        <v>0.45</v>
      </c>
      <c r="C3960" s="2">
        <v>0.86699999999999999</v>
      </c>
      <c r="D3960" s="1">
        <f>Hoja2!A3960/1000</f>
        <v>62.378</v>
      </c>
      <c r="E3960" s="1">
        <f>Hoja2!B3960/1000</f>
        <v>-57.006999999999998</v>
      </c>
      <c r="F3960" s="1">
        <f>Hoja2!C3960/1000</f>
        <v>-197.26599999999999</v>
      </c>
    </row>
    <row r="3961" spans="1:6" x14ac:dyDescent="0.25">
      <c r="A3961" s="1">
        <v>-0.2</v>
      </c>
      <c r="B3961" s="1">
        <v>0.28299999999999997</v>
      </c>
      <c r="C3961" s="2">
        <v>0.90200000000000002</v>
      </c>
      <c r="D3961" s="1">
        <f>Hoja2!A3961/1000</f>
        <v>58.104999999999997</v>
      </c>
      <c r="E3961" s="1">
        <f>Hoja2!B3961/1000</f>
        <v>-48.523000000000003</v>
      </c>
      <c r="F3961" s="1">
        <f>Hoja2!C3961/1000</f>
        <v>-175.04900000000001</v>
      </c>
    </row>
    <row r="3962" spans="1:6" x14ac:dyDescent="0.25">
      <c r="A3962" s="1">
        <v>-0.13200000000000001</v>
      </c>
      <c r="B3962" s="1">
        <v>8.7999999999999995E-2</v>
      </c>
      <c r="C3962" s="2">
        <v>0.89100000000000001</v>
      </c>
      <c r="D3962" s="1">
        <f>Hoja2!A3962/1000</f>
        <v>55.786000000000001</v>
      </c>
      <c r="E3962" s="1">
        <f>Hoja2!B3962/1000</f>
        <v>-33.813000000000002</v>
      </c>
      <c r="F3962" s="1">
        <f>Hoja2!C3962/1000</f>
        <v>-155.21199999999999</v>
      </c>
    </row>
    <row r="3963" spans="1:6" x14ac:dyDescent="0.25">
      <c r="A3963" s="1">
        <v>-0.17</v>
      </c>
      <c r="B3963" s="1">
        <v>-5.1999999999999998E-2</v>
      </c>
      <c r="C3963" s="2">
        <v>0.97</v>
      </c>
      <c r="D3963" s="1">
        <f>Hoja2!A3963/1000</f>
        <v>40.039000000000001</v>
      </c>
      <c r="E3963" s="1">
        <f>Hoja2!B3963/1000</f>
        <v>-31.616</v>
      </c>
      <c r="F3963" s="1">
        <f>Hoja2!C3963/1000</f>
        <v>-115.90600000000001</v>
      </c>
    </row>
    <row r="3964" spans="1:6" x14ac:dyDescent="0.25">
      <c r="A3964" s="1">
        <v>-0.14699999999999999</v>
      </c>
      <c r="B3964" s="1">
        <v>-0.17599999999999999</v>
      </c>
      <c r="C3964" s="2">
        <v>0.98499999999999999</v>
      </c>
      <c r="D3964" s="1">
        <f>Hoja2!A3964/1000</f>
        <v>25.207999999999998</v>
      </c>
      <c r="E3964" s="1">
        <f>Hoja2!B3964/1000</f>
        <v>-14.038</v>
      </c>
      <c r="F3964" s="1">
        <f>Hoja2!C3964/1000</f>
        <v>-65.308000000000007</v>
      </c>
    </row>
    <row r="3965" spans="1:6" x14ac:dyDescent="0.25">
      <c r="A3965" s="1">
        <v>-0.16800000000000001</v>
      </c>
      <c r="B3965" s="1">
        <v>-0.22700000000000001</v>
      </c>
      <c r="C3965" s="2">
        <v>1.05</v>
      </c>
      <c r="D3965" s="1">
        <f>Hoja2!A3965/1000</f>
        <v>-1.1599999999999999</v>
      </c>
      <c r="E3965" s="1">
        <f>Hoja2!B3965/1000</f>
        <v>-8.9719999999999995</v>
      </c>
      <c r="F3965" s="1">
        <f>Hoja2!C3965/1000</f>
        <v>-21.728999999999999</v>
      </c>
    </row>
    <row r="3966" spans="1:6" x14ac:dyDescent="0.25">
      <c r="A3966" s="1">
        <v>-0.215</v>
      </c>
      <c r="B3966" s="1">
        <v>-0.26700000000000002</v>
      </c>
      <c r="C3966" s="2">
        <v>1.0589999999999999</v>
      </c>
      <c r="D3966" s="1">
        <f>Hoja2!A3966/1000</f>
        <v>-7.5679999999999996</v>
      </c>
      <c r="E3966" s="1">
        <f>Hoja2!B3966/1000</f>
        <v>5.4900000000000001E-4</v>
      </c>
      <c r="F3966" s="1">
        <f>Hoja2!C3966/1000</f>
        <v>24.536000000000001</v>
      </c>
    </row>
    <row r="3967" spans="1:6" x14ac:dyDescent="0.25">
      <c r="A3967" s="1">
        <v>-0.21</v>
      </c>
      <c r="B3967" s="1">
        <v>-0.22</v>
      </c>
      <c r="C3967" s="2">
        <v>1.0069999999999999</v>
      </c>
      <c r="D3967" s="1">
        <f>Hoja2!A3967/1000</f>
        <v>-26.123000000000001</v>
      </c>
      <c r="E3967" s="1">
        <f>Hoja2!B3967/1000</f>
        <v>15.137</v>
      </c>
      <c r="F3967" s="1">
        <f>Hoja2!C3967/1000</f>
        <v>79.712000000000003</v>
      </c>
    </row>
    <row r="3968" spans="1:6" x14ac:dyDescent="0.25">
      <c r="A3968" s="1">
        <v>-0.22500000000000001</v>
      </c>
      <c r="B3968" s="1">
        <v>-0.11799999999999999</v>
      </c>
      <c r="C3968" s="2">
        <v>0.94499999999999995</v>
      </c>
      <c r="D3968" s="1">
        <f>Hoja2!A3968/1000</f>
        <v>-36.621000000000002</v>
      </c>
      <c r="E3968" s="1">
        <f>Hoja2!B3968/1000</f>
        <v>20.507999999999999</v>
      </c>
      <c r="F3968" s="1">
        <f>Hoja2!C3968/1000</f>
        <v>114.441</v>
      </c>
    </row>
    <row r="3969" spans="1:6" x14ac:dyDescent="0.25">
      <c r="A3969" s="1">
        <v>-0.14899999999999999</v>
      </c>
      <c r="B3969" s="1">
        <v>0.106</v>
      </c>
      <c r="C3969" s="2">
        <v>0.93500000000000005</v>
      </c>
      <c r="D3969" s="1">
        <f>Hoja2!A3969/1000</f>
        <v>-42.908000000000001</v>
      </c>
      <c r="E3969" s="1">
        <f>Hoja2!B3969/1000</f>
        <v>32.654000000000003</v>
      </c>
      <c r="F3969" s="1">
        <f>Hoja2!C3969/1000</f>
        <v>159.48500000000001</v>
      </c>
    </row>
    <row r="3970" spans="1:6" x14ac:dyDescent="0.25">
      <c r="A3970" s="1">
        <v>-0.159</v>
      </c>
      <c r="B3970" s="1">
        <v>0.25</v>
      </c>
      <c r="C3970" s="2">
        <v>0.82499999999999996</v>
      </c>
      <c r="D3970" s="1">
        <f>Hoja2!A3970/1000</f>
        <v>-36.987000000000002</v>
      </c>
      <c r="E3970" s="1">
        <f>Hoja2!B3970/1000</f>
        <v>31.677</v>
      </c>
      <c r="F3970" s="1">
        <f>Hoja2!C3970/1000</f>
        <v>171.99700000000001</v>
      </c>
    </row>
    <row r="3971" spans="1:6" x14ac:dyDescent="0.25">
      <c r="A3971" s="1">
        <v>-0.158</v>
      </c>
      <c r="B3971" s="1">
        <v>0.36099999999999999</v>
      </c>
      <c r="C3971" s="2">
        <v>0.82199999999999995</v>
      </c>
      <c r="D3971" s="1">
        <f>Hoja2!A3971/1000</f>
        <v>-38.634999999999998</v>
      </c>
      <c r="E3971" s="1">
        <f>Hoja2!B3971/1000</f>
        <v>35.706000000000003</v>
      </c>
      <c r="F3971" s="1">
        <f>Hoja2!C3971/1000</f>
        <v>179.38200000000001</v>
      </c>
    </row>
    <row r="3972" spans="1:6" x14ac:dyDescent="0.25">
      <c r="A3972" s="1">
        <v>-0.17699999999999999</v>
      </c>
      <c r="B3972" s="1">
        <v>0.65800000000000003</v>
      </c>
      <c r="C3972" s="2">
        <v>0.80800000000000005</v>
      </c>
      <c r="D3972" s="1">
        <f>Hoja2!A3972/1000</f>
        <v>-55.481000000000002</v>
      </c>
      <c r="E3972" s="1">
        <f>Hoja2!B3972/1000</f>
        <v>26.794</v>
      </c>
      <c r="F3972" s="1">
        <f>Hoja2!C3972/1000</f>
        <v>175.72</v>
      </c>
    </row>
    <row r="3973" spans="1:6" x14ac:dyDescent="0.25">
      <c r="A3973" s="1">
        <v>-6.5000000000000002E-2</v>
      </c>
      <c r="B3973" s="1">
        <v>0.84699999999999998</v>
      </c>
      <c r="C3973" s="2">
        <v>0.88500000000000001</v>
      </c>
      <c r="D3973" s="1">
        <f>Hoja2!A3973/1000</f>
        <v>-35.4</v>
      </c>
      <c r="E3973" s="1">
        <f>Hoja2!B3973/1000</f>
        <v>29.907</v>
      </c>
      <c r="F3973" s="1">
        <f>Hoja2!C3973/1000</f>
        <v>148.68199999999999</v>
      </c>
    </row>
    <row r="3974" spans="1:6" x14ac:dyDescent="0.25">
      <c r="A3974" s="1">
        <v>-5.7000000000000002E-2</v>
      </c>
      <c r="B3974" s="1">
        <v>0.93600000000000005</v>
      </c>
      <c r="C3974" s="2">
        <v>0.81899999999999995</v>
      </c>
      <c r="D3974" s="1">
        <f>Hoja2!A3974/1000</f>
        <v>-6.7100000000000005E-4</v>
      </c>
      <c r="E3974" s="1">
        <f>Hoja2!B3974/1000</f>
        <v>12.451000000000001</v>
      </c>
      <c r="F3974" s="1">
        <f>Hoja2!C3974/1000</f>
        <v>74.950999999999993</v>
      </c>
    </row>
    <row r="3975" spans="1:6" x14ac:dyDescent="0.25">
      <c r="A3975" s="1">
        <v>-8.0000000000000002E-3</v>
      </c>
      <c r="B3975" s="1">
        <v>0.89800000000000002</v>
      </c>
      <c r="C3975" s="2">
        <v>0.7</v>
      </c>
      <c r="D3975" s="1">
        <f>Hoja2!A3975/1000</f>
        <v>-26.794</v>
      </c>
      <c r="E3975" s="1">
        <f>Hoja2!B3975/1000</f>
        <v>22.582999999999998</v>
      </c>
      <c r="F3975" s="1">
        <f>Hoja2!C3975/1000</f>
        <v>-2.5630000000000002</v>
      </c>
    </row>
    <row r="3976" spans="1:6" x14ac:dyDescent="0.25">
      <c r="A3976" s="1">
        <v>-3.0000000000000001E-3</v>
      </c>
      <c r="B3976" s="1">
        <v>0.86099999999999999</v>
      </c>
      <c r="C3976" s="2">
        <v>0.80700000000000005</v>
      </c>
      <c r="D3976" s="1">
        <f>Hoja2!A3976/1000</f>
        <v>-28.259</v>
      </c>
      <c r="E3976" s="1">
        <f>Hoja2!B3976/1000</f>
        <v>1.1599999999999999</v>
      </c>
      <c r="F3976" s="1">
        <f>Hoja2!C3976/1000</f>
        <v>-73.12</v>
      </c>
    </row>
    <row r="3977" spans="1:6" x14ac:dyDescent="0.25">
      <c r="A3977" s="1">
        <v>-0.1</v>
      </c>
      <c r="B3977" s="1">
        <v>0.70199999999999996</v>
      </c>
      <c r="C3977" s="2">
        <v>0.71899999999999997</v>
      </c>
      <c r="D3977" s="1">
        <f>Hoja2!A3977/1000</f>
        <v>17.516999999999999</v>
      </c>
      <c r="E3977" s="1">
        <f>Hoja2!B3977/1000</f>
        <v>-34.18</v>
      </c>
      <c r="F3977" s="1">
        <f>Hoja2!C3977/1000</f>
        <v>-119.446</v>
      </c>
    </row>
    <row r="3978" spans="1:6" x14ac:dyDescent="0.25">
      <c r="A3978" s="1">
        <v>-7.9000000000000001E-2</v>
      </c>
      <c r="B3978" s="1">
        <v>0.61099999999999999</v>
      </c>
      <c r="C3978" s="2">
        <v>0.79700000000000004</v>
      </c>
      <c r="D3978" s="1">
        <f>Hoja2!A3978/1000</f>
        <v>15.076000000000001</v>
      </c>
      <c r="E3978" s="1">
        <f>Hoja2!B3978/1000</f>
        <v>-36.377000000000002</v>
      </c>
      <c r="F3978" s="1">
        <f>Hoja2!C3978/1000</f>
        <v>-140.07599999999999</v>
      </c>
    </row>
    <row r="3979" spans="1:6" x14ac:dyDescent="0.25">
      <c r="A3979" s="1">
        <v>-0.123</v>
      </c>
      <c r="B3979" s="1">
        <v>0.439</v>
      </c>
      <c r="C3979" s="2">
        <v>0.85499999999999998</v>
      </c>
      <c r="D3979" s="1">
        <f>Hoja2!A3979/1000</f>
        <v>38.94</v>
      </c>
      <c r="E3979" s="1">
        <f>Hoja2!B3979/1000</f>
        <v>-55.725000000000001</v>
      </c>
      <c r="F3979" s="1">
        <f>Hoja2!C3979/1000</f>
        <v>-156.55500000000001</v>
      </c>
    </row>
    <row r="3980" spans="1:6" x14ac:dyDescent="0.25">
      <c r="A3980" s="1">
        <v>-0.16800000000000001</v>
      </c>
      <c r="B3980" s="1">
        <v>0.30599999999999999</v>
      </c>
      <c r="C3980" s="2">
        <v>0.96</v>
      </c>
      <c r="D3980" s="1">
        <f>Hoja2!A3980/1000</f>
        <v>36.56</v>
      </c>
      <c r="E3980" s="1">
        <f>Hoja2!B3980/1000</f>
        <v>-45.715000000000003</v>
      </c>
      <c r="F3980" s="1">
        <f>Hoja2!C3980/1000</f>
        <v>-157.83699999999999</v>
      </c>
    </row>
    <row r="3981" spans="1:6" x14ac:dyDescent="0.25">
      <c r="A3981" s="1">
        <v>-0.16200000000000001</v>
      </c>
      <c r="B3981" s="1">
        <v>0.159</v>
      </c>
      <c r="C3981" s="2">
        <v>0.98199999999999998</v>
      </c>
      <c r="D3981" s="1">
        <f>Hoja2!A3981/1000</f>
        <v>57.494999999999997</v>
      </c>
      <c r="E3981" s="1">
        <f>Hoja2!B3981/1000</f>
        <v>-32.042999999999999</v>
      </c>
      <c r="F3981" s="1">
        <f>Hoja2!C3981/1000</f>
        <v>-134.03299999999999</v>
      </c>
    </row>
    <row r="3982" spans="1:6" x14ac:dyDescent="0.25">
      <c r="A3982" s="1">
        <v>-0.14199999999999999</v>
      </c>
      <c r="B3982" s="1">
        <v>6.0000000000000001E-3</v>
      </c>
      <c r="C3982" s="2">
        <v>0.95499999999999996</v>
      </c>
      <c r="D3982" s="1">
        <f>Hoja2!A3982/1000</f>
        <v>44.372999999999998</v>
      </c>
      <c r="E3982" s="1">
        <f>Hoja2!B3982/1000</f>
        <v>-19.225999999999999</v>
      </c>
      <c r="F3982" s="1">
        <f>Hoja2!C3982/1000</f>
        <v>-106.628</v>
      </c>
    </row>
    <row r="3983" spans="1:6" x14ac:dyDescent="0.25">
      <c r="A3983" s="1">
        <v>-9.0999999999999998E-2</v>
      </c>
      <c r="B3983" s="1">
        <v>-8.1000000000000003E-2</v>
      </c>
      <c r="C3983" s="2">
        <v>1.0009999999999999</v>
      </c>
      <c r="D3983" s="1">
        <f>Hoja2!A3983/1000</f>
        <v>36.926000000000002</v>
      </c>
      <c r="E3983" s="1">
        <f>Hoja2!B3983/1000</f>
        <v>-9.0939999999999994</v>
      </c>
      <c r="F3983" s="1">
        <f>Hoja2!C3983/1000</f>
        <v>-70.313000000000002</v>
      </c>
    </row>
    <row r="3984" spans="1:6" x14ac:dyDescent="0.25">
      <c r="A3984" s="1">
        <v>-0.11</v>
      </c>
      <c r="B3984" s="1">
        <v>-0.185</v>
      </c>
      <c r="C3984" s="2">
        <v>0.995</v>
      </c>
      <c r="D3984" s="1">
        <f>Hoja2!A3984/1000</f>
        <v>18.126999999999999</v>
      </c>
      <c r="E3984" s="1">
        <f>Hoja2!B3984/1000</f>
        <v>-6.0419999999999998</v>
      </c>
      <c r="F3984" s="1">
        <f>Hoja2!C3984/1000</f>
        <v>-29.175000000000001</v>
      </c>
    </row>
    <row r="3985" spans="1:6" x14ac:dyDescent="0.25">
      <c r="A3985" s="1">
        <v>-0.113</v>
      </c>
      <c r="B3985" s="1">
        <v>-0.19700000000000001</v>
      </c>
      <c r="C3985" s="2">
        <v>1.0189999999999999</v>
      </c>
      <c r="D3985" s="1">
        <f>Hoja2!A3985/1000</f>
        <v>-8.85</v>
      </c>
      <c r="E3985" s="1">
        <f>Hoja2!B3985/1000</f>
        <v>6.5919999999999996</v>
      </c>
      <c r="F3985" s="1">
        <f>Hoja2!C3985/1000</f>
        <v>22.338999999999999</v>
      </c>
    </row>
    <row r="3986" spans="1:6" x14ac:dyDescent="0.25">
      <c r="A3986" s="1">
        <v>-0.11799999999999999</v>
      </c>
      <c r="B3986" s="1">
        <v>-0.1</v>
      </c>
      <c r="C3986" s="2">
        <v>1.0209999999999999</v>
      </c>
      <c r="D3986" s="1">
        <f>Hoja2!A3986/1000</f>
        <v>-34.423999999999999</v>
      </c>
      <c r="E3986" s="1">
        <f>Hoja2!B3986/1000</f>
        <v>15.747</v>
      </c>
      <c r="F3986" s="1">
        <f>Hoja2!C3986/1000</f>
        <v>78.003</v>
      </c>
    </row>
    <row r="3987" spans="1:6" x14ac:dyDescent="0.25">
      <c r="A3987" s="1">
        <v>-9.1999999999999998E-2</v>
      </c>
      <c r="B3987" s="1">
        <v>8.6999999999999994E-2</v>
      </c>
      <c r="C3987" s="2">
        <v>0.98699999999999999</v>
      </c>
      <c r="D3987" s="1">
        <f>Hoja2!A3987/1000</f>
        <v>-45.104999999999997</v>
      </c>
      <c r="E3987" s="1">
        <f>Hoja2!B3987/1000</f>
        <v>34.241</v>
      </c>
      <c r="F3987" s="1">
        <f>Hoja2!C3987/1000</f>
        <v>123.535</v>
      </c>
    </row>
    <row r="3988" spans="1:6" x14ac:dyDescent="0.25">
      <c r="A3988" s="1">
        <v>-6.5000000000000002E-2</v>
      </c>
      <c r="B3988" s="1">
        <v>0.16700000000000001</v>
      </c>
      <c r="C3988" s="2">
        <v>0.88800000000000001</v>
      </c>
      <c r="D3988" s="1">
        <f>Hoja2!A3988/1000</f>
        <v>-42.969000000000001</v>
      </c>
      <c r="E3988" s="1">
        <f>Hoja2!B3988/1000</f>
        <v>41.991999999999997</v>
      </c>
      <c r="F3988" s="1">
        <f>Hoja2!C3988/1000</f>
        <v>146.179</v>
      </c>
    </row>
    <row r="3989" spans="1:6" x14ac:dyDescent="0.25">
      <c r="A3989" s="1">
        <v>-0.104</v>
      </c>
      <c r="B3989" s="1">
        <v>0.314</v>
      </c>
      <c r="C3989" s="2">
        <v>0.81799999999999995</v>
      </c>
      <c r="D3989" s="1">
        <f>Hoja2!A3989/1000</f>
        <v>-52.978999999999999</v>
      </c>
      <c r="E3989" s="1">
        <f>Hoja2!B3989/1000</f>
        <v>36.926000000000002</v>
      </c>
      <c r="F3989" s="1">
        <f>Hoja2!C3989/1000</f>
        <v>166.93100000000001</v>
      </c>
    </row>
    <row r="3990" spans="1:6" x14ac:dyDescent="0.25">
      <c r="A3990" s="1">
        <v>-8.4000000000000005E-2</v>
      </c>
      <c r="B3990" s="1">
        <v>0.45900000000000002</v>
      </c>
      <c r="C3990" s="2">
        <v>0.81499999999999995</v>
      </c>
      <c r="D3990" s="1">
        <f>Hoja2!A3990/1000</f>
        <v>-38.146999999999998</v>
      </c>
      <c r="E3990" s="1">
        <f>Hoja2!B3990/1000</f>
        <v>28.442</v>
      </c>
      <c r="F3990" s="1">
        <f>Hoja2!C3990/1000</f>
        <v>157.41</v>
      </c>
    </row>
    <row r="3991" spans="1:6" x14ac:dyDescent="0.25">
      <c r="A3991" s="1">
        <v>-0.124</v>
      </c>
      <c r="B3991" s="1">
        <v>0.502</v>
      </c>
      <c r="C3991" s="2">
        <v>0.78700000000000003</v>
      </c>
      <c r="D3991" s="1">
        <f>Hoja2!A3991/1000</f>
        <v>-10.558999999999999</v>
      </c>
      <c r="E3991" s="1">
        <f>Hoja2!B3991/1000</f>
        <v>20.446999999999999</v>
      </c>
      <c r="F3991" s="1">
        <f>Hoja2!C3991/1000</f>
        <v>146.48400000000001</v>
      </c>
    </row>
    <row r="3992" spans="1:6" x14ac:dyDescent="0.25">
      <c r="A3992" s="1">
        <v>-0.2</v>
      </c>
      <c r="B3992" s="1">
        <v>0.69099999999999995</v>
      </c>
      <c r="C3992" s="2">
        <v>0.79200000000000004</v>
      </c>
      <c r="D3992" s="1">
        <f>Hoja2!A3992/1000</f>
        <v>-22.277999999999999</v>
      </c>
      <c r="E3992" s="1">
        <f>Hoja2!B3992/1000</f>
        <v>9.5830000000000002</v>
      </c>
      <c r="F3992" s="1">
        <f>Hoja2!C3992/1000</f>
        <v>130.066</v>
      </c>
    </row>
    <row r="3993" spans="1:6" x14ac:dyDescent="0.25">
      <c r="A3993" s="1">
        <v>-0.11700000000000001</v>
      </c>
      <c r="B3993" s="1">
        <v>1.0129999999999999</v>
      </c>
      <c r="C3993" s="2">
        <v>0.83599999999999997</v>
      </c>
      <c r="D3993" s="1">
        <f>Hoja2!A3993/1000</f>
        <v>8.5399999999999994E-4</v>
      </c>
      <c r="E3993" s="1">
        <f>Hoja2!B3993/1000</f>
        <v>24.597000000000001</v>
      </c>
      <c r="F3993" s="1">
        <f>Hoja2!C3993/1000</f>
        <v>97.29</v>
      </c>
    </row>
    <row r="3994" spans="1:6" x14ac:dyDescent="0.25">
      <c r="A3994" s="1">
        <v>1E-3</v>
      </c>
      <c r="B3994" s="1">
        <v>1.01</v>
      </c>
      <c r="C3994" s="2">
        <v>0.69499999999999995</v>
      </c>
      <c r="D3994" s="1">
        <f>Hoja2!A3994/1000</f>
        <v>-4.0279999999999996</v>
      </c>
      <c r="E3994" s="1">
        <f>Hoja2!B3994/1000</f>
        <v>28.259</v>
      </c>
      <c r="F3994" s="1">
        <f>Hoja2!C3994/1000</f>
        <v>3.052</v>
      </c>
    </row>
    <row r="3995" spans="1:6" x14ac:dyDescent="0.25">
      <c r="A3995" s="1">
        <v>-1.4E-2</v>
      </c>
      <c r="B3995" s="1">
        <v>0.91500000000000004</v>
      </c>
      <c r="C3995" s="2">
        <v>0.76600000000000001</v>
      </c>
      <c r="D3995" s="1">
        <f>Hoja2!A3995/1000</f>
        <v>-13.672000000000001</v>
      </c>
      <c r="E3995" s="1">
        <f>Hoja2!B3995/1000</f>
        <v>3.9670000000000001</v>
      </c>
      <c r="F3995" s="1">
        <f>Hoja2!C3995/1000</f>
        <v>-86.242999999999995</v>
      </c>
    </row>
    <row r="3996" spans="1:6" x14ac:dyDescent="0.25">
      <c r="A3996" s="1">
        <v>-0.08</v>
      </c>
      <c r="B3996" s="1">
        <v>0.74099999999999999</v>
      </c>
      <c r="C3996" s="2">
        <v>0.755</v>
      </c>
      <c r="D3996" s="1">
        <f>Hoja2!A3996/1000</f>
        <v>22.643999999999998</v>
      </c>
      <c r="E3996" s="1">
        <f>Hoja2!B3996/1000</f>
        <v>-30.823</v>
      </c>
      <c r="F3996" s="1">
        <f>Hoja2!C3996/1000</f>
        <v>-130.85900000000001</v>
      </c>
    </row>
    <row r="3997" spans="1:6" x14ac:dyDescent="0.25">
      <c r="A3997" s="1">
        <v>-0.13100000000000001</v>
      </c>
      <c r="B3997" s="1">
        <v>0.61399999999999999</v>
      </c>
      <c r="C3997" s="2">
        <v>0.81299999999999994</v>
      </c>
      <c r="D3997" s="1">
        <f>Hoja2!A3997/1000</f>
        <v>24.475000000000001</v>
      </c>
      <c r="E3997" s="1">
        <f>Hoja2!B3997/1000</f>
        <v>-35.338999999999999</v>
      </c>
      <c r="F3997" s="1">
        <f>Hoja2!C3997/1000</f>
        <v>-159.66800000000001</v>
      </c>
    </row>
    <row r="3998" spans="1:6" x14ac:dyDescent="0.25">
      <c r="A3998" s="1">
        <v>-0.14799999999999999</v>
      </c>
      <c r="B3998" s="1">
        <v>0.48199999999999998</v>
      </c>
      <c r="C3998" s="2">
        <v>0.83</v>
      </c>
      <c r="D3998" s="1">
        <f>Hoja2!A3998/1000</f>
        <v>49.377000000000002</v>
      </c>
      <c r="E3998" s="1">
        <f>Hoja2!B3998/1000</f>
        <v>-49.072000000000003</v>
      </c>
      <c r="F3998" s="1">
        <f>Hoja2!C3998/1000</f>
        <v>-178.71100000000001</v>
      </c>
    </row>
    <row r="3999" spans="1:6" x14ac:dyDescent="0.25">
      <c r="A3999" s="1">
        <v>-0.14899999999999999</v>
      </c>
      <c r="B3999" s="1">
        <v>0.33800000000000002</v>
      </c>
      <c r="C3999" s="2">
        <v>0.92200000000000004</v>
      </c>
      <c r="D3999" s="1">
        <f>Hoja2!A3999/1000</f>
        <v>51.575000000000003</v>
      </c>
      <c r="E3999" s="1">
        <f>Hoja2!B3999/1000</f>
        <v>-43.518000000000001</v>
      </c>
      <c r="F3999" s="1">
        <f>Hoja2!C3999/1000</f>
        <v>-176.75800000000001</v>
      </c>
    </row>
    <row r="4000" spans="1:6" x14ac:dyDescent="0.25">
      <c r="A4000" s="1">
        <v>-0.124</v>
      </c>
      <c r="B4000" s="1">
        <v>0.128</v>
      </c>
      <c r="C4000" s="2">
        <v>0.88400000000000001</v>
      </c>
      <c r="D4000" s="1">
        <f>Hoja2!A4000/1000</f>
        <v>54.688000000000002</v>
      </c>
      <c r="E4000" s="1">
        <f>Hoja2!B4000/1000</f>
        <v>-33.264000000000003</v>
      </c>
      <c r="F4000" s="1">
        <f>Hoja2!C4000/1000</f>
        <v>-156.494</v>
      </c>
    </row>
    <row r="4001" spans="1:6" x14ac:dyDescent="0.25">
      <c r="A4001" s="1">
        <v>-9.1999999999999998E-2</v>
      </c>
      <c r="B4001" s="1">
        <v>-2E-3</v>
      </c>
      <c r="C4001" s="2">
        <v>0.95399999999999996</v>
      </c>
      <c r="D4001" s="1">
        <f>Hoja2!A4001/1000</f>
        <v>38.94</v>
      </c>
      <c r="E4001" s="1">
        <f>Hoja2!B4001/1000</f>
        <v>-28.809000000000001</v>
      </c>
      <c r="F4001" s="1">
        <f>Hoja2!C4001/1000</f>
        <v>-119.568</v>
      </c>
    </row>
    <row r="4002" spans="1:6" x14ac:dyDescent="0.25">
      <c r="A4002" s="1">
        <v>-0.109</v>
      </c>
      <c r="B4002" s="1">
        <v>-9.9000000000000005E-2</v>
      </c>
      <c r="C4002" s="2">
        <v>0.996</v>
      </c>
      <c r="D4002" s="1">
        <f>Hoja2!A4002/1000</f>
        <v>18.555</v>
      </c>
      <c r="E4002" s="1">
        <f>Hoja2!B4002/1000</f>
        <v>-16.846</v>
      </c>
      <c r="F4002" s="1">
        <f>Hoja2!C4002/1000</f>
        <v>-72.266000000000005</v>
      </c>
    </row>
    <row r="4003" spans="1:6" x14ac:dyDescent="0.25">
      <c r="A4003" s="1">
        <v>-8.5000000000000006E-2</v>
      </c>
      <c r="B4003" s="1">
        <v>-0.129</v>
      </c>
      <c r="C4003" s="2">
        <v>1.026</v>
      </c>
      <c r="D4003" s="1">
        <f>Hoja2!A4003/1000</f>
        <v>8.7279999999999998</v>
      </c>
      <c r="E4003" s="1">
        <f>Hoja2!B4003/1000</f>
        <v>-11.657999999999999</v>
      </c>
      <c r="F4003" s="1">
        <f>Hoja2!C4003/1000</f>
        <v>-36.194000000000003</v>
      </c>
    </row>
    <row r="4004" spans="1:6" x14ac:dyDescent="0.25">
      <c r="A4004" s="1">
        <v>-0.124</v>
      </c>
      <c r="B4004" s="1">
        <v>-0.223</v>
      </c>
      <c r="C4004" s="2">
        <v>1.0209999999999999</v>
      </c>
      <c r="D4004" s="1">
        <f>Hoja2!A4004/1000</f>
        <v>-1.038</v>
      </c>
      <c r="E4004" s="1">
        <f>Hoja2!B4004/1000</f>
        <v>-4.2110000000000003</v>
      </c>
      <c r="F4004" s="1">
        <f>Hoja2!C4004/1000</f>
        <v>-6.3479999999999999</v>
      </c>
    </row>
    <row r="4005" spans="1:6" x14ac:dyDescent="0.25">
      <c r="A4005" s="1">
        <v>-0.15</v>
      </c>
      <c r="B4005" s="1">
        <v>-0.19900000000000001</v>
      </c>
      <c r="C4005" s="2">
        <v>1.01</v>
      </c>
      <c r="D4005" s="1">
        <f>Hoja2!A4005/1000</f>
        <v>-20.141999999999999</v>
      </c>
      <c r="E4005" s="1">
        <f>Hoja2!B4005/1000</f>
        <v>9.9489999999999998</v>
      </c>
      <c r="F4005" s="1">
        <f>Hoja2!C4005/1000</f>
        <v>44.921999999999997</v>
      </c>
    </row>
    <row r="4006" spans="1:6" x14ac:dyDescent="0.25">
      <c r="A4006" s="1">
        <v>-0.129</v>
      </c>
      <c r="B4006" s="1">
        <v>-0.111</v>
      </c>
      <c r="C4006" s="2">
        <v>0.96699999999999997</v>
      </c>
      <c r="D4006" s="1">
        <f>Hoja2!A4006/1000</f>
        <v>-43.152000000000001</v>
      </c>
      <c r="E4006" s="1">
        <f>Hoja2!B4006/1000</f>
        <v>19.896999999999998</v>
      </c>
      <c r="F4006" s="1">
        <f>Hoja2!C4006/1000</f>
        <v>98.328000000000003</v>
      </c>
    </row>
    <row r="4007" spans="1:6" x14ac:dyDescent="0.25">
      <c r="A4007" s="1">
        <v>-0.155</v>
      </c>
      <c r="B4007" s="1">
        <v>4.2999999999999997E-2</v>
      </c>
      <c r="C4007" s="2">
        <v>0.92300000000000004</v>
      </c>
      <c r="D4007" s="1">
        <f>Hoja2!A4007/1000</f>
        <v>-57.372999999999998</v>
      </c>
      <c r="E4007" s="1">
        <f>Hoja2!B4007/1000</f>
        <v>26.184000000000001</v>
      </c>
      <c r="F4007" s="1">
        <f>Hoja2!C4007/1000</f>
        <v>137.57300000000001</v>
      </c>
    </row>
    <row r="4008" spans="1:6" x14ac:dyDescent="0.25">
      <c r="A4008" s="1">
        <v>-0.157</v>
      </c>
      <c r="B4008" s="1">
        <v>0.249</v>
      </c>
      <c r="C4008" s="2">
        <v>0.93100000000000005</v>
      </c>
      <c r="D4008" s="1">
        <f>Hoja2!A4008/1000</f>
        <v>-55.42</v>
      </c>
      <c r="E4008" s="1">
        <f>Hoja2!B4008/1000</f>
        <v>36.682000000000002</v>
      </c>
      <c r="F4008" s="1">
        <f>Hoja2!C4008/1000</f>
        <v>165.34399999999999</v>
      </c>
    </row>
    <row r="4009" spans="1:6" x14ac:dyDescent="0.25">
      <c r="A4009" s="1">
        <v>-0.161</v>
      </c>
      <c r="B4009" s="1">
        <v>0.308</v>
      </c>
      <c r="C4009" s="2">
        <v>0.878</v>
      </c>
      <c r="D4009" s="1">
        <f>Hoja2!A4009/1000</f>
        <v>-30.945</v>
      </c>
      <c r="E4009" s="1">
        <f>Hoja2!B4009/1000</f>
        <v>37.17</v>
      </c>
      <c r="F4009" s="1">
        <f>Hoja2!C4009/1000</f>
        <v>157.53200000000001</v>
      </c>
    </row>
    <row r="4010" spans="1:6" x14ac:dyDescent="0.25">
      <c r="A4010" s="1">
        <v>-0.224</v>
      </c>
      <c r="B4010" s="1">
        <v>0.501</v>
      </c>
      <c r="C4010" s="2">
        <v>0.77300000000000002</v>
      </c>
      <c r="D4010" s="1">
        <f>Hoja2!A4010/1000</f>
        <v>-30.273</v>
      </c>
      <c r="E4010" s="1">
        <f>Hoja2!B4010/1000</f>
        <v>29.785</v>
      </c>
      <c r="F4010" s="1">
        <f>Hoja2!C4010/1000</f>
        <v>169.55600000000001</v>
      </c>
    </row>
    <row r="4011" spans="1:6" x14ac:dyDescent="0.25">
      <c r="A4011" s="1">
        <v>-0.107</v>
      </c>
      <c r="B4011" s="1">
        <v>0.68700000000000006</v>
      </c>
      <c r="C4011" s="2">
        <v>0.72899999999999998</v>
      </c>
      <c r="D4011" s="1">
        <f>Hoja2!A4011/1000</f>
        <v>-6.1040000000000001</v>
      </c>
      <c r="E4011" s="1">
        <f>Hoja2!B4011/1000</f>
        <v>47.912999999999997</v>
      </c>
      <c r="F4011" s="1">
        <f>Hoja2!C4011/1000</f>
        <v>167.114</v>
      </c>
    </row>
    <row r="4012" spans="1:6" x14ac:dyDescent="0.25">
      <c r="A4012" s="1">
        <v>-8.1000000000000003E-2</v>
      </c>
      <c r="B4012" s="1">
        <v>1.0669999999999999</v>
      </c>
      <c r="C4012" s="2">
        <v>0.80200000000000005</v>
      </c>
      <c r="D4012" s="1">
        <f>Hoja2!A4012/1000</f>
        <v>-2.1970000000000001</v>
      </c>
      <c r="E4012" s="1">
        <f>Hoja2!B4012/1000</f>
        <v>4.8220000000000001</v>
      </c>
      <c r="F4012" s="1">
        <f>Hoja2!C4012/1000</f>
        <v>137.268</v>
      </c>
    </row>
    <row r="4013" spans="1:6" x14ac:dyDescent="0.25">
      <c r="A4013" s="1">
        <v>-1.9E-2</v>
      </c>
      <c r="B4013" s="1">
        <v>1.2010000000000001</v>
      </c>
      <c r="C4013" s="2">
        <v>0.71299999999999997</v>
      </c>
      <c r="D4013" s="1">
        <f>Hoja2!A4013/1000</f>
        <v>-6.1040000000000001</v>
      </c>
      <c r="E4013" s="1">
        <f>Hoja2!B4013/1000</f>
        <v>19.530999999999999</v>
      </c>
      <c r="F4013" s="1">
        <f>Hoja2!C4013/1000</f>
        <v>10.436999999999999</v>
      </c>
    </row>
    <row r="4014" spans="1:6" x14ac:dyDescent="0.25">
      <c r="A4014" s="1">
        <v>8.9999999999999993E-3</v>
      </c>
      <c r="B4014" s="1">
        <v>0.98899999999999999</v>
      </c>
      <c r="C4014" s="2">
        <v>0.85099999999999998</v>
      </c>
      <c r="D4014" s="1">
        <f>Hoja2!A4014/1000</f>
        <v>-32.715000000000003</v>
      </c>
      <c r="E4014" s="1">
        <f>Hoja2!B4014/1000</f>
        <v>14.893000000000001</v>
      </c>
      <c r="F4014" s="1">
        <f>Hoja2!C4014/1000</f>
        <v>-99.06</v>
      </c>
    </row>
    <row r="4015" spans="1:6" x14ac:dyDescent="0.25">
      <c r="A4015" s="1">
        <v>-0.122</v>
      </c>
      <c r="B4015" s="1">
        <v>0.70399999999999996</v>
      </c>
      <c r="C4015" s="2">
        <v>0.67</v>
      </c>
      <c r="D4015" s="1">
        <f>Hoja2!A4015/1000</f>
        <v>31.25</v>
      </c>
      <c r="E4015" s="1">
        <f>Hoja2!B4015/1000</f>
        <v>-25.757000000000001</v>
      </c>
      <c r="F4015" s="1">
        <f>Hoja2!C4015/1000</f>
        <v>-146.05699999999999</v>
      </c>
    </row>
    <row r="4016" spans="1:6" x14ac:dyDescent="0.25">
      <c r="A4016" s="1">
        <v>-7.9000000000000001E-2</v>
      </c>
      <c r="B4016" s="1">
        <v>0.57699999999999996</v>
      </c>
      <c r="C4016" s="2">
        <v>0.77800000000000002</v>
      </c>
      <c r="D4016" s="1">
        <f>Hoja2!A4016/1000</f>
        <v>20.568999999999999</v>
      </c>
      <c r="E4016" s="1">
        <f>Hoja2!B4016/1000</f>
        <v>-35.277999999999999</v>
      </c>
      <c r="F4016" s="1">
        <f>Hoja2!C4016/1000</f>
        <v>-169.983</v>
      </c>
    </row>
    <row r="4017" spans="1:6" x14ac:dyDescent="0.25">
      <c r="A4017" s="1">
        <v>-0.14599999999999999</v>
      </c>
      <c r="B4017" s="1">
        <v>0.45100000000000001</v>
      </c>
      <c r="C4017" s="2">
        <v>0.871</v>
      </c>
      <c r="D4017" s="1">
        <f>Hoja2!A4017/1000</f>
        <v>45.348999999999997</v>
      </c>
      <c r="E4017" s="1">
        <f>Hoja2!B4017/1000</f>
        <v>-56.213000000000001</v>
      </c>
      <c r="F4017" s="1">
        <f>Hoja2!C4017/1000</f>
        <v>-184.57</v>
      </c>
    </row>
    <row r="4018" spans="1:6" x14ac:dyDescent="0.25">
      <c r="A4018" s="1">
        <v>-0.19600000000000001</v>
      </c>
      <c r="B4018" s="1">
        <v>0.26700000000000002</v>
      </c>
      <c r="C4018" s="2">
        <v>0.95</v>
      </c>
      <c r="D4018" s="1">
        <f>Hoja2!A4018/1000</f>
        <v>51.331000000000003</v>
      </c>
      <c r="E4018" s="1">
        <f>Hoja2!B4018/1000</f>
        <v>-47.545999999999999</v>
      </c>
      <c r="F4018" s="1">
        <f>Hoja2!C4018/1000</f>
        <v>-185.42500000000001</v>
      </c>
    </row>
    <row r="4019" spans="1:6" x14ac:dyDescent="0.25">
      <c r="A4019" s="1">
        <v>-0.16900000000000001</v>
      </c>
      <c r="B4019" s="1">
        <v>9.8000000000000004E-2</v>
      </c>
      <c r="C4019" s="2">
        <v>0.92600000000000005</v>
      </c>
      <c r="D4019" s="1">
        <f>Hoja2!A4019/1000</f>
        <v>63.537999999999997</v>
      </c>
      <c r="E4019" s="1">
        <f>Hoja2!B4019/1000</f>
        <v>-35.767000000000003</v>
      </c>
      <c r="F4019" s="1">
        <f>Hoja2!C4019/1000</f>
        <v>-159.97300000000001</v>
      </c>
    </row>
    <row r="4020" spans="1:6" x14ac:dyDescent="0.25">
      <c r="A4020" s="1">
        <v>-0.16600000000000001</v>
      </c>
      <c r="B4020" s="1">
        <v>-0.157</v>
      </c>
      <c r="C4020" s="2">
        <v>0.77300000000000002</v>
      </c>
      <c r="D4020" s="1">
        <f>Hoja2!A4020/1000</f>
        <v>41.686999999999998</v>
      </c>
      <c r="E4020" s="1">
        <f>Hoja2!B4020/1000</f>
        <v>-26.428000000000001</v>
      </c>
      <c r="F4020" s="1">
        <f>Hoja2!C4020/1000</f>
        <v>-125.30500000000001</v>
      </c>
    </row>
    <row r="4021" spans="1:6" x14ac:dyDescent="0.25">
      <c r="A4021" s="1">
        <v>-0.249</v>
      </c>
      <c r="B4021" s="1">
        <v>-0.4</v>
      </c>
      <c r="C4021" s="2">
        <v>0.91600000000000004</v>
      </c>
      <c r="D4021" s="1">
        <f>Hoja2!A4021/1000</f>
        <v>-7.202</v>
      </c>
      <c r="E4021" s="1">
        <f>Hoja2!B4021/1000</f>
        <v>-32.531999999999996</v>
      </c>
      <c r="F4021" s="1">
        <f>Hoja2!C4021/1000</f>
        <v>-68.42</v>
      </c>
    </row>
    <row r="4022" spans="1:6" x14ac:dyDescent="0.25">
      <c r="A4022" s="1">
        <v>-0.504</v>
      </c>
      <c r="B4022" s="1">
        <v>-0.40500000000000003</v>
      </c>
      <c r="C4022" s="2">
        <v>1.123</v>
      </c>
      <c r="D4022" s="1">
        <f>Hoja2!A4022/1000</f>
        <v>-37.414999999999999</v>
      </c>
      <c r="E4022" s="1">
        <f>Hoja2!B4022/1000</f>
        <v>-33.813000000000002</v>
      </c>
      <c r="F4022" s="1">
        <f>Hoja2!C4022/1000</f>
        <v>9.5210000000000008</v>
      </c>
    </row>
    <row r="4023" spans="1:6" x14ac:dyDescent="0.25">
      <c r="A4023" s="1">
        <v>-0.38600000000000001</v>
      </c>
      <c r="B4023" s="1">
        <v>-0.27500000000000002</v>
      </c>
      <c r="C4023" s="2">
        <v>1.0740000000000001</v>
      </c>
      <c r="D4023" s="1">
        <f>Hoja2!A4023/1000</f>
        <v>-49.866</v>
      </c>
      <c r="E4023" s="1">
        <f>Hoja2!B4023/1000</f>
        <v>21.117999999999999</v>
      </c>
      <c r="F4023" s="1">
        <f>Hoja2!C4023/1000</f>
        <v>118.408</v>
      </c>
    </row>
    <row r="4024" spans="1:6" x14ac:dyDescent="0.25">
      <c r="A4024" s="1">
        <v>-0.38300000000000001</v>
      </c>
      <c r="B4024" s="1">
        <v>-9.5000000000000001E-2</v>
      </c>
      <c r="C4024" s="2">
        <v>1.0369999999999999</v>
      </c>
      <c r="D4024" s="1">
        <f>Hoja2!A4024/1000</f>
        <v>-57.982999999999997</v>
      </c>
      <c r="E4024" s="1">
        <f>Hoja2!B4024/1000</f>
        <v>31.616</v>
      </c>
      <c r="F4024" s="1">
        <f>Hoja2!C4024/1000</f>
        <v>170.471</v>
      </c>
    </row>
    <row r="4025" spans="1:6" x14ac:dyDescent="0.25">
      <c r="A4025" s="1">
        <v>-0.33700000000000002</v>
      </c>
      <c r="B4025" s="1">
        <v>0.29599999999999999</v>
      </c>
      <c r="C4025" s="2">
        <v>0.95599999999999996</v>
      </c>
      <c r="D4025" s="1">
        <f>Hoja2!A4025/1000</f>
        <v>-47.423999999999999</v>
      </c>
      <c r="E4025" s="1">
        <f>Hoja2!B4025/1000</f>
        <v>57.250999999999998</v>
      </c>
      <c r="F4025" s="1">
        <f>Hoja2!C4025/1000</f>
        <v>236.023</v>
      </c>
    </row>
    <row r="4026" spans="1:6" x14ac:dyDescent="0.25">
      <c r="A4026" s="1">
        <v>-0.31</v>
      </c>
      <c r="B4026" s="1">
        <v>0.502</v>
      </c>
      <c r="C4026" s="2">
        <v>0.751</v>
      </c>
      <c r="D4026" s="1">
        <f>Hoja2!A4026/1000</f>
        <v>-11.23</v>
      </c>
      <c r="E4026" s="1">
        <f>Hoja2!B4026/1000</f>
        <v>58.838000000000001</v>
      </c>
      <c r="F4026" s="1">
        <f>Hoja2!C4026/1000</f>
        <v>244.56800000000001</v>
      </c>
    </row>
    <row r="4027" spans="1:6" x14ac:dyDescent="0.25">
      <c r="A4027" s="1">
        <v>-0.185</v>
      </c>
      <c r="B4027" s="1">
        <v>1.0960000000000001</v>
      </c>
      <c r="C4027" s="2">
        <v>0.71899999999999997</v>
      </c>
      <c r="D4027" s="1">
        <f>Hoja2!A4027/1000</f>
        <v>-75.5</v>
      </c>
      <c r="E4027" s="1">
        <f>Hoja2!B4027/1000</f>
        <v>66.466999999999999</v>
      </c>
      <c r="F4027" s="1">
        <f>Hoja2!C4027/1000</f>
        <v>238.03700000000001</v>
      </c>
    </row>
    <row r="4028" spans="1:6" x14ac:dyDescent="0.25">
      <c r="A4028" s="1">
        <v>0.13800000000000001</v>
      </c>
      <c r="B4028" s="1">
        <v>1.5469999999999999</v>
      </c>
      <c r="C4028" s="2">
        <v>0.57499999999999996</v>
      </c>
      <c r="D4028" s="1">
        <f>Hoja2!A4028/1000</f>
        <v>13.428000000000001</v>
      </c>
      <c r="E4028" s="1">
        <f>Hoja2!B4028/1000</f>
        <v>45.348999999999997</v>
      </c>
      <c r="F4028" s="1">
        <f>Hoja2!C4028/1000</f>
        <v>138.428</v>
      </c>
    </row>
    <row r="4029" spans="1:6" x14ac:dyDescent="0.25">
      <c r="A4029" s="1">
        <v>-0.04</v>
      </c>
      <c r="B4029" s="1">
        <v>1.117</v>
      </c>
      <c r="C4029" s="2">
        <v>0.66200000000000003</v>
      </c>
      <c r="D4029" s="1">
        <f>Hoja2!A4029/1000</f>
        <v>-41.87</v>
      </c>
      <c r="E4029" s="1">
        <f>Hoja2!B4029/1000</f>
        <v>5.4900000000000001E-4</v>
      </c>
      <c r="F4029" s="1">
        <f>Hoja2!C4029/1000</f>
        <v>-45.226999999999997</v>
      </c>
    </row>
    <row r="4030" spans="1:6" x14ac:dyDescent="0.25">
      <c r="A4030" s="1">
        <v>-5.8999999999999997E-2</v>
      </c>
      <c r="B4030" s="1">
        <v>0.80800000000000005</v>
      </c>
      <c r="C4030" s="2">
        <v>0.86</v>
      </c>
      <c r="D4030" s="1">
        <f>Hoja2!A4030/1000</f>
        <v>-15.259</v>
      </c>
      <c r="E4030" s="1">
        <f>Hoja2!B4030/1000</f>
        <v>-29.907</v>
      </c>
      <c r="F4030" s="1">
        <f>Hoja2!C4030/1000</f>
        <v>-110.596</v>
      </c>
    </row>
    <row r="4031" spans="1:6" x14ac:dyDescent="0.25">
      <c r="A4031" s="1">
        <v>-0.224</v>
      </c>
      <c r="B4031" s="1">
        <v>0.59399999999999997</v>
      </c>
      <c r="C4031" s="2">
        <v>0.78800000000000003</v>
      </c>
      <c r="D4031" s="1">
        <f>Hoja2!A4031/1000</f>
        <v>13.367000000000001</v>
      </c>
      <c r="E4031" s="1">
        <f>Hoja2!B4031/1000</f>
        <v>-45.226999999999997</v>
      </c>
      <c r="F4031" s="1">
        <f>Hoja2!C4031/1000</f>
        <v>-145.203</v>
      </c>
    </row>
    <row r="4032" spans="1:6" x14ac:dyDescent="0.25">
      <c r="A4032" s="1">
        <v>-0.112</v>
      </c>
      <c r="B4032" s="1">
        <v>0.53800000000000003</v>
      </c>
      <c r="C4032" s="2">
        <v>0.85499999999999998</v>
      </c>
      <c r="D4032" s="1">
        <f>Hoja2!A4032/1000</f>
        <v>1.9530000000000001</v>
      </c>
      <c r="E4032" s="1">
        <f>Hoja2!B4032/1000</f>
        <v>-27.527000000000001</v>
      </c>
      <c r="F4032" s="1">
        <f>Hoja2!C4032/1000</f>
        <v>-138.672</v>
      </c>
    </row>
    <row r="4033" spans="1:6" x14ac:dyDescent="0.25">
      <c r="A4033" s="1">
        <v>-9.4E-2</v>
      </c>
      <c r="B4033" s="1">
        <v>0.46800000000000003</v>
      </c>
      <c r="C4033" s="2">
        <v>0.86799999999999999</v>
      </c>
      <c r="D4033" s="1">
        <f>Hoja2!A4033/1000</f>
        <v>20.141999999999999</v>
      </c>
      <c r="E4033" s="1">
        <f>Hoja2!B4033/1000</f>
        <v>-51.514000000000003</v>
      </c>
      <c r="F4033" s="1">
        <f>Hoja2!C4033/1000</f>
        <v>-161.86500000000001</v>
      </c>
    </row>
    <row r="4034" spans="1:6" x14ac:dyDescent="0.25">
      <c r="A4034" s="1">
        <v>-0.13600000000000001</v>
      </c>
      <c r="B4034" s="1">
        <v>0.38200000000000001</v>
      </c>
      <c r="C4034" s="2">
        <v>0.96899999999999997</v>
      </c>
      <c r="D4034" s="1">
        <f>Hoja2!A4034/1000</f>
        <v>40.649000000000001</v>
      </c>
      <c r="E4034" s="1">
        <f>Hoja2!B4034/1000</f>
        <v>-47.363</v>
      </c>
      <c r="F4034" s="1">
        <f>Hoja2!C4034/1000</f>
        <v>-158.02000000000001</v>
      </c>
    </row>
    <row r="4035" spans="1:6" x14ac:dyDescent="0.25">
      <c r="A4035" s="1">
        <v>-0.17399999999999999</v>
      </c>
      <c r="B4035" s="1">
        <v>0.23100000000000001</v>
      </c>
      <c r="C4035" s="2">
        <v>0.88100000000000001</v>
      </c>
      <c r="D4035" s="1">
        <f>Hoja2!A4035/1000</f>
        <v>38.268999999999998</v>
      </c>
      <c r="E4035" s="1">
        <f>Hoja2!B4035/1000</f>
        <v>-27.954000000000001</v>
      </c>
      <c r="F4035" s="1">
        <f>Hoja2!C4035/1000</f>
        <v>-147.03399999999999</v>
      </c>
    </row>
    <row r="4036" spans="1:6" x14ac:dyDescent="0.25">
      <c r="A4036" s="1">
        <v>-0.13400000000000001</v>
      </c>
      <c r="B4036" s="1">
        <v>0.106</v>
      </c>
      <c r="C4036" s="2">
        <v>0.93799999999999994</v>
      </c>
      <c r="D4036" s="1">
        <f>Hoja2!A4036/1000</f>
        <v>47.241</v>
      </c>
      <c r="E4036" s="1">
        <f>Hoja2!B4036/1000</f>
        <v>-16.417999999999999</v>
      </c>
      <c r="F4036" s="1">
        <f>Hoja2!C4036/1000</f>
        <v>-108.398</v>
      </c>
    </row>
    <row r="4037" spans="1:6" x14ac:dyDescent="0.25">
      <c r="A4037" s="1">
        <v>-0.114</v>
      </c>
      <c r="B4037" s="1">
        <v>-0.104</v>
      </c>
      <c r="C4037" s="2">
        <v>0.89300000000000002</v>
      </c>
      <c r="D4037" s="1">
        <f>Hoja2!A4037/1000</f>
        <v>36.804000000000002</v>
      </c>
      <c r="E4037" s="1">
        <f>Hoja2!B4037/1000</f>
        <v>-18.187999999999999</v>
      </c>
      <c r="F4037" s="1">
        <f>Hoja2!C4037/1000</f>
        <v>-74.646000000000001</v>
      </c>
    </row>
    <row r="4038" spans="1:6" x14ac:dyDescent="0.25">
      <c r="A4038" s="1">
        <v>-0.14399999999999999</v>
      </c>
      <c r="B4038" s="1">
        <v>-0.151</v>
      </c>
      <c r="C4038" s="2">
        <v>0.93899999999999995</v>
      </c>
      <c r="D4038" s="1">
        <f>Hoja2!A4038/1000</f>
        <v>3.3570000000000002</v>
      </c>
      <c r="E4038" s="1">
        <f>Hoja2!B4038/1000</f>
        <v>-16.541</v>
      </c>
      <c r="F4038" s="1">
        <f>Hoja2!C4038/1000</f>
        <v>-23.986999999999998</v>
      </c>
    </row>
    <row r="4039" spans="1:6" x14ac:dyDescent="0.25">
      <c r="A4039" s="1">
        <v>-0.13400000000000001</v>
      </c>
      <c r="B4039" s="1">
        <v>-0.19700000000000001</v>
      </c>
      <c r="C4039" s="2">
        <v>0.95</v>
      </c>
      <c r="D4039" s="1">
        <f>Hoja2!A4039/1000</f>
        <v>-15.991</v>
      </c>
      <c r="E4039" s="1">
        <f>Hoja2!B4039/1000</f>
        <v>-4.8220000000000001</v>
      </c>
      <c r="F4039" s="1">
        <f>Hoja2!C4039/1000</f>
        <v>28.259</v>
      </c>
    </row>
    <row r="4040" spans="1:6" x14ac:dyDescent="0.25">
      <c r="A4040" s="1">
        <v>-0.17299999999999999</v>
      </c>
      <c r="B4040" s="1">
        <v>-0.09</v>
      </c>
      <c r="C4040" s="2">
        <v>1.012</v>
      </c>
      <c r="D4040" s="1">
        <f>Hoja2!A4040/1000</f>
        <v>-39.307000000000002</v>
      </c>
      <c r="E4040" s="1">
        <f>Hoja2!B4040/1000</f>
        <v>5.4900000000000001E-4</v>
      </c>
      <c r="F4040" s="1">
        <f>Hoja2!C4040/1000</f>
        <v>69.885000000000005</v>
      </c>
    </row>
    <row r="4041" spans="1:6" x14ac:dyDescent="0.25">
      <c r="A4041" s="1">
        <v>-0.192</v>
      </c>
      <c r="B4041" s="1">
        <v>1.9E-2</v>
      </c>
      <c r="C4041" s="2">
        <v>0.98099999999999998</v>
      </c>
      <c r="D4041" s="1">
        <f>Hoja2!A4041/1000</f>
        <v>-33.020000000000003</v>
      </c>
      <c r="E4041" s="1">
        <f>Hoja2!B4041/1000</f>
        <v>24.17</v>
      </c>
      <c r="F4041" s="1">
        <f>Hoja2!C4041/1000</f>
        <v>114.014</v>
      </c>
    </row>
    <row r="4042" spans="1:6" x14ac:dyDescent="0.25">
      <c r="A4042" s="1">
        <v>-0.14699999999999999</v>
      </c>
      <c r="B4042" s="1">
        <v>0.21099999999999999</v>
      </c>
      <c r="C4042" s="2">
        <v>0.93799999999999994</v>
      </c>
      <c r="D4042" s="1">
        <f>Hoja2!A4042/1000</f>
        <v>-43.03</v>
      </c>
      <c r="E4042" s="1">
        <f>Hoja2!B4042/1000</f>
        <v>39.246000000000002</v>
      </c>
      <c r="F4042" s="1">
        <f>Hoja2!C4042/1000</f>
        <v>158.99700000000001</v>
      </c>
    </row>
    <row r="4043" spans="1:6" x14ac:dyDescent="0.25">
      <c r="A4043" s="1">
        <v>-0.158</v>
      </c>
      <c r="B4043" s="1">
        <v>0.40300000000000002</v>
      </c>
      <c r="C4043" s="2">
        <v>0.85599999999999998</v>
      </c>
      <c r="D4043" s="1">
        <f>Hoja2!A4043/1000</f>
        <v>-36.987000000000002</v>
      </c>
      <c r="E4043" s="1">
        <f>Hoja2!B4043/1000</f>
        <v>39.185000000000002</v>
      </c>
      <c r="F4043" s="1">
        <f>Hoja2!C4043/1000</f>
        <v>164.001</v>
      </c>
    </row>
    <row r="4044" spans="1:6" x14ac:dyDescent="0.25">
      <c r="A4044" s="1">
        <v>-0.215</v>
      </c>
      <c r="B4044" s="1">
        <v>0.47199999999999998</v>
      </c>
      <c r="C4044" s="2">
        <v>0.81100000000000005</v>
      </c>
      <c r="D4044" s="1">
        <f>Hoja2!A4044/1000</f>
        <v>-22.765999999999998</v>
      </c>
      <c r="E4044" s="1">
        <f>Hoja2!B4044/1000</f>
        <v>32.593000000000004</v>
      </c>
      <c r="F4044" s="1">
        <f>Hoja2!C4044/1000</f>
        <v>161.74299999999999</v>
      </c>
    </row>
    <row r="4045" spans="1:6" x14ac:dyDescent="0.25">
      <c r="A4045" s="1">
        <v>-0.20399999999999999</v>
      </c>
      <c r="B4045" s="1">
        <v>0.65600000000000003</v>
      </c>
      <c r="C4045" s="2">
        <v>0.80700000000000005</v>
      </c>
      <c r="D4045" s="1">
        <f>Hoja2!A4045/1000</f>
        <v>-27.222000000000001</v>
      </c>
      <c r="E4045" s="1">
        <f>Hoja2!B4045/1000</f>
        <v>36.926000000000002</v>
      </c>
      <c r="F4045" s="1">
        <f>Hoja2!C4045/1000</f>
        <v>160.64500000000001</v>
      </c>
    </row>
    <row r="4046" spans="1:6" x14ac:dyDescent="0.25">
      <c r="A4046" s="1">
        <v>-0.20200000000000001</v>
      </c>
      <c r="B4046" s="1">
        <v>0.753</v>
      </c>
      <c r="C4046" s="2">
        <v>0.77400000000000002</v>
      </c>
      <c r="D4046" s="1">
        <f>Hoja2!A4046/1000</f>
        <v>-2.4409999999999998</v>
      </c>
      <c r="E4046" s="1">
        <f>Hoja2!B4046/1000</f>
        <v>17.029</v>
      </c>
      <c r="F4046" s="1">
        <f>Hoja2!C4046/1000</f>
        <v>138.79400000000001</v>
      </c>
    </row>
    <row r="4047" spans="1:6" x14ac:dyDescent="0.25">
      <c r="A4047" s="1">
        <v>-9.1999999999999998E-2</v>
      </c>
      <c r="B4047" s="1">
        <v>1.0129999999999999</v>
      </c>
      <c r="C4047" s="2">
        <v>0.80600000000000005</v>
      </c>
      <c r="D4047" s="1">
        <f>Hoja2!A4047/1000</f>
        <v>-22.888000000000002</v>
      </c>
      <c r="E4047" s="1">
        <f>Hoja2!B4047/1000</f>
        <v>38.512999999999998</v>
      </c>
      <c r="F4047" s="1">
        <f>Hoja2!C4047/1000</f>
        <v>99.608999999999995</v>
      </c>
    </row>
    <row r="4048" spans="1:6" x14ac:dyDescent="0.25">
      <c r="A4048" s="1">
        <v>-1.2999999999999999E-2</v>
      </c>
      <c r="B4048" s="1">
        <v>1.02</v>
      </c>
      <c r="C4048" s="2">
        <v>0.67300000000000004</v>
      </c>
      <c r="D4048" s="1">
        <f>Hoja2!A4048/1000</f>
        <v>2.0139999999999998</v>
      </c>
      <c r="E4048" s="1">
        <f>Hoja2!B4048/1000</f>
        <v>32.287999999999997</v>
      </c>
      <c r="F4048" s="1">
        <f>Hoja2!C4048/1000</f>
        <v>16.907</v>
      </c>
    </row>
    <row r="4049" spans="1:6" x14ac:dyDescent="0.25">
      <c r="A4049" s="1">
        <v>1E-3</v>
      </c>
      <c r="B4049" s="1">
        <v>0.93600000000000005</v>
      </c>
      <c r="C4049" s="2">
        <v>0.76100000000000001</v>
      </c>
      <c r="D4049" s="1">
        <f>Hoja2!A4049/1000</f>
        <v>-16.478999999999999</v>
      </c>
      <c r="E4049" s="1">
        <f>Hoja2!B4049/1000</f>
        <v>-2.4399999999999999E-4</v>
      </c>
      <c r="F4049" s="1">
        <f>Hoja2!C4049/1000</f>
        <v>-69.701999999999998</v>
      </c>
    </row>
    <row r="4050" spans="1:6" x14ac:dyDescent="0.25">
      <c r="A4050" s="1">
        <v>-0.13500000000000001</v>
      </c>
      <c r="B4050" s="1">
        <v>0.748</v>
      </c>
      <c r="C4050" s="2">
        <v>0.78700000000000003</v>
      </c>
      <c r="D4050" s="1">
        <f>Hoja2!A4050/1000</f>
        <v>17.334</v>
      </c>
      <c r="E4050" s="1">
        <f>Hoja2!B4050/1000</f>
        <v>-38.451999999999998</v>
      </c>
      <c r="F4050" s="1">
        <f>Hoja2!C4050/1000</f>
        <v>-120.117</v>
      </c>
    </row>
    <row r="4051" spans="1:6" x14ac:dyDescent="0.25">
      <c r="A4051" s="1">
        <v>-0.14899999999999999</v>
      </c>
      <c r="B4051" s="1">
        <v>0.56899999999999995</v>
      </c>
      <c r="C4051" s="2">
        <v>0.79600000000000004</v>
      </c>
      <c r="D4051" s="1">
        <f>Hoja2!A4051/1000</f>
        <v>11.169</v>
      </c>
      <c r="E4051" s="1">
        <f>Hoja2!B4051/1000</f>
        <v>-35.216999999999999</v>
      </c>
      <c r="F4051" s="1">
        <f>Hoja2!C4051/1000</f>
        <v>-139.09899999999999</v>
      </c>
    </row>
    <row r="4052" spans="1:6" x14ac:dyDescent="0.25">
      <c r="A4052" s="1">
        <v>-0.128</v>
      </c>
      <c r="B4052" s="1">
        <v>0.46700000000000003</v>
      </c>
      <c r="C4052" s="2">
        <v>0.85099999999999998</v>
      </c>
      <c r="D4052" s="1">
        <f>Hoja2!A4052/1000</f>
        <v>19.286999999999999</v>
      </c>
      <c r="E4052" s="1">
        <f>Hoja2!B4052/1000</f>
        <v>-45.348999999999997</v>
      </c>
      <c r="F4052" s="1">
        <f>Hoja2!C4052/1000</f>
        <v>-144.958</v>
      </c>
    </row>
    <row r="4053" spans="1:6" x14ac:dyDescent="0.25">
      <c r="A4053" s="1">
        <v>-0.13800000000000001</v>
      </c>
      <c r="B4053" s="1">
        <v>0.375</v>
      </c>
      <c r="C4053" s="2">
        <v>0.84499999999999997</v>
      </c>
      <c r="D4053" s="1">
        <f>Hoja2!A4053/1000</f>
        <v>28.015000000000001</v>
      </c>
      <c r="E4053" s="1">
        <f>Hoja2!B4053/1000</f>
        <v>-42.603000000000002</v>
      </c>
      <c r="F4053" s="1">
        <f>Hoja2!C4053/1000</f>
        <v>-140.01499999999999</v>
      </c>
    </row>
    <row r="4054" spans="1:6" x14ac:dyDescent="0.25">
      <c r="A4054" s="1">
        <v>-0.104</v>
      </c>
      <c r="B4054" s="1">
        <v>0.28199999999999997</v>
      </c>
      <c r="C4054" s="2">
        <v>0.90500000000000003</v>
      </c>
      <c r="D4054" s="1">
        <f>Hoja2!A4054/1000</f>
        <v>25.452000000000002</v>
      </c>
      <c r="E4054" s="1">
        <f>Hoja2!B4054/1000</f>
        <v>-44.006</v>
      </c>
      <c r="F4054" s="1">
        <f>Hoja2!C4054/1000</f>
        <v>-131.59200000000001</v>
      </c>
    </row>
    <row r="4055" spans="1:6" x14ac:dyDescent="0.25">
      <c r="A4055" s="1">
        <v>-0.115</v>
      </c>
      <c r="B4055" s="1">
        <v>0.159</v>
      </c>
      <c r="C4055" s="2">
        <v>0.91200000000000003</v>
      </c>
      <c r="D4055" s="1">
        <f>Hoja2!A4055/1000</f>
        <v>33.325000000000003</v>
      </c>
      <c r="E4055" s="1">
        <f>Hoja2!B4055/1000</f>
        <v>-39.795000000000002</v>
      </c>
      <c r="F4055" s="1">
        <f>Hoja2!C4055/1000</f>
        <v>-106.20099999999999</v>
      </c>
    </row>
    <row r="4056" spans="1:6" x14ac:dyDescent="0.25">
      <c r="A4056" s="1">
        <v>-7.9000000000000001E-2</v>
      </c>
      <c r="B4056" s="1">
        <v>7.0999999999999994E-2</v>
      </c>
      <c r="C4056" s="2">
        <v>0.94899999999999995</v>
      </c>
      <c r="D4056" s="1">
        <f>Hoja2!A4056/1000</f>
        <v>13</v>
      </c>
      <c r="E4056" s="1">
        <f>Hoja2!B4056/1000</f>
        <v>-25.390999999999998</v>
      </c>
      <c r="F4056" s="1">
        <f>Hoja2!C4056/1000</f>
        <v>-71.837999999999994</v>
      </c>
    </row>
    <row r="4057" spans="1:6" x14ac:dyDescent="0.25">
      <c r="A4057" s="1">
        <v>-9.9000000000000005E-2</v>
      </c>
      <c r="B4057" s="1">
        <v>5.2999999999999999E-2</v>
      </c>
      <c r="C4057" s="2">
        <v>0.99399999999999999</v>
      </c>
      <c r="D4057" s="1">
        <f>Hoja2!A4057/1000</f>
        <v>9.4600000000000009</v>
      </c>
      <c r="E4057" s="1">
        <f>Hoja2!B4057/1000</f>
        <v>-20.751999999999999</v>
      </c>
      <c r="F4057" s="1">
        <f>Hoja2!C4057/1000</f>
        <v>-41.442999999999998</v>
      </c>
    </row>
    <row r="4058" spans="1:6" x14ac:dyDescent="0.25">
      <c r="A4058" s="1">
        <v>-0.14699999999999999</v>
      </c>
      <c r="B4058" s="1">
        <v>-3.3000000000000002E-2</v>
      </c>
      <c r="C4058" s="2">
        <v>1.024</v>
      </c>
      <c r="D4058" s="1">
        <f>Hoja2!A4058/1000</f>
        <v>1.6479999999999999</v>
      </c>
      <c r="E4058" s="1">
        <f>Hoja2!B4058/1000</f>
        <v>-15.259</v>
      </c>
      <c r="F4058" s="1">
        <f>Hoja2!C4058/1000</f>
        <v>-12.817</v>
      </c>
    </row>
    <row r="4059" spans="1:6" x14ac:dyDescent="0.25">
      <c r="A4059" s="1">
        <v>-0.21099999999999999</v>
      </c>
      <c r="B4059" s="1">
        <v>-6.0000000000000001E-3</v>
      </c>
      <c r="C4059" s="2">
        <v>1.0389999999999999</v>
      </c>
      <c r="D4059" s="1">
        <f>Hoja2!A4059/1000</f>
        <v>-12.634</v>
      </c>
      <c r="E4059" s="1">
        <f>Hoja2!B4059/1000</f>
        <v>4.883</v>
      </c>
      <c r="F4059" s="1">
        <f>Hoja2!C4059/1000</f>
        <v>32.959000000000003</v>
      </c>
    </row>
    <row r="4060" spans="1:6" x14ac:dyDescent="0.25">
      <c r="A4060" s="1">
        <v>-0.124</v>
      </c>
      <c r="B4060" s="1">
        <v>0.124</v>
      </c>
      <c r="C4060" s="2">
        <v>1.0309999999999999</v>
      </c>
      <c r="D4060" s="1">
        <f>Hoja2!A4060/1000</f>
        <v>-23.315000000000001</v>
      </c>
      <c r="E4060" s="1">
        <f>Hoja2!B4060/1000</f>
        <v>33.691000000000003</v>
      </c>
      <c r="F4060" s="1">
        <f>Hoja2!C4060/1000</f>
        <v>82.52</v>
      </c>
    </row>
    <row r="4061" spans="1:6" x14ac:dyDescent="0.25">
      <c r="A4061" s="1">
        <v>-8.5000000000000006E-2</v>
      </c>
      <c r="B4061" s="1">
        <v>0.17899999999999999</v>
      </c>
      <c r="C4061" s="2">
        <v>0.96299999999999997</v>
      </c>
      <c r="D4061" s="1">
        <f>Hoja2!A4061/1000</f>
        <v>-19.591999999999999</v>
      </c>
      <c r="E4061" s="1">
        <f>Hoja2!B4061/1000</f>
        <v>42.603000000000002</v>
      </c>
      <c r="F4061" s="1">
        <f>Hoja2!C4061/1000</f>
        <v>98.266999999999996</v>
      </c>
    </row>
    <row r="4062" spans="1:6" x14ac:dyDescent="0.25">
      <c r="A4062" s="1">
        <v>-0.13800000000000001</v>
      </c>
      <c r="B4062" s="1">
        <v>0.223</v>
      </c>
      <c r="C4062" s="2">
        <v>0.90500000000000003</v>
      </c>
      <c r="D4062" s="1">
        <f>Hoja2!A4062/1000</f>
        <v>-19.164999999999999</v>
      </c>
      <c r="E4062" s="1">
        <f>Hoja2!B4062/1000</f>
        <v>40.039000000000001</v>
      </c>
      <c r="F4062" s="1">
        <f>Hoja2!C4062/1000</f>
        <v>113.52500000000001</v>
      </c>
    </row>
    <row r="4063" spans="1:6" x14ac:dyDescent="0.25">
      <c r="A4063" s="1">
        <v>-0.12</v>
      </c>
      <c r="B4063" s="1">
        <v>0.36599999999999999</v>
      </c>
      <c r="C4063" s="2">
        <v>0.86599999999999999</v>
      </c>
      <c r="D4063" s="1">
        <f>Hoja2!A4063/1000</f>
        <v>-28.503</v>
      </c>
      <c r="E4063" s="1">
        <f>Hoja2!B4063/1000</f>
        <v>49.438000000000002</v>
      </c>
      <c r="F4063" s="1">
        <f>Hoja2!C4063/1000</f>
        <v>138.61099999999999</v>
      </c>
    </row>
    <row r="4064" spans="1:6" x14ac:dyDescent="0.25">
      <c r="A4064" s="1">
        <v>-0.13900000000000001</v>
      </c>
      <c r="B4064" s="1">
        <v>0.41699999999999998</v>
      </c>
      <c r="C4064" s="2">
        <v>0.77</v>
      </c>
      <c r="D4064" s="1">
        <f>Hoja2!A4064/1000</f>
        <v>-13.916</v>
      </c>
      <c r="E4064" s="1">
        <f>Hoja2!B4064/1000</f>
        <v>34.728999999999999</v>
      </c>
      <c r="F4064" s="1">
        <f>Hoja2!C4064/1000</f>
        <v>136.292</v>
      </c>
    </row>
    <row r="4065" spans="1:6" x14ac:dyDescent="0.25">
      <c r="A4065" s="1">
        <v>-0.14099999999999999</v>
      </c>
      <c r="B4065" s="1">
        <v>0.59099999999999997</v>
      </c>
      <c r="C4065" s="2">
        <v>0.77600000000000002</v>
      </c>
      <c r="D4065" s="1">
        <f>Hoja2!A4065/1000</f>
        <v>-27.649000000000001</v>
      </c>
      <c r="E4065" s="1">
        <f>Hoja2!B4065/1000</f>
        <v>36.499000000000002</v>
      </c>
      <c r="F4065" s="1">
        <f>Hoja2!C4065/1000</f>
        <v>141.357</v>
      </c>
    </row>
    <row r="4066" spans="1:6" x14ac:dyDescent="0.25">
      <c r="A4066" s="1">
        <v>-0.125</v>
      </c>
      <c r="B4066" s="1">
        <v>0.70099999999999996</v>
      </c>
      <c r="C4066" s="2">
        <v>0.74199999999999999</v>
      </c>
      <c r="D4066" s="1">
        <f>Hoja2!A4066/1000</f>
        <v>-9.0329999999999995</v>
      </c>
      <c r="E4066" s="1">
        <f>Hoja2!B4066/1000</f>
        <v>20.263999999999999</v>
      </c>
      <c r="F4066" s="1">
        <f>Hoja2!C4066/1000</f>
        <v>124.32899999999999</v>
      </c>
    </row>
    <row r="4067" spans="1:6" x14ac:dyDescent="0.25">
      <c r="A4067" s="1">
        <v>-0.09</v>
      </c>
      <c r="B4067" s="1">
        <v>0.88500000000000001</v>
      </c>
      <c r="C4067" s="2">
        <v>0.79800000000000004</v>
      </c>
      <c r="D4067" s="1">
        <f>Hoja2!A4067/1000</f>
        <v>-8.3620000000000001</v>
      </c>
      <c r="E4067" s="1">
        <f>Hoja2!B4067/1000</f>
        <v>22.949000000000002</v>
      </c>
      <c r="F4067" s="1">
        <f>Hoja2!C4067/1000</f>
        <v>82.275000000000006</v>
      </c>
    </row>
    <row r="4068" spans="1:6" x14ac:dyDescent="0.25">
      <c r="A4068" s="1">
        <v>-4.9000000000000002E-2</v>
      </c>
      <c r="B4068" s="1">
        <v>0.94199999999999995</v>
      </c>
      <c r="C4068" s="2">
        <v>0.72099999999999997</v>
      </c>
      <c r="D4068" s="1">
        <f>Hoja2!A4068/1000</f>
        <v>7.202</v>
      </c>
      <c r="E4068" s="1">
        <f>Hoja2!B4068/1000</f>
        <v>16.907</v>
      </c>
      <c r="F4068" s="1">
        <f>Hoja2!C4068/1000</f>
        <v>13.367000000000001</v>
      </c>
    </row>
    <row r="4069" spans="1:6" x14ac:dyDescent="0.25">
      <c r="A4069" s="1">
        <v>-1.6E-2</v>
      </c>
      <c r="B4069" s="1">
        <v>0.91500000000000004</v>
      </c>
      <c r="C4069" s="2">
        <v>0.78200000000000003</v>
      </c>
      <c r="D4069" s="1">
        <f>Hoja2!A4069/1000</f>
        <v>-13.061999999999999</v>
      </c>
      <c r="E4069" s="1">
        <f>Hoja2!B4069/1000</f>
        <v>4.2720000000000002</v>
      </c>
      <c r="F4069" s="1">
        <f>Hoja2!C4069/1000</f>
        <v>-54.688000000000002</v>
      </c>
    </row>
    <row r="4070" spans="1:6" x14ac:dyDescent="0.25">
      <c r="A4070" s="1">
        <v>-0.10100000000000001</v>
      </c>
      <c r="B4070" s="1">
        <v>0.745</v>
      </c>
      <c r="C4070" s="2">
        <v>0.82299999999999995</v>
      </c>
      <c r="D4070" s="1">
        <f>Hoja2!A4070/1000</f>
        <v>18.738</v>
      </c>
      <c r="E4070" s="1">
        <f>Hoja2!B4070/1000</f>
        <v>-27.588000000000001</v>
      </c>
      <c r="F4070" s="1">
        <f>Hoja2!C4070/1000</f>
        <v>-109.80200000000001</v>
      </c>
    </row>
    <row r="4071" spans="1:6" x14ac:dyDescent="0.25">
      <c r="A4071" s="1">
        <v>-0.108</v>
      </c>
      <c r="B4071" s="1">
        <v>0.60199999999999998</v>
      </c>
      <c r="C4071" s="2">
        <v>0.82199999999999995</v>
      </c>
      <c r="D4071" s="1">
        <f>Hoja2!A4071/1000</f>
        <v>22.888000000000002</v>
      </c>
      <c r="E4071" s="1">
        <f>Hoja2!B4071/1000</f>
        <v>-26.489000000000001</v>
      </c>
      <c r="F4071" s="1">
        <f>Hoja2!C4071/1000</f>
        <v>-134.94900000000001</v>
      </c>
    </row>
    <row r="4072" spans="1:6" x14ac:dyDescent="0.25">
      <c r="A4072" s="1">
        <v>-6.9000000000000006E-2</v>
      </c>
      <c r="B4072" s="1">
        <v>0.50600000000000001</v>
      </c>
      <c r="C4072" s="2">
        <v>0.82799999999999996</v>
      </c>
      <c r="D4072" s="1">
        <f>Hoja2!A4072/1000</f>
        <v>29.785</v>
      </c>
      <c r="E4072" s="1">
        <f>Hoja2!B4072/1000</f>
        <v>-36.804000000000002</v>
      </c>
      <c r="F4072" s="1">
        <f>Hoja2!C4072/1000</f>
        <v>-153.625</v>
      </c>
    </row>
    <row r="4073" spans="1:6" x14ac:dyDescent="0.25">
      <c r="A4073" s="1">
        <v>-0.11700000000000001</v>
      </c>
      <c r="B4073" s="1">
        <v>0.40300000000000002</v>
      </c>
      <c r="C4073" s="2">
        <v>0.85899999999999999</v>
      </c>
      <c r="D4073" s="1">
        <f>Hoja2!A4073/1000</f>
        <v>41.991999999999997</v>
      </c>
      <c r="E4073" s="1">
        <f>Hoja2!B4073/1000</f>
        <v>-44.860999999999997</v>
      </c>
      <c r="F4073" s="1">
        <f>Hoja2!C4073/1000</f>
        <v>-150.94</v>
      </c>
    </row>
    <row r="4074" spans="1:6" x14ac:dyDescent="0.25">
      <c r="A4074" s="1">
        <v>-0.10299999999999999</v>
      </c>
      <c r="B4074" s="1">
        <v>0.27700000000000002</v>
      </c>
      <c r="C4074" s="2">
        <v>0.88800000000000001</v>
      </c>
      <c r="D4074" s="1">
        <f>Hoja2!A4074/1000</f>
        <v>50.292999999999999</v>
      </c>
      <c r="E4074" s="1">
        <f>Hoja2!B4074/1000</f>
        <v>-40.1</v>
      </c>
      <c r="F4074" s="1">
        <f>Hoja2!C4074/1000</f>
        <v>-145.26400000000001</v>
      </c>
    </row>
    <row r="4075" spans="1:6" x14ac:dyDescent="0.25">
      <c r="A4075" s="1">
        <v>-0.128</v>
      </c>
      <c r="B4075" s="1">
        <v>0.17899999999999999</v>
      </c>
      <c r="C4075" s="2">
        <v>0.92200000000000004</v>
      </c>
      <c r="D4075" s="1">
        <f>Hoja2!A4075/1000</f>
        <v>46.57</v>
      </c>
      <c r="E4075" s="1">
        <f>Hoja2!B4075/1000</f>
        <v>-35.828000000000003</v>
      </c>
      <c r="F4075" s="1">
        <f>Hoja2!C4075/1000</f>
        <v>-134.827</v>
      </c>
    </row>
    <row r="4076" spans="1:6" x14ac:dyDescent="0.25">
      <c r="A4076" s="1">
        <v>-9.2999999999999999E-2</v>
      </c>
      <c r="B4076" s="1">
        <v>8.5999999999999993E-2</v>
      </c>
      <c r="C4076" s="2">
        <v>0.97299999999999998</v>
      </c>
      <c r="D4076" s="1">
        <f>Hoja2!A4076/1000</f>
        <v>47.18</v>
      </c>
      <c r="E4076" s="1">
        <f>Hoja2!B4076/1000</f>
        <v>-21.850999999999999</v>
      </c>
      <c r="F4076" s="1">
        <f>Hoja2!C4076/1000</f>
        <v>-102.11199999999999</v>
      </c>
    </row>
    <row r="4077" spans="1:6" x14ac:dyDescent="0.25">
      <c r="A4077" s="1">
        <v>-7.6999999999999999E-2</v>
      </c>
      <c r="B4077" s="1">
        <v>-5.2999999999999999E-2</v>
      </c>
      <c r="C4077" s="2">
        <v>0.95499999999999996</v>
      </c>
      <c r="D4077" s="1">
        <f>Hoja2!A4077/1000</f>
        <v>38.94</v>
      </c>
      <c r="E4077" s="1">
        <f>Hoja2!B4077/1000</f>
        <v>-14.343</v>
      </c>
      <c r="F4077" s="1">
        <f>Hoja2!C4077/1000</f>
        <v>-77.147999999999996</v>
      </c>
    </row>
    <row r="4078" spans="1:6" x14ac:dyDescent="0.25">
      <c r="A4078" s="1">
        <v>-7.5999999999999998E-2</v>
      </c>
      <c r="B4078" s="1">
        <v>-0.1</v>
      </c>
      <c r="C4078" s="2">
        <v>0.98599999999999999</v>
      </c>
      <c r="D4078" s="1">
        <f>Hoja2!A4078/1000</f>
        <v>15.076000000000001</v>
      </c>
      <c r="E4078" s="1">
        <f>Hoja2!B4078/1000</f>
        <v>-9.2769999999999992</v>
      </c>
      <c r="F4078" s="1">
        <f>Hoja2!C4078/1000</f>
        <v>-40.344000000000001</v>
      </c>
    </row>
    <row r="4079" spans="1:6" x14ac:dyDescent="0.25">
      <c r="A4079" s="1">
        <v>-9.7000000000000003E-2</v>
      </c>
      <c r="B4079" s="1">
        <v>-0.16700000000000001</v>
      </c>
      <c r="C4079" s="2">
        <v>0.99</v>
      </c>
      <c r="D4079" s="1">
        <f>Hoja2!A4079/1000</f>
        <v>8.5399999999999994E-4</v>
      </c>
      <c r="E4079" s="1">
        <f>Hoja2!B4079/1000</f>
        <v>-4.2720000000000002</v>
      </c>
      <c r="F4079" s="1">
        <f>Hoja2!C4079/1000</f>
        <v>-8.5449999999999999</v>
      </c>
    </row>
    <row r="4080" spans="1:6" x14ac:dyDescent="0.25">
      <c r="A4080" s="1">
        <v>-0.13700000000000001</v>
      </c>
      <c r="B4080" s="1">
        <v>-0.191</v>
      </c>
      <c r="C4080" s="2">
        <v>0.96699999999999997</v>
      </c>
      <c r="D4080" s="1">
        <f>Hoja2!A4080/1000</f>
        <v>-19.47</v>
      </c>
      <c r="E4080" s="1">
        <f>Hoja2!B4080/1000</f>
        <v>2.1360000000000001</v>
      </c>
      <c r="F4080" s="1">
        <f>Hoja2!C4080/1000</f>
        <v>32.531999999999996</v>
      </c>
    </row>
    <row r="4081" spans="1:6" x14ac:dyDescent="0.25">
      <c r="A4081" s="1">
        <v>-0.14899999999999999</v>
      </c>
      <c r="B4081" s="1">
        <v>-0.16200000000000001</v>
      </c>
      <c r="C4081" s="2">
        <v>0.88500000000000001</v>
      </c>
      <c r="D4081" s="1">
        <f>Hoja2!A4081/1000</f>
        <v>-41.503999999999998</v>
      </c>
      <c r="E4081" s="1">
        <f>Hoja2!B4081/1000</f>
        <v>14.587</v>
      </c>
      <c r="F4081" s="1">
        <f>Hoja2!C4081/1000</f>
        <v>81.299000000000007</v>
      </c>
    </row>
    <row r="4082" spans="1:6" x14ac:dyDescent="0.25">
      <c r="A4082" s="1">
        <v>-0.14399999999999999</v>
      </c>
      <c r="B4082" s="1">
        <v>5.7000000000000002E-2</v>
      </c>
      <c r="C4082" s="2">
        <v>0.90400000000000003</v>
      </c>
      <c r="D4082" s="1">
        <f>Hoja2!A4082/1000</f>
        <v>-68.114999999999995</v>
      </c>
      <c r="E4082" s="1">
        <f>Hoja2!B4082/1000</f>
        <v>20.690999999999999</v>
      </c>
      <c r="F4082" s="1">
        <f>Hoja2!C4082/1000</f>
        <v>134.88800000000001</v>
      </c>
    </row>
    <row r="4083" spans="1:6" x14ac:dyDescent="0.25">
      <c r="A4083" s="1">
        <v>-0.11</v>
      </c>
      <c r="B4083" s="1">
        <v>0.18</v>
      </c>
      <c r="C4083" s="2">
        <v>0.95899999999999996</v>
      </c>
      <c r="D4083" s="1">
        <f>Hoja2!A4083/1000</f>
        <v>-48.95</v>
      </c>
      <c r="E4083" s="1">
        <f>Hoja2!B4083/1000</f>
        <v>16.295999999999999</v>
      </c>
      <c r="F4083" s="1">
        <f>Hoja2!C4083/1000</f>
        <v>139.16</v>
      </c>
    </row>
    <row r="4084" spans="1:6" x14ac:dyDescent="0.25">
      <c r="A4084" s="1">
        <v>-0.19600000000000001</v>
      </c>
      <c r="B4084" s="1">
        <v>0.32400000000000001</v>
      </c>
      <c r="C4084" s="2">
        <v>0.94499999999999995</v>
      </c>
      <c r="D4084" s="1">
        <f>Hoja2!A4084/1000</f>
        <v>-41.015999999999998</v>
      </c>
      <c r="E4084" s="1">
        <f>Hoja2!B4084/1000</f>
        <v>19.774999999999999</v>
      </c>
      <c r="F4084" s="1">
        <f>Hoja2!C4084/1000</f>
        <v>152.77099999999999</v>
      </c>
    </row>
    <row r="4085" spans="1:6" x14ac:dyDescent="0.25">
      <c r="A4085" s="1">
        <v>-0.182</v>
      </c>
      <c r="B4085" s="1">
        <v>0.46500000000000002</v>
      </c>
      <c r="C4085" s="2">
        <v>0.878</v>
      </c>
      <c r="D4085" s="1">
        <f>Hoja2!A4085/1000</f>
        <v>-27.344000000000001</v>
      </c>
      <c r="E4085" s="1">
        <f>Hoja2!B4085/1000</f>
        <v>25.452000000000002</v>
      </c>
      <c r="F4085" s="1">
        <f>Hoja2!C4085/1000</f>
        <v>157.166</v>
      </c>
    </row>
    <row r="4086" spans="1:6" x14ac:dyDescent="0.25">
      <c r="A4086" s="1">
        <v>-0.14899999999999999</v>
      </c>
      <c r="B4086" s="1">
        <v>0.56799999999999995</v>
      </c>
      <c r="C4086" s="2">
        <v>0.88300000000000001</v>
      </c>
      <c r="D4086" s="1">
        <f>Hoja2!A4086/1000</f>
        <v>-21.545000000000002</v>
      </c>
      <c r="E4086" s="1">
        <f>Hoja2!B4086/1000</f>
        <v>41.015999999999998</v>
      </c>
      <c r="F4086" s="1">
        <f>Hoja2!C4086/1000</f>
        <v>140.381</v>
      </c>
    </row>
    <row r="4087" spans="1:6" x14ac:dyDescent="0.25">
      <c r="A4087" s="1">
        <v>-0.127</v>
      </c>
      <c r="B4087" s="1">
        <v>0.65700000000000003</v>
      </c>
      <c r="C4087" s="2">
        <v>0.81499999999999995</v>
      </c>
      <c r="D4087" s="1">
        <f>Hoja2!A4087/1000</f>
        <v>-13.428000000000001</v>
      </c>
      <c r="E4087" s="1">
        <f>Hoja2!B4087/1000</f>
        <v>26.733000000000001</v>
      </c>
      <c r="F4087" s="1">
        <f>Hoja2!C4087/1000</f>
        <v>119.38500000000001</v>
      </c>
    </row>
    <row r="4088" spans="1:6" x14ac:dyDescent="0.25">
      <c r="A4088" s="1">
        <v>-7.0000000000000007E-2</v>
      </c>
      <c r="B4088" s="1">
        <v>0.85799999999999998</v>
      </c>
      <c r="C4088" s="2">
        <v>0.86099999999999999</v>
      </c>
      <c r="D4088" s="1">
        <f>Hoja2!A4088/1000</f>
        <v>-17.577999999999999</v>
      </c>
      <c r="E4088" s="1">
        <f>Hoja2!B4088/1000</f>
        <v>32.531999999999996</v>
      </c>
      <c r="F4088" s="1">
        <f>Hoja2!C4088/1000</f>
        <v>73.058999999999997</v>
      </c>
    </row>
    <row r="4089" spans="1:6" x14ac:dyDescent="0.25">
      <c r="A4089" s="1">
        <v>-0.04</v>
      </c>
      <c r="B4089" s="1">
        <v>0.88800000000000001</v>
      </c>
      <c r="C4089" s="2">
        <v>0.77900000000000003</v>
      </c>
      <c r="D4089" s="1">
        <f>Hoja2!A4089/1000</f>
        <v>2.4399999999999999E-4</v>
      </c>
      <c r="E4089" s="1">
        <f>Hoja2!B4089/1000</f>
        <v>15.564</v>
      </c>
      <c r="F4089" s="1">
        <f>Hoja2!C4089/1000</f>
        <v>13.428000000000001</v>
      </c>
    </row>
    <row r="4090" spans="1:6" x14ac:dyDescent="0.25">
      <c r="A4090" s="1">
        <v>-2.8000000000000001E-2</v>
      </c>
      <c r="B4090" s="1">
        <v>0.84199999999999997</v>
      </c>
      <c r="C4090" s="2">
        <v>0.79400000000000004</v>
      </c>
      <c r="D4090" s="1">
        <f>Hoja2!A4090/1000</f>
        <v>-14.099</v>
      </c>
      <c r="E4090" s="1">
        <f>Hoja2!B4090/1000</f>
        <v>-4.8799999999999999E-4</v>
      </c>
      <c r="F4090" s="1">
        <f>Hoja2!C4090/1000</f>
        <v>-44.982999999999997</v>
      </c>
    </row>
    <row r="4091" spans="1:6" x14ac:dyDescent="0.25">
      <c r="A4091" s="1">
        <v>-8.7999999999999995E-2</v>
      </c>
      <c r="B4091" s="1">
        <v>0.71299999999999997</v>
      </c>
      <c r="C4091" s="2">
        <v>0.87</v>
      </c>
      <c r="D4091" s="1">
        <f>Hoja2!A4091/1000</f>
        <v>1.22E-4</v>
      </c>
      <c r="E4091" s="1">
        <f>Hoja2!B4091/1000</f>
        <v>-24.78</v>
      </c>
      <c r="F4091" s="1">
        <f>Hoja2!C4091/1000</f>
        <v>-89.293999999999997</v>
      </c>
    </row>
    <row r="4092" spans="1:6" x14ac:dyDescent="0.25">
      <c r="A4092" s="1">
        <v>-0.13600000000000001</v>
      </c>
      <c r="B4092" s="1">
        <v>0.59599999999999997</v>
      </c>
      <c r="C4092" s="2">
        <v>0.873</v>
      </c>
      <c r="D4092" s="1">
        <f>Hoja2!A4092/1000</f>
        <v>3.7229999999999999</v>
      </c>
      <c r="E4092" s="1">
        <f>Hoja2!B4092/1000</f>
        <v>-25.513000000000002</v>
      </c>
      <c r="F4092" s="1">
        <f>Hoja2!C4092/1000</f>
        <v>-117.371</v>
      </c>
    </row>
    <row r="4093" spans="1:6" x14ac:dyDescent="0.25">
      <c r="A4093" s="1">
        <v>-9.1999999999999998E-2</v>
      </c>
      <c r="B4093" s="1">
        <v>0.497</v>
      </c>
      <c r="C4093" s="2">
        <v>0.88300000000000001</v>
      </c>
      <c r="D4093" s="1">
        <f>Hoja2!A4093/1000</f>
        <v>17.577999999999999</v>
      </c>
      <c r="E4093" s="1">
        <f>Hoja2!B4093/1000</f>
        <v>-22.521999999999998</v>
      </c>
      <c r="F4093" s="1">
        <f>Hoja2!C4093/1000</f>
        <v>-130.798</v>
      </c>
    </row>
    <row r="4094" spans="1:6" x14ac:dyDescent="0.25">
      <c r="A4094" s="1">
        <v>-0.106</v>
      </c>
      <c r="B4094" s="1">
        <v>0.378</v>
      </c>
      <c r="C4094" s="2">
        <v>0.85399999999999998</v>
      </c>
      <c r="D4094" s="1">
        <f>Hoja2!A4094/1000</f>
        <v>16.907</v>
      </c>
      <c r="E4094" s="1">
        <f>Hoja2!B4094/1000</f>
        <v>-26.184000000000001</v>
      </c>
      <c r="F4094" s="1">
        <f>Hoja2!C4094/1000</f>
        <v>-134.94900000000001</v>
      </c>
    </row>
    <row r="4095" spans="1:6" x14ac:dyDescent="0.25">
      <c r="A4095" s="1">
        <v>-6.3E-2</v>
      </c>
      <c r="B4095" s="1">
        <v>0.28100000000000003</v>
      </c>
      <c r="C4095" s="2">
        <v>0.88900000000000001</v>
      </c>
      <c r="D4095" s="1">
        <f>Hoja2!A4095/1000</f>
        <v>26.489000000000001</v>
      </c>
      <c r="E4095" s="1">
        <f>Hoja2!B4095/1000</f>
        <v>-19.103999999999999</v>
      </c>
      <c r="F4095" s="1">
        <f>Hoja2!C4095/1000</f>
        <v>-128.17400000000001</v>
      </c>
    </row>
    <row r="4096" spans="1:6" x14ac:dyDescent="0.25">
      <c r="A4096" s="1">
        <v>-4.9000000000000002E-2</v>
      </c>
      <c r="B4096" s="1">
        <v>0.158</v>
      </c>
      <c r="C4096" s="2">
        <v>0.85699999999999998</v>
      </c>
      <c r="D4096" s="1">
        <f>Hoja2!A4096/1000</f>
        <v>23.376000000000001</v>
      </c>
      <c r="E4096" s="1">
        <f>Hoja2!B4096/1000</f>
        <v>-26.794</v>
      </c>
      <c r="F4096" s="1">
        <f>Hoja2!C4096/1000</f>
        <v>-120.97199999999999</v>
      </c>
    </row>
    <row r="4097" spans="1:6" x14ac:dyDescent="0.25">
      <c r="A4097" s="1">
        <v>-6.4000000000000001E-2</v>
      </c>
      <c r="B4097" s="1">
        <v>0.16400000000000001</v>
      </c>
      <c r="C4097" s="2">
        <v>0.94</v>
      </c>
      <c r="D4097" s="1">
        <f>Hoja2!A4097/1000</f>
        <v>8.5449999999999999</v>
      </c>
      <c r="E4097" s="1">
        <f>Hoja2!B4097/1000</f>
        <v>-20.324999999999999</v>
      </c>
      <c r="F4097" s="1">
        <f>Hoja2!C4097/1000</f>
        <v>-96.191000000000003</v>
      </c>
    </row>
    <row r="4098" spans="1:6" x14ac:dyDescent="0.25">
      <c r="A4098" s="1">
        <v>-3.1E-2</v>
      </c>
      <c r="B4098" s="1">
        <v>9.1999999999999998E-2</v>
      </c>
      <c r="C4098" s="2">
        <v>0.95499999999999996</v>
      </c>
      <c r="D4098" s="1">
        <f>Hoja2!A4098/1000</f>
        <v>28.198</v>
      </c>
      <c r="E4098" s="1">
        <f>Hoja2!B4098/1000</f>
        <v>-20.141999999999999</v>
      </c>
      <c r="F4098" s="1">
        <f>Hoja2!C4098/1000</f>
        <v>-57.250999999999998</v>
      </c>
    </row>
    <row r="4099" spans="1:6" x14ac:dyDescent="0.25">
      <c r="A4099" s="1">
        <v>-5.1999999999999998E-2</v>
      </c>
      <c r="B4099" s="1">
        <v>2.1999999999999999E-2</v>
      </c>
      <c r="C4099" s="2">
        <v>0.97</v>
      </c>
      <c r="D4099" s="1">
        <f>Hoja2!A4099/1000</f>
        <v>12.878</v>
      </c>
      <c r="E4099" s="1">
        <f>Hoja2!B4099/1000</f>
        <v>-23.803999999999998</v>
      </c>
      <c r="F4099" s="1">
        <f>Hoja2!C4099/1000</f>
        <v>-37.414999999999999</v>
      </c>
    </row>
    <row r="4100" spans="1:6" x14ac:dyDescent="0.25">
      <c r="A4100" s="1">
        <v>-9.6000000000000002E-2</v>
      </c>
      <c r="B4100" s="1">
        <v>-0.04</v>
      </c>
      <c r="C4100" s="2">
        <v>0.97099999999999997</v>
      </c>
      <c r="D4100" s="1">
        <f>Hoja2!A4100/1000</f>
        <v>6.6529999999999996</v>
      </c>
      <c r="E4100" s="1">
        <f>Hoja2!B4100/1000</f>
        <v>-4.944</v>
      </c>
      <c r="F4100" s="1">
        <f>Hoja2!C4100/1000</f>
        <v>-5.4320000000000004</v>
      </c>
    </row>
    <row r="4101" spans="1:6" x14ac:dyDescent="0.25">
      <c r="A4101" s="1">
        <v>-8.5999999999999993E-2</v>
      </c>
      <c r="B4101" s="1">
        <v>-1.7000000000000001E-2</v>
      </c>
      <c r="C4101" s="2">
        <v>0.99199999999999999</v>
      </c>
      <c r="D4101" s="1">
        <f>Hoja2!A4101/1000</f>
        <v>-9.0939999999999994</v>
      </c>
      <c r="E4101" s="1">
        <f>Hoja2!B4101/1000</f>
        <v>4.0279999999999996</v>
      </c>
      <c r="F4101" s="1">
        <f>Hoja2!C4101/1000</f>
        <v>45.654000000000003</v>
      </c>
    </row>
    <row r="4102" spans="1:6" x14ac:dyDescent="0.25">
      <c r="A4102" s="1">
        <v>-0.107</v>
      </c>
      <c r="B4102" s="1">
        <v>3.0000000000000001E-3</v>
      </c>
      <c r="C4102" s="2">
        <v>1</v>
      </c>
      <c r="D4102" s="1">
        <f>Hoja2!A4102/1000</f>
        <v>-7.9349999999999996</v>
      </c>
      <c r="E4102" s="1">
        <f>Hoja2!B4102/1000</f>
        <v>14.526</v>
      </c>
      <c r="F4102" s="1">
        <f>Hoja2!C4102/1000</f>
        <v>79.468000000000004</v>
      </c>
    </row>
    <row r="4103" spans="1:6" x14ac:dyDescent="0.25">
      <c r="A4103" s="1">
        <v>-0.13500000000000001</v>
      </c>
      <c r="B4103" s="1">
        <v>5.1999999999999998E-2</v>
      </c>
      <c r="C4103" s="2">
        <v>0.92900000000000005</v>
      </c>
      <c r="D4103" s="1">
        <f>Hoja2!A4103/1000</f>
        <v>-11.840999999999999</v>
      </c>
      <c r="E4103" s="1">
        <f>Hoja2!B4103/1000</f>
        <v>22.277999999999999</v>
      </c>
      <c r="F4103" s="1">
        <f>Hoja2!C4103/1000</f>
        <v>108.154</v>
      </c>
    </row>
    <row r="4104" spans="1:6" x14ac:dyDescent="0.25">
      <c r="A4104" s="1">
        <v>-9.6000000000000002E-2</v>
      </c>
      <c r="B4104" s="1">
        <v>0.16800000000000001</v>
      </c>
      <c r="C4104" s="2">
        <v>0.88200000000000001</v>
      </c>
      <c r="D4104" s="1">
        <f>Hoja2!A4104/1000</f>
        <v>-21.79</v>
      </c>
      <c r="E4104" s="1">
        <f>Hoja2!B4104/1000</f>
        <v>18.25</v>
      </c>
      <c r="F4104" s="1">
        <f>Hoja2!C4104/1000</f>
        <v>137.81700000000001</v>
      </c>
    </row>
    <row r="4105" spans="1:6" x14ac:dyDescent="0.25">
      <c r="A4105" s="1">
        <v>-0.16900000000000001</v>
      </c>
      <c r="B4105" s="1">
        <v>0.29099999999999998</v>
      </c>
      <c r="C4105" s="2">
        <v>0.872</v>
      </c>
      <c r="D4105" s="1">
        <f>Hoja2!A4105/1000</f>
        <v>-20.873999999999999</v>
      </c>
      <c r="E4105" s="1">
        <f>Hoja2!B4105/1000</f>
        <v>12.451000000000001</v>
      </c>
      <c r="F4105" s="1">
        <f>Hoja2!C4105/1000</f>
        <v>145.447</v>
      </c>
    </row>
    <row r="4106" spans="1:6" x14ac:dyDescent="0.25">
      <c r="A4106" s="1">
        <v>-0.156</v>
      </c>
      <c r="B4106" s="1">
        <v>0.46899999999999997</v>
      </c>
      <c r="C4106" s="2">
        <v>0.90600000000000003</v>
      </c>
      <c r="D4106" s="1">
        <f>Hoja2!A4106/1000</f>
        <v>-21.728999999999999</v>
      </c>
      <c r="E4106" s="1">
        <f>Hoja2!B4106/1000</f>
        <v>17.821999999999999</v>
      </c>
      <c r="F4106" s="1">
        <f>Hoja2!C4106/1000</f>
        <v>152.03899999999999</v>
      </c>
    </row>
    <row r="4107" spans="1:6" x14ac:dyDescent="0.25">
      <c r="A4107" s="1">
        <v>-0.159</v>
      </c>
      <c r="B4107" s="1">
        <v>0.66500000000000004</v>
      </c>
      <c r="C4107" s="2">
        <v>0.84699999999999998</v>
      </c>
      <c r="D4107" s="1">
        <f>Hoja2!A4107/1000</f>
        <v>-18.494</v>
      </c>
      <c r="E4107" s="1">
        <f>Hoja2!B4107/1000</f>
        <v>10.864000000000001</v>
      </c>
      <c r="F4107" s="1">
        <f>Hoja2!C4107/1000</f>
        <v>140.381</v>
      </c>
    </row>
    <row r="4108" spans="1:6" x14ac:dyDescent="0.25">
      <c r="A4108" s="1">
        <v>-6.2E-2</v>
      </c>
      <c r="B4108" s="1">
        <v>0.88700000000000001</v>
      </c>
      <c r="C4108" s="2">
        <v>0.93200000000000005</v>
      </c>
      <c r="D4108" s="1">
        <f>Hoja2!A4108/1000</f>
        <v>-18.187999999999999</v>
      </c>
      <c r="E4108" s="1">
        <f>Hoja2!B4108/1000</f>
        <v>31.372</v>
      </c>
      <c r="F4108" s="1">
        <f>Hoja2!C4108/1000</f>
        <v>103.577</v>
      </c>
    </row>
    <row r="4109" spans="1:6" x14ac:dyDescent="0.25">
      <c r="A4109" s="1">
        <v>-3.4000000000000002E-2</v>
      </c>
      <c r="B4109" s="1">
        <v>0.85199999999999998</v>
      </c>
      <c r="C4109" s="2">
        <v>0.79600000000000004</v>
      </c>
      <c r="D4109" s="1">
        <f>Hoja2!A4109/1000</f>
        <v>1.038</v>
      </c>
      <c r="E4109" s="1">
        <f>Hoja2!B4109/1000</f>
        <v>26.917000000000002</v>
      </c>
      <c r="F4109" s="1">
        <f>Hoja2!C4109/1000</f>
        <v>30.579000000000001</v>
      </c>
    </row>
    <row r="4110" spans="1:6" x14ac:dyDescent="0.25">
      <c r="A4110" s="1">
        <v>-1.2999999999999999E-2</v>
      </c>
      <c r="B4110" s="1">
        <v>0.81299999999999994</v>
      </c>
      <c r="C4110" s="2">
        <v>0.79500000000000004</v>
      </c>
      <c r="D4110" s="1">
        <f>Hoja2!A4110/1000</f>
        <v>-20.934999999999999</v>
      </c>
      <c r="E4110" s="1">
        <f>Hoja2!B4110/1000</f>
        <v>16.785</v>
      </c>
      <c r="F4110" s="1">
        <f>Hoja2!C4110/1000</f>
        <v>-40.405000000000001</v>
      </c>
    </row>
    <row r="4111" spans="1:6" x14ac:dyDescent="0.25">
      <c r="A4111" s="1">
        <v>-5.7000000000000002E-2</v>
      </c>
      <c r="B4111" s="1">
        <v>0.69699999999999995</v>
      </c>
      <c r="C4111" s="2">
        <v>0.83599999999999997</v>
      </c>
      <c r="D4111" s="1">
        <f>Hoja2!A4111/1000</f>
        <v>4.4560000000000004</v>
      </c>
      <c r="E4111" s="1">
        <f>Hoja2!B4111/1000</f>
        <v>-17.7</v>
      </c>
      <c r="F4111" s="1">
        <f>Hoja2!C4111/1000</f>
        <v>-78.003</v>
      </c>
    </row>
    <row r="4112" spans="1:6" x14ac:dyDescent="0.25">
      <c r="A4112" s="1">
        <v>-0.11799999999999999</v>
      </c>
      <c r="B4112" s="1">
        <v>0.61699999999999999</v>
      </c>
      <c r="C4112" s="2">
        <v>0.86699999999999999</v>
      </c>
      <c r="D4112" s="1">
        <f>Hoja2!A4112/1000</f>
        <v>3.4180000000000001</v>
      </c>
      <c r="E4112" s="1">
        <f>Hoja2!B4112/1000</f>
        <v>-26.489000000000001</v>
      </c>
      <c r="F4112" s="1">
        <f>Hoja2!C4112/1000</f>
        <v>-113.28100000000001</v>
      </c>
    </row>
    <row r="4113" spans="1:6" x14ac:dyDescent="0.25">
      <c r="A4113" s="1">
        <v>-6.8000000000000005E-2</v>
      </c>
      <c r="B4113" s="1">
        <v>0.54</v>
      </c>
      <c r="C4113" s="2">
        <v>0.872</v>
      </c>
      <c r="D4113" s="1">
        <f>Hoja2!A4113/1000</f>
        <v>10.436999999999999</v>
      </c>
      <c r="E4113" s="1">
        <f>Hoja2!B4113/1000</f>
        <v>-21.117999999999999</v>
      </c>
      <c r="F4113" s="1">
        <f>Hoja2!C4113/1000</f>
        <v>-125.61</v>
      </c>
    </row>
    <row r="4114" spans="1:6" x14ac:dyDescent="0.25">
      <c r="A4114" s="1">
        <v>-9.8000000000000004E-2</v>
      </c>
      <c r="B4114" s="1">
        <v>0.45</v>
      </c>
      <c r="C4114" s="2">
        <v>0.89600000000000002</v>
      </c>
      <c r="D4114" s="1">
        <f>Hoja2!A4114/1000</f>
        <v>16.785</v>
      </c>
      <c r="E4114" s="1">
        <f>Hoja2!B4114/1000</f>
        <v>-37.292000000000002</v>
      </c>
      <c r="F4114" s="1">
        <f>Hoja2!C4114/1000</f>
        <v>-148.13200000000001</v>
      </c>
    </row>
    <row r="4115" spans="1:6" x14ac:dyDescent="0.25">
      <c r="A4115" s="1">
        <v>-0.10299999999999999</v>
      </c>
      <c r="B4115" s="1">
        <v>0.30099999999999999</v>
      </c>
      <c r="C4115" s="2">
        <v>0.92600000000000005</v>
      </c>
      <c r="D4115" s="1">
        <f>Hoja2!A4115/1000</f>
        <v>44.128</v>
      </c>
      <c r="E4115" s="1">
        <f>Hoja2!B4115/1000</f>
        <v>-31.006</v>
      </c>
      <c r="F4115" s="1">
        <f>Hoja2!C4115/1000</f>
        <v>-141.785</v>
      </c>
    </row>
    <row r="4116" spans="1:6" x14ac:dyDescent="0.25">
      <c r="A4116" s="1">
        <v>-9.7000000000000003E-2</v>
      </c>
      <c r="B4116" s="1">
        <v>0.129</v>
      </c>
      <c r="C4116" s="2">
        <v>0.879</v>
      </c>
      <c r="D4116" s="1">
        <f>Hoja2!A4116/1000</f>
        <v>35.216999999999999</v>
      </c>
      <c r="E4116" s="1">
        <f>Hoja2!B4116/1000</f>
        <v>-23.803999999999998</v>
      </c>
      <c r="F4116" s="1">
        <f>Hoja2!C4116/1000</f>
        <v>-127.075</v>
      </c>
    </row>
    <row r="4117" spans="1:6" x14ac:dyDescent="0.25">
      <c r="A4117" s="1">
        <v>-7.5999999999999998E-2</v>
      </c>
      <c r="B4117" s="1">
        <v>9.8000000000000004E-2</v>
      </c>
      <c r="C4117" s="2">
        <v>0.90500000000000003</v>
      </c>
      <c r="D4117" s="1">
        <f>Hoja2!A4117/1000</f>
        <v>28.931000000000001</v>
      </c>
      <c r="E4117" s="1">
        <f>Hoja2!B4117/1000</f>
        <v>-13.977</v>
      </c>
      <c r="F4117" s="1">
        <f>Hoja2!C4117/1000</f>
        <v>-96.863</v>
      </c>
    </row>
    <row r="4118" spans="1:6" x14ac:dyDescent="0.25">
      <c r="A4118" s="1">
        <v>-6.6000000000000003E-2</v>
      </c>
      <c r="B4118" s="1">
        <v>-6.2E-2</v>
      </c>
      <c r="C4118" s="2">
        <v>0.91400000000000003</v>
      </c>
      <c r="D4118" s="1">
        <f>Hoja2!A4118/1000</f>
        <v>39.063000000000002</v>
      </c>
      <c r="E4118" s="1">
        <f>Hoja2!B4118/1000</f>
        <v>-18.616</v>
      </c>
      <c r="F4118" s="1">
        <f>Hoja2!C4118/1000</f>
        <v>-76.293999999999997</v>
      </c>
    </row>
    <row r="4119" spans="1:6" x14ac:dyDescent="0.25">
      <c r="A4119" s="1">
        <v>-0.13700000000000001</v>
      </c>
      <c r="B4119" s="1">
        <v>-0.186</v>
      </c>
      <c r="C4119" s="2">
        <v>0.93200000000000005</v>
      </c>
      <c r="D4119" s="1">
        <f>Hoja2!A4119/1000</f>
        <v>15.259</v>
      </c>
      <c r="E4119" s="1">
        <f>Hoja2!B4119/1000</f>
        <v>-16.541</v>
      </c>
      <c r="F4119" s="1">
        <f>Hoja2!C4119/1000</f>
        <v>-41.991999999999997</v>
      </c>
    </row>
    <row r="4120" spans="1:6" x14ac:dyDescent="0.25">
      <c r="A4120" s="1">
        <v>-0.14599999999999999</v>
      </c>
      <c r="B4120" s="1">
        <v>-0.222</v>
      </c>
      <c r="C4120" s="2">
        <v>0.98099999999999998</v>
      </c>
      <c r="D4120" s="1">
        <f>Hoja2!A4120/1000</f>
        <v>-6.165</v>
      </c>
      <c r="E4120" s="1">
        <f>Hoja2!B4120/1000</f>
        <v>-8.6059999999999999</v>
      </c>
      <c r="F4120" s="1">
        <f>Hoja2!C4120/1000</f>
        <v>14.404</v>
      </c>
    </row>
    <row r="4121" spans="1:6" x14ac:dyDescent="0.25">
      <c r="A4121" s="1">
        <v>-0.14599999999999999</v>
      </c>
      <c r="B4121" s="1">
        <v>-9.2999999999999999E-2</v>
      </c>
      <c r="C4121" s="2">
        <v>0.99199999999999999</v>
      </c>
      <c r="D4121" s="1">
        <f>Hoja2!A4121/1000</f>
        <v>-29.724</v>
      </c>
      <c r="E4121" s="1">
        <f>Hoja2!B4121/1000</f>
        <v>2.5019999999999998</v>
      </c>
      <c r="F4121" s="1">
        <f>Hoja2!C4121/1000</f>
        <v>65.430000000000007</v>
      </c>
    </row>
    <row r="4122" spans="1:6" x14ac:dyDescent="0.25">
      <c r="A4122" s="1">
        <v>-0.114</v>
      </c>
      <c r="B4122" s="1">
        <v>-1.6E-2</v>
      </c>
      <c r="C4122" s="2">
        <v>1</v>
      </c>
      <c r="D4122" s="1">
        <f>Hoja2!A4122/1000</f>
        <v>-30.151</v>
      </c>
      <c r="E4122" s="1">
        <f>Hoja2!B4122/1000</f>
        <v>12.146000000000001</v>
      </c>
      <c r="F4122" s="1">
        <f>Hoja2!C4122/1000</f>
        <v>97.534000000000006</v>
      </c>
    </row>
    <row r="4123" spans="1:6" x14ac:dyDescent="0.25">
      <c r="A4123" s="1">
        <v>-0.24199999999999999</v>
      </c>
      <c r="B4123" s="1">
        <v>9.1999999999999998E-2</v>
      </c>
      <c r="C4123" s="2">
        <v>0.96299999999999997</v>
      </c>
      <c r="D4123" s="1">
        <f>Hoja2!A4123/1000</f>
        <v>-47.18</v>
      </c>
      <c r="E4123" s="1">
        <f>Hoja2!B4123/1000</f>
        <v>23.315000000000001</v>
      </c>
      <c r="F4123" s="1">
        <f>Hoja2!C4123/1000</f>
        <v>131.40899999999999</v>
      </c>
    </row>
    <row r="4124" spans="1:6" x14ac:dyDescent="0.25">
      <c r="A4124" s="1">
        <v>-0.192</v>
      </c>
      <c r="B4124" s="1">
        <v>0.215</v>
      </c>
      <c r="C4124" s="2">
        <v>0.95299999999999996</v>
      </c>
      <c r="D4124" s="1">
        <f>Hoja2!A4124/1000</f>
        <v>-37.414999999999999</v>
      </c>
      <c r="E4124" s="1">
        <f>Hoja2!B4124/1000</f>
        <v>42.908000000000001</v>
      </c>
      <c r="F4124" s="1">
        <f>Hoja2!C4124/1000</f>
        <v>170.28800000000001</v>
      </c>
    </row>
    <row r="4125" spans="1:6" x14ac:dyDescent="0.25">
      <c r="A4125" s="1">
        <v>-0.23699999999999999</v>
      </c>
      <c r="B4125" s="1">
        <v>0.36799999999999999</v>
      </c>
      <c r="C4125" s="2">
        <v>0.81200000000000006</v>
      </c>
      <c r="D4125" s="1">
        <f>Hoja2!A4125/1000</f>
        <v>-45.959000000000003</v>
      </c>
      <c r="E4125" s="1">
        <f>Hoja2!B4125/1000</f>
        <v>42.113999999999997</v>
      </c>
      <c r="F4125" s="1">
        <f>Hoja2!C4125/1000</f>
        <v>185.12</v>
      </c>
    </row>
    <row r="4126" spans="1:6" x14ac:dyDescent="0.25">
      <c r="A4126" s="1">
        <v>-0.183</v>
      </c>
      <c r="B4126" s="1">
        <v>0.56299999999999994</v>
      </c>
      <c r="C4126" s="2">
        <v>0.84699999999999998</v>
      </c>
      <c r="D4126" s="1">
        <f>Hoja2!A4126/1000</f>
        <v>-39.978000000000002</v>
      </c>
      <c r="E4126" s="1">
        <f>Hoja2!B4126/1000</f>
        <v>50.292999999999999</v>
      </c>
      <c r="F4126" s="1">
        <f>Hoja2!C4126/1000</f>
        <v>191.77199999999999</v>
      </c>
    </row>
    <row r="4127" spans="1:6" x14ac:dyDescent="0.25">
      <c r="A4127" s="1">
        <v>-0.25900000000000001</v>
      </c>
      <c r="B4127" s="1">
        <v>0.68400000000000005</v>
      </c>
      <c r="C4127" s="2">
        <v>0.73199999999999998</v>
      </c>
      <c r="D4127" s="1">
        <f>Hoja2!A4127/1000</f>
        <v>-26.062000000000001</v>
      </c>
      <c r="E4127" s="1">
        <f>Hoja2!B4127/1000</f>
        <v>32.103999999999999</v>
      </c>
      <c r="F4127" s="1">
        <f>Hoja2!C4127/1000</f>
        <v>174.13300000000001</v>
      </c>
    </row>
    <row r="4128" spans="1:6" x14ac:dyDescent="0.25">
      <c r="A4128" s="1">
        <v>-0.106</v>
      </c>
      <c r="B4128" s="1">
        <v>1.034</v>
      </c>
      <c r="C4128" s="2">
        <v>0.80800000000000005</v>
      </c>
      <c r="D4128" s="1">
        <f>Hoja2!A4128/1000</f>
        <v>-20.568999999999999</v>
      </c>
      <c r="E4128" s="1">
        <f>Hoja2!B4128/1000</f>
        <v>35.155999999999999</v>
      </c>
      <c r="F4128" s="1">
        <f>Hoja2!C4128/1000</f>
        <v>134.827</v>
      </c>
    </row>
    <row r="4129" spans="1:6" x14ac:dyDescent="0.25">
      <c r="A4129" s="1">
        <v>-3.6999999999999998E-2</v>
      </c>
      <c r="B4129" s="1">
        <v>1.1659999999999999</v>
      </c>
      <c r="C4129" s="2">
        <v>0.70599999999999996</v>
      </c>
      <c r="D4129" s="1">
        <f>Hoja2!A4129/1000</f>
        <v>-11.962999999999999</v>
      </c>
      <c r="E4129" s="1">
        <f>Hoja2!B4129/1000</f>
        <v>23.498999999999999</v>
      </c>
      <c r="F4129" s="1">
        <f>Hoja2!C4129/1000</f>
        <v>43.03</v>
      </c>
    </row>
    <row r="4130" spans="1:6" x14ac:dyDescent="0.25">
      <c r="A4130" s="1">
        <v>-3.1E-2</v>
      </c>
      <c r="B4130" s="1">
        <v>0.98799999999999999</v>
      </c>
      <c r="C4130" s="2">
        <v>0.76900000000000002</v>
      </c>
      <c r="D4130" s="1">
        <f>Hoja2!A4130/1000</f>
        <v>-41.442999999999998</v>
      </c>
      <c r="E4130" s="1">
        <f>Hoja2!B4130/1000</f>
        <v>16.234999999999999</v>
      </c>
      <c r="F4130" s="1">
        <f>Hoja2!C4130/1000</f>
        <v>-68.847999999999999</v>
      </c>
    </row>
    <row r="4131" spans="1:6" x14ac:dyDescent="0.25">
      <c r="A4131" s="1">
        <v>-0.107</v>
      </c>
      <c r="B4131" s="1">
        <v>0.83399999999999996</v>
      </c>
      <c r="C4131" s="2">
        <v>0.75900000000000001</v>
      </c>
      <c r="D4131" s="1">
        <f>Hoja2!A4131/1000</f>
        <v>22.704999999999998</v>
      </c>
      <c r="E4131" s="1">
        <f>Hoja2!B4131/1000</f>
        <v>-34.79</v>
      </c>
      <c r="F4131" s="1">
        <f>Hoja2!C4131/1000</f>
        <v>-130.67599999999999</v>
      </c>
    </row>
    <row r="4132" spans="1:6" x14ac:dyDescent="0.25">
      <c r="A4132" s="1">
        <v>-0.14899999999999999</v>
      </c>
      <c r="B4132" s="1">
        <v>0.64500000000000002</v>
      </c>
      <c r="C4132" s="2">
        <v>0.74299999999999999</v>
      </c>
      <c r="D4132" s="1">
        <f>Hoja2!A4132/1000</f>
        <v>22.033999999999999</v>
      </c>
      <c r="E4132" s="1">
        <f>Hoja2!B4132/1000</f>
        <v>-37.841999999999999</v>
      </c>
      <c r="F4132" s="1">
        <f>Hoja2!C4132/1000</f>
        <v>-160.94999999999999</v>
      </c>
    </row>
    <row r="4133" spans="1:6" x14ac:dyDescent="0.25">
      <c r="A4133" s="1">
        <v>-0.114</v>
      </c>
      <c r="B4133" s="1">
        <v>0.54200000000000004</v>
      </c>
      <c r="C4133" s="2">
        <v>0.83099999999999996</v>
      </c>
      <c r="D4133" s="1">
        <f>Hoja2!A4133/1000</f>
        <v>34.058</v>
      </c>
      <c r="E4133" s="1">
        <f>Hoja2!B4133/1000</f>
        <v>-53.65</v>
      </c>
      <c r="F4133" s="1">
        <f>Hoja2!C4133/1000</f>
        <v>-178.52799999999999</v>
      </c>
    </row>
    <row r="4134" spans="1:6" x14ac:dyDescent="0.25">
      <c r="A4134" s="1">
        <v>-0.16300000000000001</v>
      </c>
      <c r="B4134" s="1">
        <v>0.40300000000000002</v>
      </c>
      <c r="C4134" s="2">
        <v>0.82299999999999995</v>
      </c>
      <c r="D4134" s="1">
        <f>Hoja2!A4134/1000</f>
        <v>47.058</v>
      </c>
      <c r="E4134" s="1">
        <f>Hoja2!B4134/1000</f>
        <v>-56.884999999999998</v>
      </c>
      <c r="F4134" s="1">
        <f>Hoja2!C4134/1000</f>
        <v>-178.101</v>
      </c>
    </row>
    <row r="4135" spans="1:6" x14ac:dyDescent="0.25">
      <c r="A4135" s="1">
        <v>-0.13700000000000001</v>
      </c>
      <c r="B4135" s="1">
        <v>0.28999999999999998</v>
      </c>
      <c r="C4135" s="2">
        <v>0.89700000000000002</v>
      </c>
      <c r="D4135" s="1">
        <f>Hoja2!A4135/1000</f>
        <v>64.27</v>
      </c>
      <c r="E4135" s="1">
        <f>Hoja2!B4135/1000</f>
        <v>-48.95</v>
      </c>
      <c r="F4135" s="1">
        <f>Hoja2!C4135/1000</f>
        <v>-178.28399999999999</v>
      </c>
    </row>
    <row r="4136" spans="1:6" x14ac:dyDescent="0.25">
      <c r="A4136" s="1">
        <v>-0.19500000000000001</v>
      </c>
      <c r="B4136" s="1">
        <v>9.6000000000000002E-2</v>
      </c>
      <c r="C4136" s="2">
        <v>0.872</v>
      </c>
      <c r="D4136" s="1">
        <f>Hoja2!A4136/1000</f>
        <v>65.001999999999995</v>
      </c>
      <c r="E4136" s="1">
        <f>Hoja2!B4136/1000</f>
        <v>-37.353999999999999</v>
      </c>
      <c r="F4136" s="1">
        <f>Hoja2!C4136/1000</f>
        <v>-145.26400000000001</v>
      </c>
    </row>
    <row r="4137" spans="1:6" x14ac:dyDescent="0.25">
      <c r="A4137" s="1">
        <v>-0.13400000000000001</v>
      </c>
      <c r="B4137" s="1">
        <v>-8.8999999999999996E-2</v>
      </c>
      <c r="C4137" s="2">
        <v>0.94799999999999995</v>
      </c>
      <c r="D4137" s="1">
        <f>Hoja2!A4137/1000</f>
        <v>63.843000000000004</v>
      </c>
      <c r="E4137" s="1">
        <f>Hoja2!B4137/1000</f>
        <v>-26.306000000000001</v>
      </c>
      <c r="F4137" s="1">
        <f>Hoja2!C4137/1000</f>
        <v>-105.896</v>
      </c>
    </row>
    <row r="4138" spans="1:6" x14ac:dyDescent="0.25">
      <c r="A4138" s="1">
        <v>-0.20699999999999999</v>
      </c>
      <c r="B4138" s="1">
        <v>-0.218</v>
      </c>
      <c r="C4138" s="2">
        <v>0.997</v>
      </c>
      <c r="D4138" s="1">
        <f>Hoja2!A4138/1000</f>
        <v>31.798999999999999</v>
      </c>
      <c r="E4138" s="1">
        <f>Hoja2!B4138/1000</f>
        <v>-27.161000000000001</v>
      </c>
      <c r="F4138" s="1">
        <f>Hoja2!C4138/1000</f>
        <v>-63.537999999999997</v>
      </c>
    </row>
    <row r="4139" spans="1:6" x14ac:dyDescent="0.25">
      <c r="A4139" s="1">
        <v>-0.223</v>
      </c>
      <c r="B4139" s="1">
        <v>-0.30099999999999999</v>
      </c>
      <c r="C4139" s="2">
        <v>1.0569999999999999</v>
      </c>
      <c r="D4139" s="1">
        <f>Hoja2!A4139/1000</f>
        <v>6.8360000000000003</v>
      </c>
      <c r="E4139" s="1">
        <f>Hoja2!B4139/1000</f>
        <v>-9.7050000000000001</v>
      </c>
      <c r="F4139" s="1">
        <f>Hoja2!C4139/1000</f>
        <v>-8.6669999999999998</v>
      </c>
    </row>
    <row r="4140" spans="1:6" x14ac:dyDescent="0.25">
      <c r="A4140" s="1">
        <v>-0.22700000000000001</v>
      </c>
      <c r="B4140" s="1">
        <v>-0.247</v>
      </c>
      <c r="C4140" s="2">
        <v>1.034</v>
      </c>
      <c r="D4140" s="1">
        <f>Hoja2!A4140/1000</f>
        <v>-21.79</v>
      </c>
      <c r="E4140" s="1">
        <f>Hoja2!B4140/1000</f>
        <v>5.0659999999999998</v>
      </c>
      <c r="F4140" s="1">
        <f>Hoja2!C4140/1000</f>
        <v>42.296999999999997</v>
      </c>
    </row>
    <row r="4141" spans="1:6" x14ac:dyDescent="0.25">
      <c r="A4141" s="1">
        <v>-0.10100000000000001</v>
      </c>
      <c r="B4141" s="1">
        <v>-7.8E-2</v>
      </c>
      <c r="C4141" s="2">
        <v>1.0009999999999999</v>
      </c>
      <c r="D4141" s="1">
        <f>Hoja2!A4141/1000</f>
        <v>-35.216999999999999</v>
      </c>
      <c r="E4141" s="1">
        <f>Hoja2!B4141/1000</f>
        <v>24.902000000000001</v>
      </c>
      <c r="F4141" s="1">
        <f>Hoja2!C4141/1000</f>
        <v>90.515000000000001</v>
      </c>
    </row>
    <row r="4142" spans="1:6" x14ac:dyDescent="0.25">
      <c r="A4142" s="1">
        <v>-0.125</v>
      </c>
      <c r="B4142" s="1">
        <v>-6.8000000000000005E-2</v>
      </c>
      <c r="C4142" s="2">
        <v>0.94499999999999995</v>
      </c>
      <c r="D4142" s="1">
        <f>Hoja2!A4142/1000</f>
        <v>-34.911999999999999</v>
      </c>
      <c r="E4142" s="1">
        <f>Hoja2!B4142/1000</f>
        <v>18.798999999999999</v>
      </c>
      <c r="F4142" s="1">
        <f>Hoja2!C4142/1000</f>
        <v>104.309</v>
      </c>
    </row>
    <row r="4143" spans="1:6" x14ac:dyDescent="0.25">
      <c r="A4143" s="1">
        <v>-0.23599999999999999</v>
      </c>
      <c r="B4143" s="1">
        <v>6.5000000000000002E-2</v>
      </c>
      <c r="C4143" s="2">
        <v>0.93</v>
      </c>
      <c r="D4143" s="1">
        <f>Hoja2!A4143/1000</f>
        <v>-44.067</v>
      </c>
      <c r="E4143" s="1">
        <f>Hoja2!B4143/1000</f>
        <v>17.516999999999999</v>
      </c>
      <c r="F4143" s="1">
        <f>Hoja2!C4143/1000</f>
        <v>134.583</v>
      </c>
    </row>
    <row r="4144" spans="1:6" x14ac:dyDescent="0.25">
      <c r="A4144" s="1">
        <v>-0.183</v>
      </c>
      <c r="B4144" s="1">
        <v>0.28599999999999998</v>
      </c>
      <c r="C4144" s="2">
        <v>0.88500000000000001</v>
      </c>
      <c r="D4144" s="1">
        <f>Hoja2!A4144/1000</f>
        <v>-46.814</v>
      </c>
      <c r="E4144" s="1">
        <f>Hoja2!B4144/1000</f>
        <v>32.470999999999997</v>
      </c>
      <c r="F4144" s="1">
        <f>Hoja2!C4144/1000</f>
        <v>171.631</v>
      </c>
    </row>
    <row r="4145" spans="1:6" x14ac:dyDescent="0.25">
      <c r="A4145" s="1">
        <v>-0.19500000000000001</v>
      </c>
      <c r="B4145" s="1">
        <v>0.42199999999999999</v>
      </c>
      <c r="C4145" s="2">
        <v>0.81599999999999995</v>
      </c>
      <c r="D4145" s="1">
        <f>Hoja2!A4145/1000</f>
        <v>-38.695999999999998</v>
      </c>
      <c r="E4145" s="1">
        <f>Hoja2!B4145/1000</f>
        <v>32.165999999999997</v>
      </c>
      <c r="F4145" s="1">
        <f>Hoja2!C4145/1000</f>
        <v>172.05799999999999</v>
      </c>
    </row>
    <row r="4146" spans="1:6" x14ac:dyDescent="0.25">
      <c r="A4146" s="1">
        <v>-0.22900000000000001</v>
      </c>
      <c r="B4146" s="1">
        <v>0.59199999999999997</v>
      </c>
      <c r="C4146" s="2">
        <v>0.75800000000000001</v>
      </c>
      <c r="D4146" s="1">
        <f>Hoja2!A4146/1000</f>
        <v>-50.536999999999999</v>
      </c>
      <c r="E4146" s="1">
        <f>Hoja2!B4146/1000</f>
        <v>27.039000000000001</v>
      </c>
      <c r="F4146" s="1">
        <f>Hoja2!C4146/1000</f>
        <v>177.36799999999999</v>
      </c>
    </row>
    <row r="4147" spans="1:6" x14ac:dyDescent="0.25">
      <c r="A4147" s="1">
        <v>-0.124</v>
      </c>
      <c r="B4147" s="1">
        <v>0.84399999999999997</v>
      </c>
      <c r="C4147" s="2">
        <v>0.77400000000000002</v>
      </c>
      <c r="D4147" s="1">
        <f>Hoja2!A4147/1000</f>
        <v>-36.987000000000002</v>
      </c>
      <c r="E4147" s="1">
        <f>Hoja2!B4147/1000</f>
        <v>32.409999999999997</v>
      </c>
      <c r="F4147" s="1">
        <f>Hoja2!C4147/1000</f>
        <v>157.34899999999999</v>
      </c>
    </row>
    <row r="4148" spans="1:6" x14ac:dyDescent="0.25">
      <c r="A4148" s="1">
        <v>-2.1999999999999999E-2</v>
      </c>
      <c r="B4148" s="1">
        <v>1.07</v>
      </c>
      <c r="C4148" s="2">
        <v>0.76600000000000001</v>
      </c>
      <c r="D4148" s="1">
        <f>Hoja2!A4148/1000</f>
        <v>-23.498999999999999</v>
      </c>
      <c r="E4148" s="1">
        <f>Hoja2!B4148/1000</f>
        <v>17.151</v>
      </c>
      <c r="F4148" s="1">
        <f>Hoja2!C4148/1000</f>
        <v>100.89100000000001</v>
      </c>
    </row>
    <row r="4149" spans="1:6" x14ac:dyDescent="0.25">
      <c r="A4149" s="1">
        <v>2.8000000000000001E-2</v>
      </c>
      <c r="B4149" s="1">
        <v>1.042</v>
      </c>
      <c r="C4149" s="2">
        <v>0.72099999999999997</v>
      </c>
      <c r="D4149" s="1">
        <f>Hoja2!A4149/1000</f>
        <v>-25.390999999999998</v>
      </c>
      <c r="E4149" s="1">
        <f>Hoja2!B4149/1000</f>
        <v>12.146000000000001</v>
      </c>
      <c r="F4149" s="1">
        <f>Hoja2!C4149/1000</f>
        <v>-9.766</v>
      </c>
    </row>
    <row r="4150" spans="1:6" x14ac:dyDescent="0.25">
      <c r="A4150" s="1">
        <v>-2.1000000000000001E-2</v>
      </c>
      <c r="B4150" s="1">
        <v>0.93</v>
      </c>
      <c r="C4150" s="2">
        <v>0.82099999999999995</v>
      </c>
      <c r="D4150" s="1">
        <f>Hoja2!A4150/1000</f>
        <v>-2.1360000000000001</v>
      </c>
      <c r="E4150" s="1">
        <f>Hoja2!B4150/1000</f>
        <v>-13.672000000000001</v>
      </c>
      <c r="F4150" s="1">
        <f>Hoja2!C4150/1000</f>
        <v>-101.44</v>
      </c>
    </row>
    <row r="4151" spans="1:6" x14ac:dyDescent="0.25">
      <c r="A4151" s="1">
        <v>-9.6000000000000002E-2</v>
      </c>
      <c r="B4151" s="1">
        <v>0.70099999999999996</v>
      </c>
      <c r="C4151" s="2">
        <v>0.73699999999999999</v>
      </c>
      <c r="D4151" s="1">
        <f>Hoja2!A4151/1000</f>
        <v>28.748000000000001</v>
      </c>
      <c r="E4151" s="1">
        <f>Hoja2!B4151/1000</f>
        <v>-28.564</v>
      </c>
      <c r="F4151" s="1">
        <f>Hoja2!C4151/1000</f>
        <v>-152.161</v>
      </c>
    </row>
    <row r="4152" spans="1:6" x14ac:dyDescent="0.25">
      <c r="A4152" s="1">
        <v>-9.0999999999999998E-2</v>
      </c>
      <c r="B4152" s="1">
        <v>0.56699999999999995</v>
      </c>
      <c r="C4152" s="2">
        <v>0.80500000000000005</v>
      </c>
      <c r="D4152" s="1">
        <f>Hoja2!A4152/1000</f>
        <v>34.667999999999999</v>
      </c>
      <c r="E4152" s="1">
        <f>Hoja2!B4152/1000</f>
        <v>-39.000999999999998</v>
      </c>
      <c r="F4152" s="1">
        <f>Hoja2!C4152/1000</f>
        <v>-178.16200000000001</v>
      </c>
    </row>
    <row r="4153" spans="1:6" x14ac:dyDescent="0.25">
      <c r="A4153" s="1">
        <v>-0.14199999999999999</v>
      </c>
      <c r="B4153" s="1">
        <v>0.46700000000000003</v>
      </c>
      <c r="C4153" s="2">
        <v>0.85699999999999998</v>
      </c>
      <c r="D4153" s="1">
        <f>Hoja2!A4153/1000</f>
        <v>53.405999999999999</v>
      </c>
      <c r="E4153" s="1">
        <f>Hoja2!B4153/1000</f>
        <v>-54.015999999999998</v>
      </c>
      <c r="F4153" s="1">
        <f>Hoja2!C4153/1000</f>
        <v>-194.214</v>
      </c>
    </row>
    <row r="4154" spans="1:6" x14ac:dyDescent="0.25">
      <c r="A4154" s="1">
        <v>-0.22500000000000001</v>
      </c>
      <c r="B4154" s="1">
        <v>0.30599999999999999</v>
      </c>
      <c r="C4154" s="2">
        <v>0.89100000000000001</v>
      </c>
      <c r="D4154" s="1">
        <f>Hoja2!A4154/1000</f>
        <v>67.81</v>
      </c>
      <c r="E4154" s="1">
        <f>Hoja2!B4154/1000</f>
        <v>-50.170999999999999</v>
      </c>
      <c r="F4154" s="1">
        <f>Hoja2!C4154/1000</f>
        <v>-188.53800000000001</v>
      </c>
    </row>
    <row r="4155" spans="1:6" x14ac:dyDescent="0.25">
      <c r="A4155" s="1">
        <v>-0.23599999999999999</v>
      </c>
      <c r="B4155" s="1">
        <v>8.7999999999999995E-2</v>
      </c>
      <c r="C4155" s="2">
        <v>0.91300000000000003</v>
      </c>
      <c r="D4155" s="1">
        <f>Hoja2!A4155/1000</f>
        <v>75.012</v>
      </c>
      <c r="E4155" s="1">
        <f>Hoja2!B4155/1000</f>
        <v>-29.785</v>
      </c>
      <c r="F4155" s="1">
        <f>Hoja2!C4155/1000</f>
        <v>-165.161</v>
      </c>
    </row>
    <row r="4156" spans="1:6" x14ac:dyDescent="0.25">
      <c r="A4156" s="1">
        <v>-0.21</v>
      </c>
      <c r="B4156" s="1">
        <v>-0.128</v>
      </c>
      <c r="C4156" s="2">
        <v>0.90600000000000003</v>
      </c>
      <c r="D4156" s="1">
        <f>Hoja2!A4156/1000</f>
        <v>53.161999999999999</v>
      </c>
      <c r="E4156" s="1">
        <f>Hoja2!B4156/1000</f>
        <v>-20.873999999999999</v>
      </c>
      <c r="F4156" s="1">
        <f>Hoja2!C4156/1000</f>
        <v>-110.657</v>
      </c>
    </row>
    <row r="4157" spans="1:6" x14ac:dyDescent="0.25">
      <c r="A4157" s="1">
        <v>-0.19500000000000001</v>
      </c>
      <c r="B4157" s="1">
        <v>-0.24399999999999999</v>
      </c>
      <c r="C4157" s="2">
        <v>0.94199999999999995</v>
      </c>
      <c r="D4157" s="1">
        <f>Hoja2!A4157/1000</f>
        <v>19.835999999999999</v>
      </c>
      <c r="E4157" s="1">
        <f>Hoja2!B4157/1000</f>
        <v>-19.957999999999998</v>
      </c>
      <c r="F4157" s="1">
        <f>Hoja2!C4157/1000</f>
        <v>-54.564999999999998</v>
      </c>
    </row>
    <row r="4158" spans="1:6" x14ac:dyDescent="0.25">
      <c r="A4158" s="1">
        <v>-0.182</v>
      </c>
      <c r="B4158" s="1">
        <v>-0.25700000000000001</v>
      </c>
      <c r="C4158" s="2">
        <v>1.0009999999999999</v>
      </c>
      <c r="D4158" s="1">
        <f>Hoja2!A4158/1000</f>
        <v>-12.023999999999999</v>
      </c>
      <c r="E4158" s="1">
        <f>Hoja2!B4158/1000</f>
        <v>-10.864000000000001</v>
      </c>
      <c r="F4158" s="1">
        <f>Hoja2!C4158/1000</f>
        <v>4.0890000000000004</v>
      </c>
    </row>
    <row r="4159" spans="1:6" x14ac:dyDescent="0.25">
      <c r="A4159" s="1">
        <v>-0.17199999999999999</v>
      </c>
      <c r="B4159" s="1">
        <v>-0.157</v>
      </c>
      <c r="C4159" s="2">
        <v>1.032</v>
      </c>
      <c r="D4159" s="1">
        <f>Hoja2!A4159/1000</f>
        <v>-29.541</v>
      </c>
      <c r="E4159" s="1">
        <f>Hoja2!B4159/1000</f>
        <v>-1.1599999999999999</v>
      </c>
      <c r="F4159" s="1">
        <f>Hoja2!C4159/1000</f>
        <v>53.710999999999999</v>
      </c>
    </row>
    <row r="4160" spans="1:6" x14ac:dyDescent="0.25">
      <c r="A4160" s="1">
        <v>-0.13900000000000001</v>
      </c>
      <c r="B4160" s="1">
        <v>-5.5E-2</v>
      </c>
      <c r="C4160" s="2">
        <v>1.0209999999999999</v>
      </c>
      <c r="D4160" s="1">
        <f>Hoja2!A4160/1000</f>
        <v>-38.451999999999998</v>
      </c>
      <c r="E4160" s="1">
        <f>Hoja2!B4160/1000</f>
        <v>17.638999999999999</v>
      </c>
      <c r="F4160" s="1">
        <f>Hoja2!C4160/1000</f>
        <v>93.506</v>
      </c>
    </row>
    <row r="4161" spans="1:6" x14ac:dyDescent="0.25">
      <c r="A4161" s="1">
        <v>-0.13</v>
      </c>
      <c r="B4161" s="1">
        <v>4.2000000000000003E-2</v>
      </c>
      <c r="C4161" s="2">
        <v>0.95799999999999996</v>
      </c>
      <c r="D4161" s="1">
        <f>Hoja2!A4161/1000</f>
        <v>-47.728999999999999</v>
      </c>
      <c r="E4161" s="1">
        <f>Hoja2!B4161/1000</f>
        <v>29.785</v>
      </c>
      <c r="F4161" s="1">
        <f>Hoja2!C4161/1000</f>
        <v>122.131</v>
      </c>
    </row>
    <row r="4162" spans="1:6" x14ac:dyDescent="0.25">
      <c r="A4162" s="1">
        <v>-0.189</v>
      </c>
      <c r="B4162" s="1">
        <v>0.16900000000000001</v>
      </c>
      <c r="C4162" s="2">
        <v>0.90600000000000003</v>
      </c>
      <c r="D4162" s="1">
        <f>Hoja2!A4162/1000</f>
        <v>-69.397000000000006</v>
      </c>
      <c r="E4162" s="1">
        <f>Hoja2!B4162/1000</f>
        <v>40.222000000000001</v>
      </c>
      <c r="F4162" s="1">
        <f>Hoja2!C4162/1000</f>
        <v>151.36699999999999</v>
      </c>
    </row>
    <row r="4163" spans="1:6" x14ac:dyDescent="0.25">
      <c r="A4163" s="1">
        <v>-0.157</v>
      </c>
      <c r="B4163" s="1">
        <v>0.27200000000000002</v>
      </c>
      <c r="C4163" s="2">
        <v>0.83</v>
      </c>
      <c r="D4163" s="1">
        <f>Hoja2!A4163/1000</f>
        <v>-48.706000000000003</v>
      </c>
      <c r="E4163" s="1">
        <f>Hoja2!B4163/1000</f>
        <v>49.5</v>
      </c>
      <c r="F4163" s="1">
        <f>Hoja2!C4163/1000</f>
        <v>176.81899999999999</v>
      </c>
    </row>
    <row r="4164" spans="1:6" x14ac:dyDescent="0.25">
      <c r="A4164" s="1">
        <v>-0.16200000000000001</v>
      </c>
      <c r="B4164" s="1">
        <v>0.49199999999999999</v>
      </c>
      <c r="C4164" s="2">
        <v>0.78300000000000003</v>
      </c>
      <c r="D4164" s="1">
        <f>Hoja2!A4164/1000</f>
        <v>-74.096999999999994</v>
      </c>
      <c r="E4164" s="1">
        <f>Hoja2!B4164/1000</f>
        <v>36.194000000000003</v>
      </c>
      <c r="F4164" s="1">
        <f>Hoja2!C4164/1000</f>
        <v>188.66</v>
      </c>
    </row>
    <row r="4165" spans="1:6" x14ac:dyDescent="0.25">
      <c r="A4165" s="1">
        <v>-0.14499999999999999</v>
      </c>
      <c r="B4165" s="1">
        <v>0.63100000000000001</v>
      </c>
      <c r="C4165" s="2">
        <v>0.79100000000000004</v>
      </c>
      <c r="D4165" s="1">
        <f>Hoja2!A4165/1000</f>
        <v>-33.508000000000003</v>
      </c>
      <c r="E4165" s="1">
        <f>Hoja2!B4165/1000</f>
        <v>34.545999999999999</v>
      </c>
      <c r="F4165" s="1">
        <f>Hoja2!C4165/1000</f>
        <v>165.161</v>
      </c>
    </row>
    <row r="4166" spans="1:6" x14ac:dyDescent="0.25">
      <c r="A4166" s="1">
        <v>-0.23799999999999999</v>
      </c>
      <c r="B4166" s="1">
        <v>0.80300000000000005</v>
      </c>
      <c r="C4166" s="2">
        <v>0.7</v>
      </c>
      <c r="D4166" s="1">
        <f>Hoja2!A4166/1000</f>
        <v>-48.034999999999997</v>
      </c>
      <c r="E4166" s="1">
        <f>Hoja2!B4166/1000</f>
        <v>17.516999999999999</v>
      </c>
      <c r="F4166" s="1">
        <f>Hoja2!C4166/1000</f>
        <v>148.98699999999999</v>
      </c>
    </row>
    <row r="4167" spans="1:6" x14ac:dyDescent="0.25">
      <c r="A4167" s="1">
        <v>-7.4999999999999997E-2</v>
      </c>
      <c r="B4167" s="1">
        <v>1.163</v>
      </c>
      <c r="C4167" s="2">
        <v>0.77700000000000002</v>
      </c>
      <c r="D4167" s="1">
        <f>Hoja2!A4167/1000</f>
        <v>-62.744</v>
      </c>
      <c r="E4167" s="1">
        <f>Hoja2!B4167/1000</f>
        <v>40.771000000000001</v>
      </c>
      <c r="F4167" s="1">
        <f>Hoja2!C4167/1000</f>
        <v>95.52</v>
      </c>
    </row>
    <row r="4168" spans="1:6" x14ac:dyDescent="0.25">
      <c r="A4168" s="1">
        <v>0</v>
      </c>
      <c r="B4168" s="1">
        <v>1.127</v>
      </c>
      <c r="C4168" s="2">
        <v>0.65300000000000002</v>
      </c>
      <c r="D4168" s="1">
        <f>Hoja2!A4168/1000</f>
        <v>-12.512</v>
      </c>
      <c r="E4168" s="1">
        <f>Hoja2!B4168/1000</f>
        <v>33.508000000000003</v>
      </c>
      <c r="F4168" s="1">
        <f>Hoja2!C4168/1000</f>
        <v>2.258</v>
      </c>
    </row>
    <row r="4169" spans="1:6" x14ac:dyDescent="0.25">
      <c r="A4169" s="1">
        <v>-2.8000000000000001E-2</v>
      </c>
      <c r="B4169" s="1">
        <v>0.95799999999999996</v>
      </c>
      <c r="C4169" s="2">
        <v>0.66700000000000004</v>
      </c>
      <c r="D4169" s="1">
        <f>Hoja2!A4169/1000</f>
        <v>5.798</v>
      </c>
      <c r="E4169" s="1">
        <f>Hoja2!B4169/1000</f>
        <v>-12.512</v>
      </c>
      <c r="F4169" s="1">
        <f>Hoja2!C4169/1000</f>
        <v>-85.326999999999998</v>
      </c>
    </row>
    <row r="4170" spans="1:6" x14ac:dyDescent="0.25">
      <c r="A4170" s="1">
        <v>-0.13300000000000001</v>
      </c>
      <c r="B4170" s="1">
        <v>0.82699999999999996</v>
      </c>
      <c r="C4170" s="2">
        <v>0.73599999999999999</v>
      </c>
      <c r="D4170" s="1">
        <f>Hoja2!A4170/1000</f>
        <v>21.667000000000002</v>
      </c>
      <c r="E4170" s="1">
        <f>Hoja2!B4170/1000</f>
        <v>-40.893999999999998</v>
      </c>
      <c r="F4170" s="1">
        <f>Hoja2!C4170/1000</f>
        <v>-143.37200000000001</v>
      </c>
    </row>
    <row r="4171" spans="1:6" x14ac:dyDescent="0.25">
      <c r="A4171" s="1">
        <v>-0.13100000000000001</v>
      </c>
      <c r="B4171" s="1">
        <v>0.65200000000000002</v>
      </c>
      <c r="C4171" s="2">
        <v>0.746</v>
      </c>
      <c r="D4171" s="1">
        <f>Hoja2!A4171/1000</f>
        <v>50.658999999999999</v>
      </c>
      <c r="E4171" s="1">
        <f>Hoja2!B4171/1000</f>
        <v>-45.287999999999997</v>
      </c>
      <c r="F4171" s="1">
        <f>Hoja2!C4171/1000</f>
        <v>-166.38200000000001</v>
      </c>
    </row>
    <row r="4172" spans="1:6" x14ac:dyDescent="0.25">
      <c r="A4172" s="1">
        <v>-9.1999999999999998E-2</v>
      </c>
      <c r="B4172" s="1">
        <v>0.51800000000000002</v>
      </c>
      <c r="C4172" s="2">
        <v>0.77</v>
      </c>
      <c r="D4172" s="1">
        <f>Hoja2!A4172/1000</f>
        <v>60.241999999999997</v>
      </c>
      <c r="E4172" s="1">
        <f>Hoja2!B4172/1000</f>
        <v>-48.767000000000003</v>
      </c>
      <c r="F4172" s="1">
        <f>Hoja2!C4172/1000</f>
        <v>-189.02600000000001</v>
      </c>
    </row>
    <row r="4173" spans="1:6" x14ac:dyDescent="0.25">
      <c r="A4173" s="1">
        <v>-0.16500000000000001</v>
      </c>
      <c r="B4173" s="1">
        <v>0.39200000000000002</v>
      </c>
      <c r="C4173" s="2">
        <v>0.83299999999999996</v>
      </c>
      <c r="D4173" s="1">
        <f>Hoja2!A4173/1000</f>
        <v>73.73</v>
      </c>
      <c r="E4173" s="1">
        <f>Hoja2!B4173/1000</f>
        <v>-65.978999999999999</v>
      </c>
      <c r="F4173" s="1">
        <f>Hoja2!C4173/1000</f>
        <v>-182.495</v>
      </c>
    </row>
    <row r="4174" spans="1:6" x14ac:dyDescent="0.25">
      <c r="A4174" s="1">
        <v>-0.129</v>
      </c>
      <c r="B4174" s="1">
        <v>0.22600000000000001</v>
      </c>
      <c r="C4174" s="2">
        <v>0.81499999999999995</v>
      </c>
      <c r="D4174" s="1">
        <f>Hoja2!A4174/1000</f>
        <v>76.293999999999997</v>
      </c>
      <c r="E4174" s="1">
        <f>Hoja2!B4174/1000</f>
        <v>-42.542000000000002</v>
      </c>
      <c r="F4174" s="1">
        <f>Hoja2!C4174/1000</f>
        <v>-156.31100000000001</v>
      </c>
    </row>
    <row r="4175" spans="1:6" x14ac:dyDescent="0.25">
      <c r="A4175" s="1">
        <v>-0.13</v>
      </c>
      <c r="B4175" s="1">
        <v>5.0999999999999997E-2</v>
      </c>
      <c r="C4175" s="2">
        <v>0.88500000000000001</v>
      </c>
      <c r="D4175" s="1">
        <f>Hoja2!A4175/1000</f>
        <v>63.11</v>
      </c>
      <c r="E4175" s="1">
        <f>Hoja2!B4175/1000</f>
        <v>-41.015999999999998</v>
      </c>
      <c r="F4175" s="1">
        <f>Hoja2!C4175/1000</f>
        <v>-130.85900000000001</v>
      </c>
    </row>
    <row r="4176" spans="1:6" x14ac:dyDescent="0.25">
      <c r="A4176" s="1">
        <v>-0.16700000000000001</v>
      </c>
      <c r="B4176" s="1">
        <v>-0.112</v>
      </c>
      <c r="C4176" s="2">
        <v>1.024</v>
      </c>
      <c r="D4176" s="1">
        <f>Hoja2!A4176/1000</f>
        <v>55.664000000000001</v>
      </c>
      <c r="E4176" s="1">
        <f>Hoja2!B4176/1000</f>
        <v>-41.26</v>
      </c>
      <c r="F4176" s="1">
        <f>Hoja2!C4176/1000</f>
        <v>-96.13</v>
      </c>
    </row>
    <row r="4177" spans="1:6" x14ac:dyDescent="0.25">
      <c r="A4177" s="1">
        <v>-0.23699999999999999</v>
      </c>
      <c r="B4177" s="1">
        <v>-0.22800000000000001</v>
      </c>
      <c r="C4177" s="2">
        <v>1.0469999999999999</v>
      </c>
      <c r="D4177" s="1">
        <f>Hoja2!A4177/1000</f>
        <v>34.911999999999999</v>
      </c>
      <c r="E4177" s="1">
        <f>Hoja2!B4177/1000</f>
        <v>-18.372</v>
      </c>
      <c r="F4177" s="1">
        <f>Hoja2!C4177/1000</f>
        <v>-50.536999999999999</v>
      </c>
    </row>
    <row r="4178" spans="1:6" x14ac:dyDescent="0.25">
      <c r="A4178" s="1">
        <v>-0.19</v>
      </c>
      <c r="B4178" s="1">
        <v>-0.28000000000000003</v>
      </c>
      <c r="C4178" s="2">
        <v>1.0189999999999999</v>
      </c>
      <c r="D4178" s="1">
        <f>Hoja2!A4178/1000</f>
        <v>9.6440000000000001</v>
      </c>
      <c r="E4178" s="1">
        <f>Hoja2!B4178/1000</f>
        <v>1.343</v>
      </c>
      <c r="F4178" s="1">
        <f>Hoja2!C4178/1000</f>
        <v>8.24</v>
      </c>
    </row>
    <row r="4179" spans="1:6" x14ac:dyDescent="0.25">
      <c r="A4179" s="1">
        <v>-0.16800000000000001</v>
      </c>
      <c r="B4179" s="1">
        <v>-0.21099999999999999</v>
      </c>
      <c r="C4179" s="2">
        <v>0.97</v>
      </c>
      <c r="D4179" s="1">
        <f>Hoja2!A4179/1000</f>
        <v>-20.568999999999999</v>
      </c>
      <c r="E4179" s="1">
        <f>Hoja2!B4179/1000</f>
        <v>10.742000000000001</v>
      </c>
      <c r="F4179" s="1">
        <f>Hoja2!C4179/1000</f>
        <v>58.167000000000002</v>
      </c>
    </row>
    <row r="4180" spans="1:6" x14ac:dyDescent="0.25">
      <c r="A4180" s="1">
        <v>-0.16200000000000001</v>
      </c>
      <c r="B4180" s="1">
        <v>-0.13100000000000001</v>
      </c>
      <c r="C4180" s="2">
        <v>0.95799999999999996</v>
      </c>
      <c r="D4180" s="1">
        <f>Hoja2!A4180/1000</f>
        <v>-37.048000000000002</v>
      </c>
      <c r="E4180" s="1">
        <f>Hoja2!B4180/1000</f>
        <v>16.173999999999999</v>
      </c>
      <c r="F4180" s="1">
        <f>Hoja2!C4180/1000</f>
        <v>98.266999999999996</v>
      </c>
    </row>
    <row r="4181" spans="1:6" x14ac:dyDescent="0.25">
      <c r="A4181" s="1">
        <v>-0.183</v>
      </c>
      <c r="B4181" s="1">
        <v>3.4000000000000002E-2</v>
      </c>
      <c r="C4181" s="2">
        <v>0.91200000000000003</v>
      </c>
      <c r="D4181" s="1">
        <f>Hoja2!A4181/1000</f>
        <v>-57.250999999999998</v>
      </c>
      <c r="E4181" s="1">
        <f>Hoja2!B4181/1000</f>
        <v>23.925999999999998</v>
      </c>
      <c r="F4181" s="1">
        <f>Hoja2!C4181/1000</f>
        <v>142.69999999999999</v>
      </c>
    </row>
    <row r="4182" spans="1:6" x14ac:dyDescent="0.25">
      <c r="A4182" s="1">
        <v>-0.17399999999999999</v>
      </c>
      <c r="B4182" s="1">
        <v>0.20699999999999999</v>
      </c>
      <c r="C4182" s="2">
        <v>0.91900000000000004</v>
      </c>
      <c r="D4182" s="1">
        <f>Hoja2!A4182/1000</f>
        <v>-66.956000000000003</v>
      </c>
      <c r="E4182" s="1">
        <f>Hoja2!B4182/1000</f>
        <v>28.625</v>
      </c>
      <c r="F4182" s="1">
        <f>Hoja2!C4182/1000</f>
        <v>170.28800000000001</v>
      </c>
    </row>
    <row r="4183" spans="1:6" x14ac:dyDescent="0.25">
      <c r="A4183" s="1">
        <v>-0.158</v>
      </c>
      <c r="B4183" s="1">
        <v>0.371</v>
      </c>
      <c r="C4183" s="2">
        <v>0.89500000000000002</v>
      </c>
      <c r="D4183" s="1">
        <f>Hoja2!A4183/1000</f>
        <v>-60.668999999999997</v>
      </c>
      <c r="E4183" s="1">
        <f>Hoja2!B4183/1000</f>
        <v>35.950000000000003</v>
      </c>
      <c r="F4183" s="1">
        <f>Hoja2!C4183/1000</f>
        <v>177.73400000000001</v>
      </c>
    </row>
    <row r="4184" spans="1:6" x14ac:dyDescent="0.25">
      <c r="A4184" s="1">
        <v>-0.17</v>
      </c>
      <c r="B4184" s="1">
        <v>0.54100000000000004</v>
      </c>
      <c r="C4184" s="2">
        <v>0.80100000000000005</v>
      </c>
      <c r="D4184" s="1">
        <f>Hoja2!A4184/1000</f>
        <v>-56.335000000000001</v>
      </c>
      <c r="E4184" s="1">
        <f>Hoja2!B4184/1000</f>
        <v>32.470999999999997</v>
      </c>
      <c r="F4184" s="1">
        <f>Hoja2!C4184/1000</f>
        <v>167.053</v>
      </c>
    </row>
    <row r="4185" spans="1:6" x14ac:dyDescent="0.25">
      <c r="A4185" s="1">
        <v>-0.10299999999999999</v>
      </c>
      <c r="B4185" s="1">
        <v>0.66700000000000004</v>
      </c>
      <c r="C4185" s="2">
        <v>0.82899999999999996</v>
      </c>
      <c r="D4185" s="1">
        <f>Hoja2!A4185/1000</f>
        <v>-44.25</v>
      </c>
      <c r="E4185" s="1">
        <f>Hoja2!B4185/1000</f>
        <v>32.226999999999997</v>
      </c>
      <c r="F4185" s="1">
        <f>Hoja2!C4185/1000</f>
        <v>149.59700000000001</v>
      </c>
    </row>
    <row r="4186" spans="1:6" x14ac:dyDescent="0.25">
      <c r="A4186" s="1">
        <v>-0.124</v>
      </c>
      <c r="B4186" s="1">
        <v>0.58099999999999996</v>
      </c>
      <c r="C4186" s="2">
        <v>0.752</v>
      </c>
      <c r="D4186" s="1">
        <f>Hoja2!A4186/1000</f>
        <v>-2.7469999999999999</v>
      </c>
      <c r="E4186" s="1">
        <f>Hoja2!B4186/1000</f>
        <v>3.601</v>
      </c>
      <c r="F4186" s="1">
        <f>Hoja2!C4186/1000</f>
        <v>113.28100000000001</v>
      </c>
    </row>
    <row r="4187" spans="1:6" x14ac:dyDescent="0.25">
      <c r="A4187" s="1">
        <v>-0.10199999999999999</v>
      </c>
      <c r="B4187" s="1">
        <v>0.88900000000000001</v>
      </c>
      <c r="C4187" s="2">
        <v>0.82199999999999995</v>
      </c>
      <c r="D4187" s="1">
        <f>Hoja2!A4187/1000</f>
        <v>-28.015000000000001</v>
      </c>
      <c r="E4187" s="1">
        <f>Hoja2!B4187/1000</f>
        <v>2.6859999999999999</v>
      </c>
      <c r="F4187" s="1">
        <f>Hoja2!C4187/1000</f>
        <v>85.814999999999998</v>
      </c>
    </row>
    <row r="4188" spans="1:6" x14ac:dyDescent="0.25">
      <c r="A4188" s="1">
        <v>-3.5999999999999997E-2</v>
      </c>
      <c r="B4188" s="1">
        <v>0.96099999999999997</v>
      </c>
      <c r="C4188" s="2">
        <v>0.74</v>
      </c>
      <c r="D4188" s="1">
        <f>Hoja2!A4188/1000</f>
        <v>-9.1600000000000004E-4</v>
      </c>
      <c r="E4188" s="1">
        <f>Hoja2!B4188/1000</f>
        <v>11.901999999999999</v>
      </c>
      <c r="F4188" s="1">
        <f>Hoja2!C4188/1000</f>
        <v>21.911999999999999</v>
      </c>
    </row>
    <row r="4189" spans="1:6" x14ac:dyDescent="0.25">
      <c r="A4189" s="1">
        <v>-7.0000000000000001E-3</v>
      </c>
      <c r="B4189" s="1">
        <v>0.94199999999999995</v>
      </c>
      <c r="C4189" s="2">
        <v>0.77400000000000002</v>
      </c>
      <c r="D4189" s="1">
        <f>Hoja2!A4189/1000</f>
        <v>-25.513000000000002</v>
      </c>
      <c r="E4189" s="1">
        <f>Hoja2!B4189/1000</f>
        <v>2.5019999999999998</v>
      </c>
      <c r="F4189" s="1">
        <f>Hoja2!C4189/1000</f>
        <v>-65.796000000000006</v>
      </c>
    </row>
    <row r="4190" spans="1:6" x14ac:dyDescent="0.25">
      <c r="A4190" s="1">
        <v>-8.7999999999999995E-2</v>
      </c>
      <c r="B4190" s="1">
        <v>0.84799999999999998</v>
      </c>
      <c r="C4190" s="2">
        <v>0.76700000000000002</v>
      </c>
      <c r="D4190" s="1">
        <f>Hoja2!A4190/1000</f>
        <v>13.367000000000001</v>
      </c>
      <c r="E4190" s="1">
        <f>Hoja2!B4190/1000</f>
        <v>-24.047999999999998</v>
      </c>
      <c r="F4190" s="1">
        <f>Hoja2!C4190/1000</f>
        <v>-124.81699999999999</v>
      </c>
    </row>
    <row r="4191" spans="1:6" x14ac:dyDescent="0.25">
      <c r="A4191" s="1">
        <v>-0.124</v>
      </c>
      <c r="B4191" s="1">
        <v>0.68100000000000005</v>
      </c>
      <c r="C4191" s="2">
        <v>0.74099999999999999</v>
      </c>
      <c r="D4191" s="1">
        <f>Hoja2!A4191/1000</f>
        <v>27.405000000000001</v>
      </c>
      <c r="E4191" s="1">
        <f>Hoja2!B4191/1000</f>
        <v>-33.386000000000003</v>
      </c>
      <c r="F4191" s="1">
        <f>Hoja2!C4191/1000</f>
        <v>-164.36799999999999</v>
      </c>
    </row>
    <row r="4192" spans="1:6" x14ac:dyDescent="0.25">
      <c r="A4192" s="1">
        <v>-0.159</v>
      </c>
      <c r="B4192" s="1">
        <v>0.57899999999999996</v>
      </c>
      <c r="C4192" s="2">
        <v>0.84299999999999997</v>
      </c>
      <c r="D4192" s="1">
        <f>Hoja2!A4192/1000</f>
        <v>65.063000000000002</v>
      </c>
      <c r="E4192" s="1">
        <f>Hoja2!B4192/1000</f>
        <v>-60.180999999999997</v>
      </c>
      <c r="F4192" s="1">
        <f>Hoja2!C4192/1000</f>
        <v>-196.167</v>
      </c>
    </row>
    <row r="4193" spans="1:6" x14ac:dyDescent="0.25">
      <c r="A4193" s="1">
        <v>-0.25</v>
      </c>
      <c r="B4193" s="1">
        <v>0.33600000000000002</v>
      </c>
      <c r="C4193" s="2">
        <v>0.82699999999999996</v>
      </c>
      <c r="D4193" s="1">
        <f>Hoja2!A4193/1000</f>
        <v>89.355000000000004</v>
      </c>
      <c r="E4193" s="1">
        <f>Hoja2!B4193/1000</f>
        <v>-58.533000000000001</v>
      </c>
      <c r="F4193" s="1">
        <f>Hoja2!C4193/1000</f>
        <v>-198.85300000000001</v>
      </c>
    </row>
    <row r="4194" spans="1:6" x14ac:dyDescent="0.25">
      <c r="A4194" s="1">
        <v>-0.253</v>
      </c>
      <c r="B4194" s="1">
        <v>0.104</v>
      </c>
      <c r="C4194" s="2">
        <v>0.91800000000000004</v>
      </c>
      <c r="D4194" s="1">
        <f>Hoja2!A4194/1000</f>
        <v>76.843000000000004</v>
      </c>
      <c r="E4194" s="1">
        <f>Hoja2!B4194/1000</f>
        <v>-40.71</v>
      </c>
      <c r="F4194" s="1">
        <f>Hoja2!C4194/1000</f>
        <v>-163.94</v>
      </c>
    </row>
    <row r="4195" spans="1:6" x14ac:dyDescent="0.25">
      <c r="A4195" s="1">
        <v>-0.253</v>
      </c>
      <c r="B4195" s="1">
        <v>-9.4E-2</v>
      </c>
      <c r="C4195" s="2">
        <v>0.97299999999999998</v>
      </c>
      <c r="D4195" s="1">
        <f>Hoja2!A4195/1000</f>
        <v>55.725000000000001</v>
      </c>
      <c r="E4195" s="1">
        <f>Hoja2!B4195/1000</f>
        <v>-26.733000000000001</v>
      </c>
      <c r="F4195" s="1">
        <f>Hoja2!C4195/1000</f>
        <v>-110.596</v>
      </c>
    </row>
    <row r="4196" spans="1:6" x14ac:dyDescent="0.25">
      <c r="A4196" s="1">
        <v>-0.25</v>
      </c>
      <c r="B4196" s="1">
        <v>-0.25</v>
      </c>
      <c r="C4196" s="2">
        <v>1.0209999999999999</v>
      </c>
      <c r="D4196" s="1">
        <f>Hoja2!A4196/1000</f>
        <v>20.263999999999999</v>
      </c>
      <c r="E4196" s="1">
        <f>Hoja2!B4196/1000</f>
        <v>-11.353</v>
      </c>
      <c r="F4196" s="1">
        <f>Hoja2!C4196/1000</f>
        <v>-53.588999999999999</v>
      </c>
    </row>
    <row r="4197" spans="1:6" x14ac:dyDescent="0.25">
      <c r="A4197" s="1">
        <v>-0.26100000000000001</v>
      </c>
      <c r="B4197" s="1">
        <v>-0.29699999999999999</v>
      </c>
      <c r="C4197" s="2">
        <v>1.028</v>
      </c>
      <c r="D4197" s="1">
        <f>Hoja2!A4197/1000</f>
        <v>-3.2959999999999998</v>
      </c>
      <c r="E4197" s="1">
        <f>Hoja2!B4197/1000</f>
        <v>-3.6619999999999999</v>
      </c>
      <c r="F4197" s="1">
        <f>Hoja2!C4197/1000</f>
        <v>-5.859</v>
      </c>
    </row>
    <row r="4198" spans="1:6" x14ac:dyDescent="0.25">
      <c r="A4198" s="1">
        <v>-0.19800000000000001</v>
      </c>
      <c r="B4198" s="1">
        <v>-0.20100000000000001</v>
      </c>
      <c r="C4198" s="2">
        <v>0.97199999999999998</v>
      </c>
      <c r="D4198" s="1">
        <f>Hoja2!A4198/1000</f>
        <v>-30.029</v>
      </c>
      <c r="E4198" s="1">
        <f>Hoja2!B4198/1000</f>
        <v>15.747</v>
      </c>
      <c r="F4198" s="1">
        <f>Hoja2!C4198/1000</f>
        <v>59.509</v>
      </c>
    </row>
    <row r="4199" spans="1:6" x14ac:dyDescent="0.25">
      <c r="A4199" s="1">
        <v>-0.15</v>
      </c>
      <c r="B4199" s="1">
        <v>-8.3000000000000004E-2</v>
      </c>
      <c r="C4199" s="2">
        <v>0.95</v>
      </c>
      <c r="D4199" s="1">
        <f>Hoja2!A4199/1000</f>
        <v>-42.542000000000002</v>
      </c>
      <c r="E4199" s="1">
        <f>Hoja2!B4199/1000</f>
        <v>21.422999999999998</v>
      </c>
      <c r="F4199" s="1">
        <f>Hoja2!C4199/1000</f>
        <v>97.960999999999999</v>
      </c>
    </row>
    <row r="4200" spans="1:6" x14ac:dyDescent="0.25">
      <c r="A4200" s="1">
        <v>-0.185</v>
      </c>
      <c r="B4200" s="1">
        <v>0.12</v>
      </c>
      <c r="C4200" s="2">
        <v>0.94899999999999995</v>
      </c>
      <c r="D4200" s="1">
        <f>Hoja2!A4200/1000</f>
        <v>-55.786000000000001</v>
      </c>
      <c r="E4200" s="1">
        <f>Hoja2!B4200/1000</f>
        <v>27.649000000000001</v>
      </c>
      <c r="F4200" s="1">
        <f>Hoja2!C4200/1000</f>
        <v>132.01900000000001</v>
      </c>
    </row>
    <row r="4201" spans="1:6" x14ac:dyDescent="0.25">
      <c r="A4201" s="1">
        <v>-0.15</v>
      </c>
      <c r="B4201" s="1">
        <v>0.189</v>
      </c>
      <c r="C4201" s="2">
        <v>0.92</v>
      </c>
      <c r="D4201" s="1">
        <f>Hoja2!A4201/1000</f>
        <v>-35.521999999999998</v>
      </c>
      <c r="E4201" s="1">
        <f>Hoja2!B4201/1000</f>
        <v>37.17</v>
      </c>
      <c r="F4201" s="1">
        <f>Hoja2!C4201/1000</f>
        <v>146.423</v>
      </c>
    </row>
    <row r="4202" spans="1:6" x14ac:dyDescent="0.25">
      <c r="A4202" s="1">
        <v>-0.18</v>
      </c>
      <c r="B4202" s="1">
        <v>0.27300000000000002</v>
      </c>
      <c r="C4202" s="2">
        <v>0.82699999999999996</v>
      </c>
      <c r="D4202" s="1">
        <f>Hoja2!A4202/1000</f>
        <v>-32.593000000000004</v>
      </c>
      <c r="E4202" s="1">
        <f>Hoja2!B4202/1000</f>
        <v>37.841999999999999</v>
      </c>
      <c r="F4202" s="1">
        <f>Hoja2!C4202/1000</f>
        <v>161.499</v>
      </c>
    </row>
    <row r="4203" spans="1:6" x14ac:dyDescent="0.25">
      <c r="A4203" s="1">
        <v>-0.19700000000000001</v>
      </c>
      <c r="B4203" s="1">
        <v>0.38600000000000001</v>
      </c>
      <c r="C4203" s="2">
        <v>0.81599999999999995</v>
      </c>
      <c r="D4203" s="1">
        <f>Hoja2!A4203/1000</f>
        <v>-33.997</v>
      </c>
      <c r="E4203" s="1">
        <f>Hoja2!B4203/1000</f>
        <v>31.128</v>
      </c>
      <c r="F4203" s="1">
        <f>Hoja2!C4203/1000</f>
        <v>173.46199999999999</v>
      </c>
    </row>
    <row r="4204" spans="1:6" x14ac:dyDescent="0.25">
      <c r="A4204" s="1">
        <v>-0.21199999999999999</v>
      </c>
      <c r="B4204" s="1">
        <v>0.625</v>
      </c>
      <c r="C4204" s="2">
        <v>0.83399999999999996</v>
      </c>
      <c r="D4204" s="1">
        <f>Hoja2!A4204/1000</f>
        <v>-40.161000000000001</v>
      </c>
      <c r="E4204" s="1">
        <f>Hoja2!B4204/1000</f>
        <v>37.597999999999999</v>
      </c>
      <c r="F4204" s="1">
        <f>Hoja2!C4204/1000</f>
        <v>164.917</v>
      </c>
    </row>
    <row r="4205" spans="1:6" x14ac:dyDescent="0.25">
      <c r="A4205" s="1">
        <v>-9.1999999999999998E-2</v>
      </c>
      <c r="B4205" s="1">
        <v>1.095</v>
      </c>
      <c r="C4205" s="2">
        <v>0.92700000000000005</v>
      </c>
      <c r="D4205" s="1">
        <f>Hoja2!A4205/1000</f>
        <v>-24.597000000000001</v>
      </c>
      <c r="E4205" s="1">
        <f>Hoja2!B4205/1000</f>
        <v>32.531999999999996</v>
      </c>
      <c r="F4205" s="1">
        <f>Hoja2!C4205/1000</f>
        <v>147.095</v>
      </c>
    </row>
    <row r="4206" spans="1:6" x14ac:dyDescent="0.25">
      <c r="A4206" s="1">
        <v>4.2000000000000003E-2</v>
      </c>
      <c r="B4206" s="1">
        <v>1.214</v>
      </c>
      <c r="C4206" s="2">
        <v>0.67900000000000005</v>
      </c>
      <c r="D4206" s="1">
        <f>Hoja2!A4206/1000</f>
        <v>-28.137</v>
      </c>
      <c r="E4206" s="1">
        <f>Hoja2!B4206/1000</f>
        <v>42.664000000000001</v>
      </c>
      <c r="F4206" s="1">
        <f>Hoja2!C4206/1000</f>
        <v>19.713999999999999</v>
      </c>
    </row>
    <row r="4207" spans="1:6" x14ac:dyDescent="0.25">
      <c r="A4207" s="1">
        <v>1.7000000000000001E-2</v>
      </c>
      <c r="B4207" s="1">
        <v>0.94399999999999995</v>
      </c>
      <c r="C4207" s="2">
        <v>0.76400000000000001</v>
      </c>
      <c r="D4207" s="1">
        <f>Hoja2!A4207/1000</f>
        <v>-35.460999999999999</v>
      </c>
      <c r="E4207" s="1">
        <f>Hoja2!B4207/1000</f>
        <v>16.356999999999999</v>
      </c>
      <c r="F4207" s="1">
        <f>Hoja2!C4207/1000</f>
        <v>-79.102000000000004</v>
      </c>
    </row>
    <row r="4208" spans="1:6" x14ac:dyDescent="0.25">
      <c r="A4208" s="1">
        <v>-0.09</v>
      </c>
      <c r="B4208" s="1">
        <v>0.65100000000000002</v>
      </c>
      <c r="C4208" s="2">
        <v>0.73399999999999999</v>
      </c>
      <c r="D4208" s="1">
        <f>Hoja2!A4208/1000</f>
        <v>18.494</v>
      </c>
      <c r="E4208" s="1">
        <f>Hoja2!B4208/1000</f>
        <v>-40.161000000000001</v>
      </c>
      <c r="F4208" s="1">
        <f>Hoja2!C4208/1000</f>
        <v>-126.892</v>
      </c>
    </row>
    <row r="4209" spans="1:6" x14ac:dyDescent="0.25">
      <c r="A4209" s="1">
        <v>-0.11700000000000001</v>
      </c>
      <c r="B4209" s="1">
        <v>0.57699999999999996</v>
      </c>
      <c r="C4209" s="2">
        <v>0.747</v>
      </c>
      <c r="D4209" s="1">
        <f>Hoja2!A4209/1000</f>
        <v>3.0499999999999999E-4</v>
      </c>
      <c r="E4209" s="1">
        <f>Hoja2!B4209/1000</f>
        <v>-36.682000000000002</v>
      </c>
      <c r="F4209" s="1">
        <f>Hoja2!C4209/1000</f>
        <v>-142.578</v>
      </c>
    </row>
    <row r="4210" spans="1:6" x14ac:dyDescent="0.25">
      <c r="A4210" s="1">
        <v>-2.3E-2</v>
      </c>
      <c r="B4210" s="1">
        <v>0.53900000000000003</v>
      </c>
      <c r="C4210" s="2">
        <v>0.77900000000000003</v>
      </c>
      <c r="D4210" s="1">
        <f>Hoja2!A4210/1000</f>
        <v>33.386000000000003</v>
      </c>
      <c r="E4210" s="1">
        <f>Hoja2!B4210/1000</f>
        <v>-55.115000000000002</v>
      </c>
      <c r="F4210" s="1">
        <f>Hoja2!C4210/1000</f>
        <v>-153.01499999999999</v>
      </c>
    </row>
    <row r="4211" spans="1:6" x14ac:dyDescent="0.25">
      <c r="A4211" s="1">
        <v>-0.11</v>
      </c>
      <c r="B4211" s="1">
        <v>0.48299999999999998</v>
      </c>
      <c r="C4211" s="2">
        <v>0.83299999999999996</v>
      </c>
      <c r="D4211" s="1">
        <f>Hoja2!A4211/1000</f>
        <v>49.072000000000003</v>
      </c>
      <c r="E4211" s="1">
        <f>Hoja2!B4211/1000</f>
        <v>-77.941999999999993</v>
      </c>
      <c r="F4211" s="1">
        <f>Hoja2!C4211/1000</f>
        <v>-174.43799999999999</v>
      </c>
    </row>
    <row r="4212" spans="1:6" x14ac:dyDescent="0.25">
      <c r="A4212" s="1">
        <v>-0.13300000000000001</v>
      </c>
      <c r="B4212" s="1">
        <v>0.314</v>
      </c>
      <c r="C4212" s="2">
        <v>0.89900000000000002</v>
      </c>
      <c r="D4212" s="1">
        <f>Hoja2!A4212/1000</f>
        <v>74.340999999999994</v>
      </c>
      <c r="E4212" s="1">
        <f>Hoja2!B4212/1000</f>
        <v>-67.138999999999996</v>
      </c>
      <c r="F4212" s="1">
        <f>Hoja2!C4212/1000</f>
        <v>-179.99299999999999</v>
      </c>
    </row>
    <row r="4213" spans="1:6" x14ac:dyDescent="0.25">
      <c r="A4213" s="1">
        <v>-0.19600000000000001</v>
      </c>
      <c r="B4213" s="1">
        <v>5.7000000000000002E-2</v>
      </c>
      <c r="C4213" s="2">
        <v>0.86899999999999999</v>
      </c>
      <c r="D4213" s="1">
        <f>Hoja2!A4213/1000</f>
        <v>93.688999999999993</v>
      </c>
      <c r="E4213" s="1">
        <f>Hoja2!B4213/1000</f>
        <v>-79.468000000000004</v>
      </c>
      <c r="F4213" s="1">
        <f>Hoja2!C4213/1000</f>
        <v>-170.53200000000001</v>
      </c>
    </row>
    <row r="4214" spans="1:6" x14ac:dyDescent="0.25">
      <c r="A4214" s="1">
        <v>-0.28100000000000003</v>
      </c>
      <c r="B4214" s="1">
        <v>-0.124</v>
      </c>
      <c r="C4214" s="2">
        <v>0.93799999999999994</v>
      </c>
      <c r="D4214" s="1">
        <f>Hoja2!A4214/1000</f>
        <v>51.758000000000003</v>
      </c>
      <c r="E4214" s="1">
        <f>Hoja2!B4214/1000</f>
        <v>-44.006</v>
      </c>
      <c r="F4214" s="1">
        <f>Hoja2!C4214/1000</f>
        <v>-119.995</v>
      </c>
    </row>
    <row r="4215" spans="1:6" x14ac:dyDescent="0.25">
      <c r="A4215" s="1">
        <v>-0.30499999999999999</v>
      </c>
      <c r="B4215" s="1">
        <v>-0.217</v>
      </c>
      <c r="C4215" s="2">
        <v>1.0029999999999999</v>
      </c>
      <c r="D4215" s="1">
        <f>Hoja2!A4215/1000</f>
        <v>26.672000000000001</v>
      </c>
      <c r="E4215" s="1">
        <f>Hoja2!B4215/1000</f>
        <v>-28.259</v>
      </c>
      <c r="F4215" s="1">
        <f>Hoja2!C4215/1000</f>
        <v>-57.19</v>
      </c>
    </row>
    <row r="4216" spans="1:6" x14ac:dyDescent="0.25">
      <c r="A4216" s="1">
        <v>-0.28000000000000003</v>
      </c>
      <c r="B4216" s="1">
        <v>-0.248</v>
      </c>
      <c r="C4216" s="2">
        <v>1.01</v>
      </c>
      <c r="D4216" s="1">
        <f>Hoja2!A4216/1000</f>
        <v>-3.7229999999999999</v>
      </c>
      <c r="E4216" s="1">
        <f>Hoja2!B4216/1000</f>
        <v>-5.0049999999999999</v>
      </c>
      <c r="F4216" s="1">
        <f>Hoja2!C4216/1000</f>
        <v>-6.5919999999999996</v>
      </c>
    </row>
    <row r="4217" spans="1:6" x14ac:dyDescent="0.25">
      <c r="A4217" s="1">
        <v>-0.27100000000000002</v>
      </c>
      <c r="B4217" s="1">
        <v>-0.21</v>
      </c>
      <c r="C4217" s="2">
        <v>1.0129999999999999</v>
      </c>
      <c r="D4217" s="1">
        <f>Hoja2!A4217/1000</f>
        <v>-25.268999999999998</v>
      </c>
      <c r="E4217" s="1">
        <f>Hoja2!B4217/1000</f>
        <v>1.83E-4</v>
      </c>
      <c r="F4217" s="1">
        <f>Hoja2!C4217/1000</f>
        <v>32.776000000000003</v>
      </c>
    </row>
    <row r="4218" spans="1:6" x14ac:dyDescent="0.25">
      <c r="A4218" s="1">
        <v>-0.312</v>
      </c>
      <c r="B4218" s="1">
        <v>-0.20499999999999999</v>
      </c>
      <c r="C4218" s="2">
        <v>0.98399999999999999</v>
      </c>
      <c r="D4218" s="1">
        <f>Hoja2!A4218/1000</f>
        <v>-41.87</v>
      </c>
      <c r="E4218" s="1">
        <f>Hoja2!B4218/1000</f>
        <v>18.494</v>
      </c>
      <c r="F4218" s="1">
        <f>Hoja2!C4218/1000</f>
        <v>72.570999999999998</v>
      </c>
    </row>
    <row r="4219" spans="1:6" x14ac:dyDescent="0.25">
      <c r="A4219" s="1">
        <v>-0.33900000000000002</v>
      </c>
      <c r="B4219" s="1">
        <v>8.9999999999999993E-3</v>
      </c>
      <c r="C4219" s="2">
        <v>0.96799999999999997</v>
      </c>
      <c r="D4219" s="1">
        <f>Hoja2!A4219/1000</f>
        <v>-61.523000000000003</v>
      </c>
      <c r="E4219" s="1">
        <f>Hoja2!B4219/1000</f>
        <v>33.997</v>
      </c>
      <c r="F4219" s="1">
        <f>Hoja2!C4219/1000</f>
        <v>123.84</v>
      </c>
    </row>
    <row r="4220" spans="1:6" x14ac:dyDescent="0.25">
      <c r="A4220" s="1">
        <v>-0.28999999999999998</v>
      </c>
      <c r="B4220" s="1">
        <v>0.20499999999999999</v>
      </c>
      <c r="C4220" s="2">
        <v>0.89300000000000002</v>
      </c>
      <c r="D4220" s="1">
        <f>Hoja2!A4220/1000</f>
        <v>-68.176000000000002</v>
      </c>
      <c r="E4220" s="1">
        <f>Hoja2!B4220/1000</f>
        <v>61.462000000000003</v>
      </c>
      <c r="F4220" s="1">
        <f>Hoja2!C4220/1000</f>
        <v>170.83699999999999</v>
      </c>
    </row>
    <row r="4221" spans="1:6" x14ac:dyDescent="0.25">
      <c r="A4221" s="1">
        <v>-0.21199999999999999</v>
      </c>
      <c r="B4221" s="1">
        <v>0.443</v>
      </c>
      <c r="C4221" s="2">
        <v>0.877</v>
      </c>
      <c r="D4221" s="1">
        <f>Hoja2!A4221/1000</f>
        <v>-83.74</v>
      </c>
      <c r="E4221" s="1">
        <f>Hoja2!B4221/1000</f>
        <v>86.852999999999994</v>
      </c>
      <c r="F4221" s="1">
        <f>Hoja2!C4221/1000</f>
        <v>203.43</v>
      </c>
    </row>
    <row r="4222" spans="1:6" x14ac:dyDescent="0.25">
      <c r="A4222" s="1">
        <v>-0.13500000000000001</v>
      </c>
      <c r="B4222" s="1">
        <v>0.52500000000000002</v>
      </c>
      <c r="C4222" s="2">
        <v>0.79700000000000004</v>
      </c>
      <c r="D4222" s="1">
        <f>Hoja2!A4222/1000</f>
        <v>-47.363</v>
      </c>
      <c r="E4222" s="1">
        <f>Hoja2!B4222/1000</f>
        <v>76.781999999999996</v>
      </c>
      <c r="F4222" s="1">
        <f>Hoja2!C4222/1000</f>
        <v>189.81899999999999</v>
      </c>
    </row>
    <row r="4223" spans="1:6" x14ac:dyDescent="0.25">
      <c r="A4223" s="1">
        <v>-9.6000000000000002E-2</v>
      </c>
      <c r="B4223" s="1">
        <v>0.61299999999999999</v>
      </c>
      <c r="C4223" s="2">
        <v>0.747</v>
      </c>
      <c r="D4223" s="1">
        <f>Hoja2!A4223/1000</f>
        <v>-38.085999999999999</v>
      </c>
      <c r="E4223" s="1">
        <f>Hoja2!B4223/1000</f>
        <v>54.381999999999998</v>
      </c>
      <c r="F4223" s="1">
        <f>Hoja2!C4223/1000</f>
        <v>170.654</v>
      </c>
    </row>
    <row r="4224" spans="1:6" x14ac:dyDescent="0.25">
      <c r="A4224" s="1">
        <v>-8.6999999999999994E-2</v>
      </c>
      <c r="B4224" s="1">
        <v>0.81799999999999995</v>
      </c>
      <c r="C4224" s="2">
        <v>0.75800000000000001</v>
      </c>
      <c r="D4224" s="1">
        <f>Hoja2!A4224/1000</f>
        <v>-27.954000000000001</v>
      </c>
      <c r="E4224" s="1">
        <f>Hoja2!B4224/1000</f>
        <v>24.658000000000001</v>
      </c>
      <c r="F4224" s="1">
        <f>Hoja2!C4224/1000</f>
        <v>130.49299999999999</v>
      </c>
    </row>
    <row r="4225" spans="1:6" x14ac:dyDescent="0.25">
      <c r="A4225" s="1">
        <v>-3.5000000000000003E-2</v>
      </c>
      <c r="B4225" s="1">
        <v>0.99199999999999999</v>
      </c>
      <c r="C4225" s="2">
        <v>0.8</v>
      </c>
      <c r="D4225" s="1">
        <f>Hoja2!A4225/1000</f>
        <v>9.0939999999999994</v>
      </c>
      <c r="E4225" s="1">
        <f>Hoja2!B4225/1000</f>
        <v>18.433</v>
      </c>
      <c r="F4225" s="1">
        <f>Hoja2!C4225/1000</f>
        <v>77.819999999999993</v>
      </c>
    </row>
    <row r="4226" spans="1:6" x14ac:dyDescent="0.25">
      <c r="A4226" s="1">
        <v>8.9999999999999993E-3</v>
      </c>
      <c r="B4226" s="1">
        <v>0.94699999999999995</v>
      </c>
      <c r="C4226" s="2">
        <v>0.65200000000000002</v>
      </c>
      <c r="D4226" s="1">
        <f>Hoja2!A4226/1000</f>
        <v>11.414</v>
      </c>
      <c r="E4226" s="1">
        <f>Hoja2!B4226/1000</f>
        <v>-9.77E-4</v>
      </c>
      <c r="F4226" s="1">
        <f>Hoja2!C4226/1000</f>
        <v>-6.7100000000000005E-4</v>
      </c>
    </row>
    <row r="4227" spans="1:6" x14ac:dyDescent="0.25">
      <c r="A4227" s="1">
        <v>-4.0000000000000001E-3</v>
      </c>
      <c r="B4227" s="1">
        <v>0.92800000000000005</v>
      </c>
      <c r="C4227" s="2">
        <v>0.72299999999999998</v>
      </c>
      <c r="D4227" s="1">
        <f>Hoja2!A4227/1000</f>
        <v>-14.771000000000001</v>
      </c>
      <c r="E4227" s="1">
        <f>Hoja2!B4227/1000</f>
        <v>-9.3379999999999992</v>
      </c>
      <c r="F4227" s="1">
        <f>Hoja2!C4227/1000</f>
        <v>-60.241999999999997</v>
      </c>
    </row>
    <row r="4228" spans="1:6" x14ac:dyDescent="0.25">
      <c r="A4228" s="1">
        <v>-6.6000000000000003E-2</v>
      </c>
      <c r="B4228" s="1">
        <v>0.76300000000000001</v>
      </c>
      <c r="C4228" s="2">
        <v>0.753</v>
      </c>
      <c r="D4228" s="1">
        <f>Hoja2!A4228/1000</f>
        <v>21.056999999999999</v>
      </c>
      <c r="E4228" s="1">
        <f>Hoja2!B4228/1000</f>
        <v>-40.222000000000001</v>
      </c>
      <c r="F4228" s="1">
        <f>Hoja2!C4228/1000</f>
        <v>-121.94799999999999</v>
      </c>
    </row>
    <row r="4229" spans="1:6" x14ac:dyDescent="0.25">
      <c r="A4229" s="1">
        <v>-0.13</v>
      </c>
      <c r="B4229" s="1">
        <v>0.63900000000000001</v>
      </c>
      <c r="C4229" s="2">
        <v>0.77700000000000002</v>
      </c>
      <c r="D4229" s="1">
        <f>Hoja2!A4229/1000</f>
        <v>16.724</v>
      </c>
      <c r="E4229" s="1">
        <f>Hoja2!B4229/1000</f>
        <v>-47.423999999999999</v>
      </c>
      <c r="F4229" s="1">
        <f>Hoja2!C4229/1000</f>
        <v>-149.78</v>
      </c>
    </row>
    <row r="4230" spans="1:6" x14ac:dyDescent="0.25">
      <c r="A4230" s="1">
        <v>-0.124</v>
      </c>
      <c r="B4230" s="1">
        <v>0.52600000000000002</v>
      </c>
      <c r="C4230" s="2">
        <v>0.75600000000000001</v>
      </c>
      <c r="D4230" s="1">
        <f>Hoja2!A4230/1000</f>
        <v>41.747999999999998</v>
      </c>
      <c r="E4230" s="1">
        <f>Hoja2!B4230/1000</f>
        <v>-54.749000000000002</v>
      </c>
      <c r="F4230" s="1">
        <f>Hoja2!C4230/1000</f>
        <v>-170.41</v>
      </c>
    </row>
    <row r="4231" spans="1:6" x14ac:dyDescent="0.25">
      <c r="A4231" s="1">
        <v>-0.20300000000000001</v>
      </c>
      <c r="B4231" s="1">
        <v>0.438</v>
      </c>
      <c r="C4231" s="2">
        <v>0.90400000000000003</v>
      </c>
      <c r="D4231" s="1">
        <f>Hoja2!A4231/1000</f>
        <v>50.597999999999999</v>
      </c>
      <c r="E4231" s="1">
        <f>Hoja2!B4231/1000</f>
        <v>-65.796000000000006</v>
      </c>
      <c r="F4231" s="1">
        <f>Hoja2!C4231/1000</f>
        <v>-173.096</v>
      </c>
    </row>
    <row r="4232" spans="1:6" x14ac:dyDescent="0.25">
      <c r="A4232" s="1">
        <v>-0.27100000000000002</v>
      </c>
      <c r="B4232" s="1">
        <v>0.25700000000000001</v>
      </c>
      <c r="C4232" s="2">
        <v>0.85299999999999998</v>
      </c>
      <c r="D4232" s="1">
        <f>Hoja2!A4232/1000</f>
        <v>67.260999999999996</v>
      </c>
      <c r="E4232" s="1">
        <f>Hoja2!B4232/1000</f>
        <v>-50.170999999999999</v>
      </c>
      <c r="F4232" s="1">
        <f>Hoja2!C4232/1000</f>
        <v>-158.02000000000001</v>
      </c>
    </row>
    <row r="4233" spans="1:6" x14ac:dyDescent="0.25">
      <c r="A4233" s="1">
        <v>-0.255</v>
      </c>
      <c r="B4233" s="1">
        <v>8.4000000000000005E-2</v>
      </c>
      <c r="C4233" s="2">
        <v>0.98099999999999998</v>
      </c>
      <c r="D4233" s="1">
        <f>Hoja2!A4233/1000</f>
        <v>64.27</v>
      </c>
      <c r="E4233" s="1">
        <f>Hoja2!B4233/1000</f>
        <v>-43.152000000000001</v>
      </c>
      <c r="F4233" s="1">
        <f>Hoja2!C4233/1000</f>
        <v>-123.047</v>
      </c>
    </row>
    <row r="4234" spans="1:6" x14ac:dyDescent="0.25">
      <c r="A4234" s="1">
        <v>-0.26700000000000002</v>
      </c>
      <c r="B4234" s="1">
        <v>-3.1E-2</v>
      </c>
      <c r="C4234" s="2">
        <v>1.0049999999999999</v>
      </c>
      <c r="D4234" s="1">
        <f>Hoja2!A4234/1000</f>
        <v>40.222000000000001</v>
      </c>
      <c r="E4234" s="1">
        <f>Hoja2!B4234/1000</f>
        <v>-30.029</v>
      </c>
      <c r="F4234" s="1">
        <f>Hoja2!C4234/1000</f>
        <v>-83.069000000000003</v>
      </c>
    </row>
    <row r="4235" spans="1:6" x14ac:dyDescent="0.25">
      <c r="A4235" s="1">
        <v>-0.19700000000000001</v>
      </c>
      <c r="B4235" s="1">
        <v>-9.2999999999999999E-2</v>
      </c>
      <c r="C4235" s="2">
        <v>1.028</v>
      </c>
      <c r="D4235" s="1">
        <f>Hoja2!A4235/1000</f>
        <v>27.771000000000001</v>
      </c>
      <c r="E4235" s="1">
        <f>Hoja2!B4235/1000</f>
        <v>-11.536</v>
      </c>
      <c r="F4235" s="1">
        <f>Hoja2!C4235/1000</f>
        <v>-37.597999999999999</v>
      </c>
    </row>
    <row r="4236" spans="1:6" x14ac:dyDescent="0.25">
      <c r="A4236" s="1">
        <v>-0.191</v>
      </c>
      <c r="B4236" s="1">
        <v>-0.15</v>
      </c>
      <c r="C4236" s="2">
        <v>1.038</v>
      </c>
      <c r="D4236" s="1">
        <f>Hoja2!A4236/1000</f>
        <v>1.4039999999999999</v>
      </c>
      <c r="E4236" s="1">
        <f>Hoja2!B4236/1000</f>
        <v>-6.0999999999999997E-4</v>
      </c>
      <c r="F4236" s="1">
        <f>Hoja2!C4236/1000</f>
        <v>-9.8879999999999999</v>
      </c>
    </row>
    <row r="4237" spans="1:6" x14ac:dyDescent="0.25">
      <c r="A4237" s="1">
        <v>-0.216</v>
      </c>
      <c r="B4237" s="1">
        <v>-0.155</v>
      </c>
      <c r="C4237" s="2">
        <v>1.02</v>
      </c>
      <c r="D4237" s="1">
        <f>Hoja2!A4237/1000</f>
        <v>-10.986000000000001</v>
      </c>
      <c r="E4237" s="1">
        <f>Hoja2!B4237/1000</f>
        <v>11.718999999999999</v>
      </c>
      <c r="F4237" s="1">
        <f>Hoja2!C4237/1000</f>
        <v>26.733000000000001</v>
      </c>
    </row>
    <row r="4238" spans="1:6" x14ac:dyDescent="0.25">
      <c r="A4238" s="1">
        <v>-0.26</v>
      </c>
      <c r="B4238" s="1">
        <v>-0.16700000000000001</v>
      </c>
      <c r="C4238" s="2">
        <v>0.98199999999999998</v>
      </c>
      <c r="D4238" s="1">
        <f>Hoja2!A4238/1000</f>
        <v>-32.409999999999997</v>
      </c>
      <c r="E4238" s="1">
        <f>Hoja2!B4238/1000</f>
        <v>24.414000000000001</v>
      </c>
      <c r="F4238" s="1">
        <f>Hoja2!C4238/1000</f>
        <v>60.973999999999997</v>
      </c>
    </row>
    <row r="4239" spans="1:6" x14ac:dyDescent="0.25">
      <c r="A4239" s="1">
        <v>-0.24299999999999999</v>
      </c>
      <c r="B4239" s="1">
        <v>5.6000000000000001E-2</v>
      </c>
      <c r="C4239" s="2">
        <v>0.96499999999999997</v>
      </c>
      <c r="D4239" s="1">
        <f>Hoja2!A4239/1000</f>
        <v>-40.771000000000001</v>
      </c>
      <c r="E4239" s="1">
        <f>Hoja2!B4239/1000</f>
        <v>40.588000000000001</v>
      </c>
      <c r="F4239" s="1">
        <f>Hoja2!C4239/1000</f>
        <v>121.643</v>
      </c>
    </row>
    <row r="4240" spans="1:6" x14ac:dyDescent="0.25">
      <c r="A4240" s="1">
        <v>-0.16600000000000001</v>
      </c>
      <c r="B4240" s="1">
        <v>0.17599999999999999</v>
      </c>
      <c r="C4240" s="2">
        <v>0.87</v>
      </c>
      <c r="D4240" s="1">
        <f>Hoja2!A4240/1000</f>
        <v>-38.024999999999999</v>
      </c>
      <c r="E4240" s="1">
        <f>Hoja2!B4240/1000</f>
        <v>48.156999999999996</v>
      </c>
      <c r="F4240" s="1">
        <f>Hoja2!C4240/1000</f>
        <v>150.26900000000001</v>
      </c>
    </row>
    <row r="4241" spans="1:6" x14ac:dyDescent="0.25">
      <c r="A4241" s="1">
        <v>-0.13400000000000001</v>
      </c>
      <c r="B4241" s="1">
        <v>0.38800000000000001</v>
      </c>
      <c r="C4241" s="2">
        <v>0.84299999999999997</v>
      </c>
      <c r="D4241" s="1">
        <f>Hoja2!A4241/1000</f>
        <v>-54.503999999999998</v>
      </c>
      <c r="E4241" s="1">
        <f>Hoja2!B4241/1000</f>
        <v>53.527999999999999</v>
      </c>
      <c r="F4241" s="1">
        <f>Hoja2!C4241/1000</f>
        <v>167.23599999999999</v>
      </c>
    </row>
    <row r="4242" spans="1:6" x14ac:dyDescent="0.25">
      <c r="A4242" s="1">
        <v>-0.114</v>
      </c>
      <c r="B4242" s="1">
        <v>0.45900000000000002</v>
      </c>
      <c r="C4242" s="2">
        <v>0.754</v>
      </c>
      <c r="D4242" s="1">
        <f>Hoja2!A4242/1000</f>
        <v>-33.813000000000002</v>
      </c>
      <c r="E4242" s="1">
        <f>Hoja2!B4242/1000</f>
        <v>47.606999999999999</v>
      </c>
      <c r="F4242" s="1">
        <f>Hoja2!C4242/1000</f>
        <v>170.471</v>
      </c>
    </row>
    <row r="4243" spans="1:6" x14ac:dyDescent="0.25">
      <c r="A4243" s="1">
        <v>-0.1</v>
      </c>
      <c r="B4243" s="1">
        <v>0.61199999999999999</v>
      </c>
      <c r="C4243" s="2">
        <v>0.75800000000000001</v>
      </c>
      <c r="D4243" s="1">
        <f>Hoja2!A4243/1000</f>
        <v>-42.052999999999997</v>
      </c>
      <c r="E4243" s="1">
        <f>Hoja2!B4243/1000</f>
        <v>34.18</v>
      </c>
      <c r="F4243" s="1">
        <f>Hoja2!C4243/1000</f>
        <v>153.381</v>
      </c>
    </row>
    <row r="4244" spans="1:6" x14ac:dyDescent="0.25">
      <c r="A4244" s="1">
        <v>-9.5000000000000001E-2</v>
      </c>
      <c r="B4244" s="1">
        <v>0.83799999999999997</v>
      </c>
      <c r="C4244" s="2">
        <v>0.83</v>
      </c>
      <c r="D4244" s="1">
        <f>Hoja2!A4244/1000</f>
        <v>-15.076000000000001</v>
      </c>
      <c r="E4244" s="1">
        <f>Hoja2!B4244/1000</f>
        <v>12.329000000000001</v>
      </c>
      <c r="F4244" s="1">
        <f>Hoja2!C4244/1000</f>
        <v>137.268</v>
      </c>
    </row>
    <row r="4245" spans="1:6" x14ac:dyDescent="0.25">
      <c r="A4245" s="1">
        <v>-2E-3</v>
      </c>
      <c r="B4245" s="1">
        <v>0.92100000000000004</v>
      </c>
      <c r="C4245" s="2">
        <v>0.82099999999999995</v>
      </c>
      <c r="D4245" s="1">
        <f>Hoja2!A4245/1000</f>
        <v>13.611000000000001</v>
      </c>
      <c r="E4245" s="1">
        <f>Hoja2!B4245/1000</f>
        <v>6.7750000000000004</v>
      </c>
      <c r="F4245" s="1">
        <f>Hoja2!C4245/1000</f>
        <v>73.914000000000001</v>
      </c>
    </row>
    <row r="4246" spans="1:6" x14ac:dyDescent="0.25">
      <c r="A4246" s="1">
        <v>1E-3</v>
      </c>
      <c r="B4246" s="1">
        <v>0.97899999999999998</v>
      </c>
      <c r="C4246" s="2">
        <v>0.76100000000000001</v>
      </c>
      <c r="D4246" s="1">
        <f>Hoja2!A4246/1000</f>
        <v>-17.760999999999999</v>
      </c>
      <c r="E4246" s="1">
        <f>Hoja2!B4246/1000</f>
        <v>8.3010000000000002</v>
      </c>
      <c r="F4246" s="1">
        <f>Hoja2!C4246/1000</f>
        <v>-8.9719999999999995</v>
      </c>
    </row>
    <row r="4247" spans="1:6" x14ac:dyDescent="0.25">
      <c r="A4247" s="1">
        <v>2.5000000000000001E-2</v>
      </c>
      <c r="B4247" s="1">
        <v>0.92300000000000004</v>
      </c>
      <c r="C4247" s="2">
        <v>0.82699999999999996</v>
      </c>
      <c r="D4247" s="1">
        <f>Hoja2!A4247/1000</f>
        <v>-2.8690000000000002</v>
      </c>
      <c r="E4247" s="1">
        <f>Hoja2!B4247/1000</f>
        <v>-4.8799999999999999E-4</v>
      </c>
      <c r="F4247" s="1">
        <f>Hoja2!C4247/1000</f>
        <v>-88.013000000000005</v>
      </c>
    </row>
    <row r="4248" spans="1:6" x14ac:dyDescent="0.25">
      <c r="A4248" s="1">
        <v>-0.112</v>
      </c>
      <c r="B4248" s="1">
        <v>0.69599999999999995</v>
      </c>
      <c r="C4248" s="2">
        <v>0.77400000000000002</v>
      </c>
      <c r="D4248" s="1">
        <f>Hoja2!A4248/1000</f>
        <v>20.751999999999999</v>
      </c>
      <c r="E4248" s="1">
        <f>Hoja2!B4248/1000</f>
        <v>-28.076000000000001</v>
      </c>
      <c r="F4248" s="1">
        <f>Hoja2!C4248/1000</f>
        <v>-139.893</v>
      </c>
    </row>
    <row r="4249" spans="1:6" x14ac:dyDescent="0.25">
      <c r="A4249" s="1">
        <v>-0.121</v>
      </c>
      <c r="B4249" s="1">
        <v>0.54600000000000004</v>
      </c>
      <c r="C4249" s="2">
        <v>0.79800000000000004</v>
      </c>
      <c r="D4249" s="1">
        <f>Hoja2!A4249/1000</f>
        <v>21.667000000000002</v>
      </c>
      <c r="E4249" s="1">
        <f>Hoja2!B4249/1000</f>
        <v>-30.518000000000001</v>
      </c>
      <c r="F4249" s="1">
        <f>Hoja2!C4249/1000</f>
        <v>-157.34899999999999</v>
      </c>
    </row>
    <row r="4250" spans="1:6" x14ac:dyDescent="0.25">
      <c r="A4250" s="1">
        <v>-0.128</v>
      </c>
      <c r="B4250" s="1">
        <v>0.45900000000000002</v>
      </c>
      <c r="C4250" s="2">
        <v>0.76600000000000001</v>
      </c>
      <c r="D4250" s="1">
        <f>Hoja2!A4250/1000</f>
        <v>29.297000000000001</v>
      </c>
      <c r="E4250" s="1">
        <f>Hoja2!B4250/1000</f>
        <v>-39.795000000000002</v>
      </c>
      <c r="F4250" s="1">
        <f>Hoja2!C4250/1000</f>
        <v>-164.124</v>
      </c>
    </row>
    <row r="4251" spans="1:6" x14ac:dyDescent="0.25">
      <c r="A4251" s="1">
        <v>-0.16700000000000001</v>
      </c>
      <c r="B4251" s="1">
        <v>0.33100000000000002</v>
      </c>
      <c r="C4251" s="2">
        <v>0.78300000000000003</v>
      </c>
      <c r="D4251" s="1">
        <f>Hoja2!A4251/1000</f>
        <v>41.320999999999998</v>
      </c>
      <c r="E4251" s="1">
        <f>Hoja2!B4251/1000</f>
        <v>-43.762</v>
      </c>
      <c r="F4251" s="1">
        <f>Hoja2!C4251/1000</f>
        <v>-164.36799999999999</v>
      </c>
    </row>
    <row r="4252" spans="1:6" x14ac:dyDescent="0.25">
      <c r="A4252" s="1">
        <v>-0.17</v>
      </c>
      <c r="B4252" s="1">
        <v>0.192</v>
      </c>
      <c r="C4252" s="2">
        <v>0.86799999999999999</v>
      </c>
      <c r="D4252" s="1">
        <f>Hoja2!A4252/1000</f>
        <v>28.625</v>
      </c>
      <c r="E4252" s="1">
        <f>Hoja2!B4252/1000</f>
        <v>-47.058</v>
      </c>
      <c r="F4252" s="1">
        <f>Hoja2!C4252/1000</f>
        <v>-134.155</v>
      </c>
    </row>
    <row r="4253" spans="1:6" x14ac:dyDescent="0.25">
      <c r="A4253" s="1">
        <v>-0.215</v>
      </c>
      <c r="B4253" s="1">
        <v>0.06</v>
      </c>
      <c r="C4253" s="2">
        <v>0.97499999999999998</v>
      </c>
      <c r="D4253" s="1">
        <f>Hoja2!A4253/1000</f>
        <v>44.433999999999997</v>
      </c>
      <c r="E4253" s="1">
        <f>Hoja2!B4253/1000</f>
        <v>-52.002000000000002</v>
      </c>
      <c r="F4253" s="1">
        <f>Hoja2!C4253/1000</f>
        <v>-102.35599999999999</v>
      </c>
    </row>
    <row r="4254" spans="1:6" x14ac:dyDescent="0.25">
      <c r="A4254" s="1">
        <v>-0.21299999999999999</v>
      </c>
      <c r="B4254" s="1">
        <v>-5.3999999999999999E-2</v>
      </c>
      <c r="C4254" s="2">
        <v>1.008</v>
      </c>
      <c r="D4254" s="1">
        <f>Hoja2!A4254/1000</f>
        <v>30.457000000000001</v>
      </c>
      <c r="E4254" s="1">
        <f>Hoja2!B4254/1000</f>
        <v>-35.094999999999999</v>
      </c>
      <c r="F4254" s="1">
        <f>Hoja2!C4254/1000</f>
        <v>-58.533000000000001</v>
      </c>
    </row>
    <row r="4255" spans="1:6" x14ac:dyDescent="0.25">
      <c r="A4255" s="1">
        <v>-0.16600000000000001</v>
      </c>
      <c r="B4255" s="1">
        <v>-0.113</v>
      </c>
      <c r="C4255" s="2">
        <v>1.004</v>
      </c>
      <c r="D4255" s="1">
        <f>Hoja2!A4255/1000</f>
        <v>9.827</v>
      </c>
      <c r="E4255" s="1">
        <f>Hoja2!B4255/1000</f>
        <v>-19.896999999999998</v>
      </c>
      <c r="F4255" s="1">
        <f>Hoja2!C4255/1000</f>
        <v>-37.658999999999999</v>
      </c>
    </row>
    <row r="4256" spans="1:6" x14ac:dyDescent="0.25">
      <c r="A4256" s="1">
        <v>-0.25</v>
      </c>
      <c r="B4256" s="1">
        <v>-0.193</v>
      </c>
      <c r="C4256" s="2">
        <v>1.0680000000000001</v>
      </c>
      <c r="D4256" s="1">
        <f>Hoja2!A4256/1000</f>
        <v>-3.4180000000000001</v>
      </c>
      <c r="E4256" s="1">
        <f>Hoja2!B4256/1000</f>
        <v>-17.943999999999999</v>
      </c>
      <c r="F4256" s="1">
        <f>Hoja2!C4256/1000</f>
        <v>-7.9960000000000004</v>
      </c>
    </row>
    <row r="4257" spans="1:6" x14ac:dyDescent="0.25">
      <c r="A4257" s="1">
        <v>-0.29799999999999999</v>
      </c>
      <c r="B4257" s="1">
        <v>-9.1999999999999998E-2</v>
      </c>
      <c r="C4257" s="2">
        <v>1.1479999999999999</v>
      </c>
      <c r="D4257" s="1">
        <f>Hoja2!A4257/1000</f>
        <v>-17.760999999999999</v>
      </c>
      <c r="E4257" s="1">
        <f>Hoja2!B4257/1000</f>
        <v>8.6669999999999998</v>
      </c>
      <c r="F4257" s="1">
        <f>Hoja2!C4257/1000</f>
        <v>46.204000000000001</v>
      </c>
    </row>
    <row r="4258" spans="1:6" x14ac:dyDescent="0.25">
      <c r="A4258" s="1">
        <v>-0.26300000000000001</v>
      </c>
      <c r="B4258" s="1">
        <v>-9.6000000000000002E-2</v>
      </c>
      <c r="C4258" s="2">
        <v>1.044</v>
      </c>
      <c r="D4258" s="1">
        <f>Hoja2!A4258/1000</f>
        <v>-15.076000000000001</v>
      </c>
      <c r="E4258" s="1">
        <f>Hoja2!B4258/1000</f>
        <v>34.058</v>
      </c>
      <c r="F4258" s="1">
        <f>Hoja2!C4258/1000</f>
        <v>90.575999999999993</v>
      </c>
    </row>
    <row r="4259" spans="1:6" x14ac:dyDescent="0.25">
      <c r="A4259" s="1">
        <v>-0.25600000000000001</v>
      </c>
      <c r="B4259" s="1">
        <v>0.14000000000000001</v>
      </c>
      <c r="C4259" s="2">
        <v>0.98699999999999999</v>
      </c>
      <c r="D4259" s="1">
        <f>Hoja2!A4259/1000</f>
        <v>-43.091000000000001</v>
      </c>
      <c r="E4259" s="1">
        <f>Hoja2!B4259/1000</f>
        <v>51.085999999999999</v>
      </c>
      <c r="F4259" s="1">
        <f>Hoja2!C4259/1000</f>
        <v>138.489</v>
      </c>
    </row>
    <row r="4260" spans="1:6" x14ac:dyDescent="0.25">
      <c r="A4260" s="1">
        <v>-0.16600000000000001</v>
      </c>
      <c r="B4260" s="1">
        <v>0.317</v>
      </c>
      <c r="C4260" s="2">
        <v>0.873</v>
      </c>
      <c r="D4260" s="1">
        <f>Hoja2!A4260/1000</f>
        <v>-29.907</v>
      </c>
      <c r="E4260" s="1">
        <f>Hoja2!B4260/1000</f>
        <v>61.768000000000001</v>
      </c>
      <c r="F4260" s="1">
        <f>Hoja2!C4260/1000</f>
        <v>163.33000000000001</v>
      </c>
    </row>
    <row r="4261" spans="1:6" x14ac:dyDescent="0.25">
      <c r="A4261" s="1">
        <v>-0.10299999999999999</v>
      </c>
      <c r="B4261" s="1">
        <v>0.41899999999999998</v>
      </c>
      <c r="C4261" s="2">
        <v>0.80300000000000005</v>
      </c>
      <c r="D4261" s="1">
        <f>Hoja2!A4261/1000</f>
        <v>-38.573999999999998</v>
      </c>
      <c r="E4261" s="1">
        <f>Hoja2!B4261/1000</f>
        <v>65.613</v>
      </c>
      <c r="F4261" s="1">
        <f>Hoja2!C4261/1000</f>
        <v>162.78100000000001</v>
      </c>
    </row>
    <row r="4262" spans="1:6" x14ac:dyDescent="0.25">
      <c r="A4262" s="1">
        <v>-0.13100000000000001</v>
      </c>
      <c r="B4262" s="1">
        <v>0.51600000000000001</v>
      </c>
      <c r="C4262" s="2">
        <v>0.71399999999999997</v>
      </c>
      <c r="D4262" s="1">
        <f>Hoja2!A4262/1000</f>
        <v>-33.264000000000003</v>
      </c>
      <c r="E4262" s="1">
        <f>Hoja2!B4262/1000</f>
        <v>45.959000000000003</v>
      </c>
      <c r="F4262" s="1">
        <f>Hoja2!C4262/1000</f>
        <v>159.851</v>
      </c>
    </row>
    <row r="4263" spans="1:6" x14ac:dyDescent="0.25">
      <c r="A4263" s="1">
        <v>-5.8000000000000003E-2</v>
      </c>
      <c r="B4263" s="1">
        <v>0.70299999999999996</v>
      </c>
      <c r="C4263" s="2">
        <v>0.745</v>
      </c>
      <c r="D4263" s="1">
        <f>Hoja2!A4263/1000</f>
        <v>-49.988</v>
      </c>
      <c r="E4263" s="1">
        <f>Hoja2!B4263/1000</f>
        <v>40.954999999999998</v>
      </c>
      <c r="F4263" s="1">
        <f>Hoja2!C4263/1000</f>
        <v>143.92099999999999</v>
      </c>
    </row>
    <row r="4264" spans="1:6" x14ac:dyDescent="0.25">
      <c r="A4264" s="1">
        <v>-5.0999999999999997E-2</v>
      </c>
      <c r="B4264" s="1">
        <v>0.67700000000000005</v>
      </c>
      <c r="C4264" s="2">
        <v>0.69799999999999995</v>
      </c>
      <c r="D4264" s="1">
        <f>Hoja2!A4264/1000</f>
        <v>-12.756</v>
      </c>
      <c r="E4264" s="1">
        <f>Hoja2!B4264/1000</f>
        <v>5.0659999999999998</v>
      </c>
      <c r="F4264" s="1">
        <f>Hoja2!C4264/1000</f>
        <v>104.553</v>
      </c>
    </row>
    <row r="4265" spans="1:6" x14ac:dyDescent="0.25">
      <c r="A4265" s="1">
        <v>-6.3E-2</v>
      </c>
      <c r="B4265" s="1">
        <v>0.92800000000000005</v>
      </c>
      <c r="C4265" s="2">
        <v>0.749</v>
      </c>
      <c r="D4265" s="1">
        <f>Hoja2!A4265/1000</f>
        <v>-22.827000000000002</v>
      </c>
      <c r="E4265" s="1">
        <f>Hoja2!B4265/1000</f>
        <v>-10.436999999999999</v>
      </c>
      <c r="F4265" s="1">
        <f>Hoja2!C4265/1000</f>
        <v>65.796000000000006</v>
      </c>
    </row>
    <row r="4266" spans="1:6" x14ac:dyDescent="0.25">
      <c r="A4266" s="1">
        <v>3.4000000000000002E-2</v>
      </c>
      <c r="B4266" s="1">
        <v>1.0229999999999999</v>
      </c>
      <c r="C4266" s="2">
        <v>0.74399999999999999</v>
      </c>
      <c r="D4266" s="1">
        <f>Hoja2!A4266/1000</f>
        <v>-27.161000000000001</v>
      </c>
      <c r="E4266" s="1">
        <f>Hoja2!B4266/1000</f>
        <v>-4.8799999999999999E-4</v>
      </c>
      <c r="F4266" s="1">
        <f>Hoja2!C4266/1000</f>
        <v>-10.864000000000001</v>
      </c>
    </row>
    <row r="4267" spans="1:6" x14ac:dyDescent="0.25">
      <c r="A4267" s="1">
        <v>1.0999999999999999E-2</v>
      </c>
      <c r="B4267" s="1">
        <v>0.92400000000000004</v>
      </c>
      <c r="C4267" s="2">
        <v>0.83</v>
      </c>
      <c r="D4267" s="1">
        <f>Hoja2!A4267/1000</f>
        <v>7.08</v>
      </c>
      <c r="E4267" s="1">
        <f>Hoja2!B4267/1000</f>
        <v>-25.879000000000001</v>
      </c>
      <c r="F4267" s="1">
        <f>Hoja2!C4267/1000</f>
        <v>-103.271</v>
      </c>
    </row>
    <row r="4268" spans="1:6" x14ac:dyDescent="0.25">
      <c r="A4268" s="1">
        <v>-0.13900000000000001</v>
      </c>
      <c r="B4268" s="1">
        <v>0.74</v>
      </c>
      <c r="C4268" s="2">
        <v>0.78900000000000003</v>
      </c>
      <c r="D4268" s="1">
        <f>Hoja2!A4268/1000</f>
        <v>36.743000000000002</v>
      </c>
      <c r="E4268" s="1">
        <f>Hoja2!B4268/1000</f>
        <v>-36.133000000000003</v>
      </c>
      <c r="F4268" s="1">
        <f>Hoja2!C4268/1000</f>
        <v>-159.05799999999999</v>
      </c>
    </row>
    <row r="4269" spans="1:6" x14ac:dyDescent="0.25">
      <c r="A4269" s="1">
        <v>-0.106</v>
      </c>
      <c r="B4269" s="1">
        <v>0.58899999999999997</v>
      </c>
      <c r="C4269" s="2">
        <v>0.82499999999999996</v>
      </c>
      <c r="D4269" s="1">
        <f>Hoja2!A4269/1000</f>
        <v>44.311999999999998</v>
      </c>
      <c r="E4269" s="1">
        <f>Hoja2!B4269/1000</f>
        <v>-46.814</v>
      </c>
      <c r="F4269" s="1">
        <f>Hoja2!C4269/1000</f>
        <v>-181.946</v>
      </c>
    </row>
    <row r="4270" spans="1:6" x14ac:dyDescent="0.25">
      <c r="A4270" s="1">
        <v>-0.14799999999999999</v>
      </c>
      <c r="B4270" s="1">
        <v>0.43</v>
      </c>
      <c r="C4270" s="2">
        <v>0.80300000000000005</v>
      </c>
      <c r="D4270" s="1">
        <f>Hoja2!A4270/1000</f>
        <v>74.158000000000001</v>
      </c>
      <c r="E4270" s="1">
        <f>Hoja2!B4270/1000</f>
        <v>-46.814</v>
      </c>
      <c r="F4270" s="1">
        <f>Hoja2!C4270/1000</f>
        <v>-197.44900000000001</v>
      </c>
    </row>
    <row r="4271" spans="1:6" x14ac:dyDescent="0.25">
      <c r="A4271" s="1">
        <v>-0.153</v>
      </c>
      <c r="B4271" s="1">
        <v>0.22700000000000001</v>
      </c>
      <c r="C4271" s="2">
        <v>0.82599999999999996</v>
      </c>
      <c r="D4271" s="1">
        <f>Hoja2!A4271/1000</f>
        <v>70.007000000000005</v>
      </c>
      <c r="E4271" s="1">
        <f>Hoja2!B4271/1000</f>
        <v>-41.137999999999998</v>
      </c>
      <c r="F4271" s="1">
        <f>Hoja2!C4271/1000</f>
        <v>-173.88900000000001</v>
      </c>
    </row>
    <row r="4272" spans="1:6" x14ac:dyDescent="0.25">
      <c r="A4272" s="1">
        <v>-0.161</v>
      </c>
      <c r="B4272" s="1">
        <v>5.6000000000000001E-2</v>
      </c>
      <c r="C4272" s="2">
        <v>0.88600000000000001</v>
      </c>
      <c r="D4272" s="1">
        <f>Hoja2!A4272/1000</f>
        <v>60.241999999999997</v>
      </c>
      <c r="E4272" s="1">
        <f>Hoja2!B4272/1000</f>
        <v>-38.817999999999998</v>
      </c>
      <c r="F4272" s="1">
        <f>Hoja2!C4272/1000</f>
        <v>-145.02000000000001</v>
      </c>
    </row>
    <row r="4273" spans="1:6" x14ac:dyDescent="0.25">
      <c r="A4273" s="1">
        <v>-0.153</v>
      </c>
      <c r="B4273" s="1">
        <v>-8.8999999999999996E-2</v>
      </c>
      <c r="C4273" s="2">
        <v>0.94499999999999995</v>
      </c>
      <c r="D4273" s="1">
        <f>Hoja2!A4273/1000</f>
        <v>39.429000000000002</v>
      </c>
      <c r="E4273" s="1">
        <f>Hoja2!B4273/1000</f>
        <v>-32.898000000000003</v>
      </c>
      <c r="F4273" s="1">
        <f>Hoja2!C4273/1000</f>
        <v>-94.238</v>
      </c>
    </row>
    <row r="4274" spans="1:6" x14ac:dyDescent="0.25">
      <c r="A4274" s="1">
        <v>-0.186</v>
      </c>
      <c r="B4274" s="1">
        <v>-0.222</v>
      </c>
      <c r="C4274" s="2">
        <v>1.0409999999999999</v>
      </c>
      <c r="D4274" s="1">
        <f>Hoja2!A4274/1000</f>
        <v>19.408999999999999</v>
      </c>
      <c r="E4274" s="1">
        <f>Hoja2!B4274/1000</f>
        <v>-26.794</v>
      </c>
      <c r="F4274" s="1">
        <f>Hoja2!C4274/1000</f>
        <v>-54.137999999999998</v>
      </c>
    </row>
    <row r="4275" spans="1:6" x14ac:dyDescent="0.25">
      <c r="A4275" s="1">
        <v>-0.17899999999999999</v>
      </c>
      <c r="B4275" s="1">
        <v>-0.22800000000000001</v>
      </c>
      <c r="C4275" s="2">
        <v>1.0940000000000001</v>
      </c>
      <c r="D4275" s="1">
        <f>Hoja2!A4275/1000</f>
        <v>-7.9349999999999996</v>
      </c>
      <c r="E4275" s="1">
        <f>Hoja2!B4275/1000</f>
        <v>-5.2489999999999997</v>
      </c>
      <c r="F4275" s="1">
        <f>Hoja2!C4275/1000</f>
        <v>-6.7100000000000005E-4</v>
      </c>
    </row>
    <row r="4276" spans="1:6" x14ac:dyDescent="0.25">
      <c r="A4276" s="1">
        <v>-0.14499999999999999</v>
      </c>
      <c r="B4276" s="1">
        <v>-0.23200000000000001</v>
      </c>
      <c r="C4276" s="2">
        <v>1.054</v>
      </c>
      <c r="D4276" s="1">
        <f>Hoja2!A4276/1000</f>
        <v>-16.724</v>
      </c>
      <c r="E4276" s="1">
        <f>Hoja2!B4276/1000</f>
        <v>10.803000000000001</v>
      </c>
      <c r="F4276" s="1">
        <f>Hoja2!C4276/1000</f>
        <v>35.033999999999999</v>
      </c>
    </row>
    <row r="4277" spans="1:6" x14ac:dyDescent="0.25">
      <c r="A4277" s="1">
        <v>-0.14899999999999999</v>
      </c>
      <c r="B4277" s="1">
        <v>-0.16800000000000001</v>
      </c>
      <c r="C4277" s="2">
        <v>1</v>
      </c>
      <c r="D4277" s="1">
        <f>Hoja2!A4277/1000</f>
        <v>-39.368000000000002</v>
      </c>
      <c r="E4277" s="1">
        <f>Hoja2!B4277/1000</f>
        <v>19.652999999999999</v>
      </c>
      <c r="F4277" s="1">
        <f>Hoja2!C4277/1000</f>
        <v>77.941999999999993</v>
      </c>
    </row>
    <row r="4278" spans="1:6" x14ac:dyDescent="0.25">
      <c r="A4278" s="1">
        <v>-0.20399999999999999</v>
      </c>
      <c r="B4278" s="1">
        <v>-5.7000000000000002E-2</v>
      </c>
      <c r="C4278" s="2">
        <v>0.93400000000000005</v>
      </c>
      <c r="D4278" s="1">
        <f>Hoja2!A4278/1000</f>
        <v>-49.927</v>
      </c>
      <c r="E4278" s="1">
        <f>Hoja2!B4278/1000</f>
        <v>34.484999999999999</v>
      </c>
      <c r="F4278" s="1">
        <f>Hoja2!C4278/1000</f>
        <v>113.15900000000001</v>
      </c>
    </row>
    <row r="4279" spans="1:6" x14ac:dyDescent="0.25">
      <c r="A4279" s="1">
        <v>-0.20300000000000001</v>
      </c>
      <c r="B4279" s="1">
        <v>0.16</v>
      </c>
      <c r="C4279" s="2">
        <v>0.87</v>
      </c>
      <c r="D4279" s="1">
        <f>Hoja2!A4279/1000</f>
        <v>-62.378</v>
      </c>
      <c r="E4279" s="1">
        <f>Hoja2!B4279/1000</f>
        <v>39.368000000000002</v>
      </c>
      <c r="F4279" s="1">
        <f>Hoja2!C4279/1000</f>
        <v>163.63499999999999</v>
      </c>
    </row>
    <row r="4280" spans="1:6" x14ac:dyDescent="0.25">
      <c r="A4280" s="1">
        <v>-0.188</v>
      </c>
      <c r="B4280" s="1">
        <v>0.34799999999999998</v>
      </c>
      <c r="C4280" s="2">
        <v>0.81499999999999995</v>
      </c>
      <c r="D4280" s="1">
        <f>Hoja2!A4280/1000</f>
        <v>-71.411000000000001</v>
      </c>
      <c r="E4280" s="1">
        <f>Hoja2!B4280/1000</f>
        <v>50.170999999999999</v>
      </c>
      <c r="F4280" s="1">
        <f>Hoja2!C4280/1000</f>
        <v>170.898</v>
      </c>
    </row>
    <row r="4281" spans="1:6" x14ac:dyDescent="0.25">
      <c r="A4281" s="1">
        <v>-0.20100000000000001</v>
      </c>
      <c r="B4281" s="1">
        <v>0.59099999999999997</v>
      </c>
      <c r="C4281" s="2">
        <v>0.8</v>
      </c>
      <c r="D4281" s="1">
        <f>Hoja2!A4281/1000</f>
        <v>-71.715999999999994</v>
      </c>
      <c r="E4281" s="1">
        <f>Hoja2!B4281/1000</f>
        <v>50.780999999999999</v>
      </c>
      <c r="F4281" s="1">
        <f>Hoja2!C4281/1000</f>
        <v>183.47200000000001</v>
      </c>
    </row>
    <row r="4282" spans="1:6" x14ac:dyDescent="0.25">
      <c r="A4282" s="1">
        <v>-0.153</v>
      </c>
      <c r="B4282" s="1">
        <v>0.70199999999999996</v>
      </c>
      <c r="C4282" s="2">
        <v>0.72399999999999998</v>
      </c>
      <c r="D4282" s="1">
        <f>Hoja2!A4282/1000</f>
        <v>-33.142000000000003</v>
      </c>
      <c r="E4282" s="1">
        <f>Hoja2!B4282/1000</f>
        <v>43.945</v>
      </c>
      <c r="F4282" s="1">
        <f>Hoja2!C4282/1000</f>
        <v>162.59800000000001</v>
      </c>
    </row>
    <row r="4283" spans="1:6" x14ac:dyDescent="0.25">
      <c r="A4283" s="1">
        <v>-0.112</v>
      </c>
      <c r="B4283" s="1">
        <v>0.92600000000000005</v>
      </c>
      <c r="C4283" s="2">
        <v>0.71899999999999997</v>
      </c>
      <c r="D4283" s="1">
        <f>Hoja2!A4283/1000</f>
        <v>-41.381999999999998</v>
      </c>
      <c r="E4283" s="1">
        <f>Hoja2!B4283/1000</f>
        <v>37.963999999999999</v>
      </c>
      <c r="F4283" s="1">
        <f>Hoja2!C4283/1000</f>
        <v>134.52099999999999</v>
      </c>
    </row>
    <row r="4284" spans="1:6" x14ac:dyDescent="0.25">
      <c r="A4284" s="1">
        <v>1.4E-2</v>
      </c>
      <c r="B4284" s="1">
        <v>1.0209999999999999</v>
      </c>
      <c r="C4284" s="2">
        <v>0.72199999999999998</v>
      </c>
      <c r="D4284" s="1">
        <f>Hoja2!A4284/1000</f>
        <v>-4.944</v>
      </c>
      <c r="E4284" s="1">
        <f>Hoja2!B4284/1000</f>
        <v>35.338999999999999</v>
      </c>
      <c r="F4284" s="1">
        <f>Hoja2!C4284/1000</f>
        <v>75.805999999999997</v>
      </c>
    </row>
    <row r="4285" spans="1:6" x14ac:dyDescent="0.25">
      <c r="A4285" s="1">
        <v>3.9E-2</v>
      </c>
      <c r="B4285" s="1">
        <v>1.014</v>
      </c>
      <c r="C4285" s="2">
        <v>0.61899999999999999</v>
      </c>
      <c r="D4285" s="1">
        <f>Hoja2!A4285/1000</f>
        <v>-4.944</v>
      </c>
      <c r="E4285" s="1">
        <f>Hoja2!B4285/1000</f>
        <v>9.0939999999999994</v>
      </c>
      <c r="F4285" s="1">
        <f>Hoja2!C4285/1000</f>
        <v>-7.5069999999999997</v>
      </c>
    </row>
    <row r="4286" spans="1:6" x14ac:dyDescent="0.25">
      <c r="A4286" s="1">
        <v>1.0999999999999999E-2</v>
      </c>
      <c r="B4286" s="1">
        <v>0.96399999999999997</v>
      </c>
      <c r="C4286" s="2">
        <v>0.73499999999999999</v>
      </c>
      <c r="D4286" s="1">
        <f>Hoja2!A4286/1000</f>
        <v>5.31</v>
      </c>
      <c r="E4286" s="1">
        <f>Hoja2!B4286/1000</f>
        <v>-20.081</v>
      </c>
      <c r="F4286" s="1">
        <f>Hoja2!C4286/1000</f>
        <v>-88.379000000000005</v>
      </c>
    </row>
    <row r="4287" spans="1:6" x14ac:dyDescent="0.25">
      <c r="A4287" s="1">
        <v>-9.9000000000000005E-2</v>
      </c>
      <c r="B4287" s="1">
        <v>0.84199999999999997</v>
      </c>
      <c r="C4287" s="2">
        <v>0.76600000000000001</v>
      </c>
      <c r="D4287" s="1">
        <f>Hoja2!A4287/1000</f>
        <v>34.79</v>
      </c>
      <c r="E4287" s="1">
        <f>Hoja2!B4287/1000</f>
        <v>-48.218000000000004</v>
      </c>
      <c r="F4287" s="1">
        <f>Hoja2!C4287/1000</f>
        <v>-140.74700000000001</v>
      </c>
    </row>
    <row r="4288" spans="1:6" x14ac:dyDescent="0.25">
      <c r="A4288" s="1">
        <v>-0.106</v>
      </c>
      <c r="B4288" s="1">
        <v>0.68700000000000006</v>
      </c>
      <c r="C4288" s="2">
        <v>0.77300000000000002</v>
      </c>
      <c r="D4288" s="1">
        <f>Hoja2!A4288/1000</f>
        <v>64.209000000000003</v>
      </c>
      <c r="E4288" s="1">
        <f>Hoja2!B4288/1000</f>
        <v>-51.27</v>
      </c>
      <c r="F4288" s="1">
        <f>Hoja2!C4288/1000</f>
        <v>-182.495</v>
      </c>
    </row>
    <row r="4289" spans="1:6" x14ac:dyDescent="0.25">
      <c r="A4289" s="1">
        <v>-0.17399999999999999</v>
      </c>
      <c r="B4289" s="1">
        <v>0.47599999999999998</v>
      </c>
      <c r="C4289" s="2">
        <v>0.76600000000000001</v>
      </c>
      <c r="D4289" s="1">
        <f>Hoja2!A4289/1000</f>
        <v>66.040000000000006</v>
      </c>
      <c r="E4289" s="1">
        <f>Hoja2!B4289/1000</f>
        <v>-62.561</v>
      </c>
      <c r="F4289" s="1">
        <f>Hoja2!C4289/1000</f>
        <v>-201.233</v>
      </c>
    </row>
    <row r="4290" spans="1:6" x14ac:dyDescent="0.25">
      <c r="A4290" s="1">
        <v>-0.21299999999999999</v>
      </c>
      <c r="B4290" s="1">
        <v>0.28899999999999998</v>
      </c>
      <c r="C4290" s="2">
        <v>0.78400000000000003</v>
      </c>
      <c r="D4290" s="1">
        <f>Hoja2!A4290/1000</f>
        <v>56.640999999999998</v>
      </c>
      <c r="E4290" s="1">
        <f>Hoja2!B4290/1000</f>
        <v>-43.518000000000001</v>
      </c>
      <c r="F4290" s="1">
        <f>Hoja2!C4290/1000</f>
        <v>-192.81</v>
      </c>
    </row>
    <row r="4291" spans="1:6" x14ac:dyDescent="0.25">
      <c r="A4291" s="1">
        <v>-0.19600000000000001</v>
      </c>
      <c r="B4291" s="1">
        <v>0.14499999999999999</v>
      </c>
      <c r="C4291" s="2">
        <v>0.89800000000000002</v>
      </c>
      <c r="D4291" s="1">
        <f>Hoja2!A4291/1000</f>
        <v>46.448</v>
      </c>
      <c r="E4291" s="1">
        <f>Hoja2!B4291/1000</f>
        <v>-40.832999999999998</v>
      </c>
      <c r="F4291" s="1">
        <f>Hoja2!C4291/1000</f>
        <v>-155.518</v>
      </c>
    </row>
    <row r="4292" spans="1:6" x14ac:dyDescent="0.25">
      <c r="A4292" s="1">
        <v>-0.19400000000000001</v>
      </c>
      <c r="B4292" s="1">
        <v>-3.3000000000000002E-2</v>
      </c>
      <c r="C4292" s="2">
        <v>0.95699999999999996</v>
      </c>
      <c r="D4292" s="1">
        <f>Hoja2!A4292/1000</f>
        <v>59.082000000000001</v>
      </c>
      <c r="E4292" s="1">
        <f>Hoja2!B4292/1000</f>
        <v>-41.137999999999998</v>
      </c>
      <c r="F4292" s="1">
        <f>Hoja2!C4292/1000</f>
        <v>-105.83499999999999</v>
      </c>
    </row>
    <row r="4293" spans="1:6" x14ac:dyDescent="0.25">
      <c r="A4293" s="1">
        <v>-0.16900000000000001</v>
      </c>
      <c r="B4293" s="1">
        <v>-0.17</v>
      </c>
      <c r="C4293" s="2">
        <v>1.016</v>
      </c>
      <c r="D4293" s="1">
        <f>Hoja2!A4293/1000</f>
        <v>25.024000000000001</v>
      </c>
      <c r="E4293" s="1">
        <f>Hoja2!B4293/1000</f>
        <v>-22.643999999999998</v>
      </c>
      <c r="F4293" s="1">
        <f>Hoja2!C4293/1000</f>
        <v>-60.241999999999997</v>
      </c>
    </row>
    <row r="4294" spans="1:6" x14ac:dyDescent="0.25">
      <c r="A4294" s="1">
        <v>-0.191</v>
      </c>
      <c r="B4294" s="1">
        <v>-0.224</v>
      </c>
      <c r="C4294" s="2">
        <v>1.08</v>
      </c>
      <c r="D4294" s="1">
        <f>Hoja2!A4294/1000</f>
        <v>1.77</v>
      </c>
      <c r="E4294" s="1">
        <f>Hoja2!B4294/1000</f>
        <v>-15.259</v>
      </c>
      <c r="F4294" s="1">
        <f>Hoja2!C4294/1000</f>
        <v>-17.029</v>
      </c>
    </row>
    <row r="4295" spans="1:6" x14ac:dyDescent="0.25">
      <c r="A4295" s="1">
        <v>-0.23400000000000001</v>
      </c>
      <c r="B4295" s="1">
        <v>-0.252</v>
      </c>
      <c r="C4295" s="2">
        <v>1.079</v>
      </c>
      <c r="D4295" s="1">
        <f>Hoja2!A4295/1000</f>
        <v>-14.587</v>
      </c>
      <c r="E4295" s="1">
        <f>Hoja2!B4295/1000</f>
        <v>5.1879999999999997</v>
      </c>
      <c r="F4295" s="1">
        <f>Hoja2!C4295/1000</f>
        <v>29.602</v>
      </c>
    </row>
    <row r="4296" spans="1:6" x14ac:dyDescent="0.25">
      <c r="A4296" s="1">
        <v>-0.217</v>
      </c>
      <c r="B4296" s="1">
        <v>-0.19400000000000001</v>
      </c>
      <c r="C4296" s="2">
        <v>1.008</v>
      </c>
      <c r="D4296" s="1">
        <f>Hoja2!A4296/1000</f>
        <v>-33.569000000000003</v>
      </c>
      <c r="E4296" s="1">
        <f>Hoja2!B4296/1000</f>
        <v>25.33</v>
      </c>
      <c r="F4296" s="1">
        <f>Hoja2!C4296/1000</f>
        <v>86.364999999999995</v>
      </c>
    </row>
    <row r="4297" spans="1:6" x14ac:dyDescent="0.25">
      <c r="A4297" s="1">
        <v>-0.22</v>
      </c>
      <c r="B4297" s="1">
        <v>-6.0000000000000001E-3</v>
      </c>
      <c r="C4297" s="2">
        <v>0.94399999999999995</v>
      </c>
      <c r="D4297" s="1">
        <f>Hoja2!A4297/1000</f>
        <v>-57.067999999999998</v>
      </c>
      <c r="E4297" s="1">
        <f>Hoja2!B4297/1000</f>
        <v>40.832999999999998</v>
      </c>
      <c r="F4297" s="1">
        <f>Hoja2!C4297/1000</f>
        <v>138.79400000000001</v>
      </c>
    </row>
    <row r="4298" spans="1:6" x14ac:dyDescent="0.25">
      <c r="A4298" s="1">
        <v>-0.20100000000000001</v>
      </c>
      <c r="B4298" s="1">
        <v>0.107</v>
      </c>
      <c r="C4298" s="2">
        <v>0.90400000000000003</v>
      </c>
      <c r="D4298" s="1">
        <f>Hoja2!A4298/1000</f>
        <v>-66.894999999999996</v>
      </c>
      <c r="E4298" s="1">
        <f>Hoja2!B4298/1000</f>
        <v>56.335000000000001</v>
      </c>
      <c r="F4298" s="1">
        <f>Hoja2!C4298/1000</f>
        <v>167.84700000000001</v>
      </c>
    </row>
    <row r="4299" spans="1:6" x14ac:dyDescent="0.25">
      <c r="A4299" s="1">
        <v>-0.19900000000000001</v>
      </c>
      <c r="B4299" s="1">
        <v>0.35299999999999998</v>
      </c>
      <c r="C4299" s="2">
        <v>0.82399999999999995</v>
      </c>
      <c r="D4299" s="1">
        <f>Hoja2!A4299/1000</f>
        <v>-70.435000000000002</v>
      </c>
      <c r="E4299" s="1">
        <f>Hoja2!B4299/1000</f>
        <v>58.899000000000001</v>
      </c>
      <c r="F4299" s="1">
        <f>Hoja2!C4299/1000</f>
        <v>193.60400000000001</v>
      </c>
    </row>
    <row r="4300" spans="1:6" x14ac:dyDescent="0.25">
      <c r="A4300" s="1">
        <v>-0.106</v>
      </c>
      <c r="B4300" s="1">
        <v>0.5</v>
      </c>
      <c r="C4300" s="2">
        <v>0.82399999999999995</v>
      </c>
      <c r="D4300" s="1">
        <f>Hoja2!A4300/1000</f>
        <v>-51.636000000000003</v>
      </c>
      <c r="E4300" s="1">
        <f>Hoja2!B4300/1000</f>
        <v>69.397000000000006</v>
      </c>
      <c r="F4300" s="1">
        <f>Hoja2!C4300/1000</f>
        <v>180.11500000000001</v>
      </c>
    </row>
    <row r="4301" spans="1:6" x14ac:dyDescent="0.25">
      <c r="A4301" s="1">
        <v>-0.20599999999999999</v>
      </c>
      <c r="B4301" s="1">
        <v>0.63500000000000001</v>
      </c>
      <c r="C4301" s="2">
        <v>0.67700000000000005</v>
      </c>
      <c r="D4301" s="1">
        <f>Hoja2!A4301/1000</f>
        <v>-24.292000000000002</v>
      </c>
      <c r="E4301" s="1">
        <f>Hoja2!B4301/1000</f>
        <v>40.222000000000001</v>
      </c>
      <c r="F4301" s="1">
        <f>Hoja2!C4301/1000</f>
        <v>174.37700000000001</v>
      </c>
    </row>
    <row r="4302" spans="1:6" x14ac:dyDescent="0.25">
      <c r="A4302" s="1">
        <v>-5.1999999999999998E-2</v>
      </c>
      <c r="B4302" s="1">
        <v>0.97399999999999998</v>
      </c>
      <c r="C4302" s="2">
        <v>0.71899999999999997</v>
      </c>
      <c r="D4302" s="1">
        <f>Hoja2!A4302/1000</f>
        <v>-42.357999999999997</v>
      </c>
      <c r="E4302" s="1">
        <f>Hoja2!B4302/1000</f>
        <v>54.749000000000002</v>
      </c>
      <c r="F4302" s="1">
        <f>Hoja2!C4302/1000</f>
        <v>145.874</v>
      </c>
    </row>
    <row r="4303" spans="1:6" x14ac:dyDescent="0.25">
      <c r="A4303" s="1">
        <v>6.7000000000000004E-2</v>
      </c>
      <c r="B4303" s="1">
        <v>1.1819999999999999</v>
      </c>
      <c r="C4303" s="2">
        <v>0.59699999999999998</v>
      </c>
      <c r="D4303" s="1">
        <f>Hoja2!A4303/1000</f>
        <v>32.531999999999996</v>
      </c>
      <c r="E4303" s="1">
        <f>Hoja2!B4303/1000</f>
        <v>24.414000000000001</v>
      </c>
      <c r="F4303" s="1">
        <f>Hoja2!C4303/1000</f>
        <v>77.147999999999996</v>
      </c>
    </row>
    <row r="4304" spans="1:6" x14ac:dyDescent="0.25">
      <c r="A4304" s="1">
        <v>1.7000000000000001E-2</v>
      </c>
      <c r="B4304" s="1">
        <v>0.99099999999999999</v>
      </c>
      <c r="C4304" s="2">
        <v>0.64200000000000002</v>
      </c>
      <c r="D4304" s="1">
        <f>Hoja2!A4304/1000</f>
        <v>-1.1599999999999999</v>
      </c>
      <c r="E4304" s="1">
        <f>Hoja2!B4304/1000</f>
        <v>-1.099</v>
      </c>
      <c r="F4304" s="1">
        <f>Hoja2!C4304/1000</f>
        <v>-40.527000000000001</v>
      </c>
    </row>
    <row r="4305" spans="1:6" x14ac:dyDescent="0.25">
      <c r="A4305" s="1">
        <v>-1.0999999999999999E-2</v>
      </c>
      <c r="B4305" s="1">
        <v>0.86699999999999999</v>
      </c>
      <c r="C4305" s="2">
        <v>0.81899999999999995</v>
      </c>
      <c r="D4305" s="1">
        <f>Hoja2!A4305/1000</f>
        <v>-3.7839999999999998</v>
      </c>
      <c r="E4305" s="1">
        <f>Hoja2!B4305/1000</f>
        <v>-28.442</v>
      </c>
      <c r="F4305" s="1">
        <f>Hoja2!C4305/1000</f>
        <v>-101.685</v>
      </c>
    </row>
    <row r="4306" spans="1:6" x14ac:dyDescent="0.25">
      <c r="A4306" s="1">
        <v>-0.13300000000000001</v>
      </c>
      <c r="B4306" s="1">
        <v>0.65900000000000003</v>
      </c>
      <c r="C4306" s="2">
        <v>0.88900000000000001</v>
      </c>
      <c r="D4306" s="1">
        <f>Hoja2!A4306/1000</f>
        <v>35.582999999999998</v>
      </c>
      <c r="E4306" s="1">
        <f>Hoja2!B4306/1000</f>
        <v>-45.226999999999997</v>
      </c>
      <c r="F4306" s="1">
        <f>Hoja2!C4306/1000</f>
        <v>-150.208</v>
      </c>
    </row>
    <row r="4307" spans="1:6" x14ac:dyDescent="0.25">
      <c r="A4307" s="1">
        <v>-0.161</v>
      </c>
      <c r="B4307" s="1">
        <v>0.52800000000000002</v>
      </c>
      <c r="C4307" s="2">
        <v>0.879</v>
      </c>
      <c r="D4307" s="1">
        <f>Hoja2!A4307/1000</f>
        <v>40.954999999999998</v>
      </c>
      <c r="E4307" s="1">
        <f>Hoja2!B4307/1000</f>
        <v>-28.32</v>
      </c>
      <c r="F4307" s="1">
        <f>Hoja2!C4307/1000</f>
        <v>-173.035</v>
      </c>
    </row>
    <row r="4308" spans="1:6" x14ac:dyDescent="0.25">
      <c r="A4308" s="1">
        <v>-0.15</v>
      </c>
      <c r="B4308" s="1">
        <v>0.40500000000000003</v>
      </c>
      <c r="C4308" s="2">
        <v>0.876</v>
      </c>
      <c r="D4308" s="1">
        <f>Hoja2!A4308/1000</f>
        <v>46.387</v>
      </c>
      <c r="E4308" s="1">
        <f>Hoja2!B4308/1000</f>
        <v>-24.475000000000001</v>
      </c>
      <c r="F4308" s="1">
        <f>Hoja2!C4308/1000</f>
        <v>-179.19900000000001</v>
      </c>
    </row>
    <row r="4309" spans="1:6" x14ac:dyDescent="0.25">
      <c r="A4309" s="1">
        <v>-0.16300000000000001</v>
      </c>
      <c r="B4309" s="1">
        <v>0.35299999999999998</v>
      </c>
      <c r="C4309" s="2">
        <v>0.91200000000000003</v>
      </c>
      <c r="D4309" s="1">
        <f>Hoja2!A4309/1000</f>
        <v>37.109000000000002</v>
      </c>
      <c r="E4309" s="1">
        <f>Hoja2!B4309/1000</f>
        <v>-18.616</v>
      </c>
      <c r="F4309" s="1">
        <f>Hoja2!C4309/1000</f>
        <v>-166.87</v>
      </c>
    </row>
    <row r="4310" spans="1:6" x14ac:dyDescent="0.25">
      <c r="A4310" s="1">
        <v>-8.8999999999999996E-2</v>
      </c>
      <c r="B4310" s="1">
        <v>0.26500000000000001</v>
      </c>
      <c r="C4310" s="2">
        <v>0.86199999999999999</v>
      </c>
      <c r="D4310" s="1">
        <f>Hoja2!A4310/1000</f>
        <v>37.414999999999999</v>
      </c>
      <c r="E4310" s="1">
        <f>Hoja2!B4310/1000</f>
        <v>-5.4930000000000003</v>
      </c>
      <c r="F4310" s="1">
        <f>Hoja2!C4310/1000</f>
        <v>-156.738</v>
      </c>
    </row>
    <row r="4311" spans="1:6" x14ac:dyDescent="0.25">
      <c r="A4311" s="1">
        <v>-5.6000000000000001E-2</v>
      </c>
      <c r="B4311" s="1">
        <v>0.20899999999999999</v>
      </c>
      <c r="C4311" s="2">
        <v>0.877</v>
      </c>
      <c r="D4311" s="1">
        <f>Hoja2!A4311/1000</f>
        <v>16.478999999999999</v>
      </c>
      <c r="E4311" s="1">
        <f>Hoja2!B4311/1000</f>
        <v>-10.803000000000001</v>
      </c>
      <c r="F4311" s="1">
        <f>Hoja2!C4311/1000</f>
        <v>-148.01</v>
      </c>
    </row>
    <row r="4312" spans="1:6" x14ac:dyDescent="0.25">
      <c r="A4312" s="1">
        <v>-6.6000000000000003E-2</v>
      </c>
      <c r="B4312" s="1">
        <v>0.10100000000000001</v>
      </c>
      <c r="C4312" s="2">
        <v>0.89700000000000002</v>
      </c>
      <c r="D4312" s="1">
        <f>Hoja2!A4312/1000</f>
        <v>19.530999999999999</v>
      </c>
      <c r="E4312" s="1">
        <f>Hoja2!B4312/1000</f>
        <v>-19.286999999999999</v>
      </c>
      <c r="F4312" s="1">
        <f>Hoja2!C4312/1000</f>
        <v>-130.91999999999999</v>
      </c>
    </row>
    <row r="4313" spans="1:6" x14ac:dyDescent="0.25">
      <c r="A4313" s="1">
        <v>-4.2999999999999997E-2</v>
      </c>
      <c r="B4313" s="1">
        <v>-0.02</v>
      </c>
      <c r="C4313" s="2">
        <v>0.9</v>
      </c>
      <c r="D4313" s="1">
        <f>Hoja2!A4313/1000</f>
        <v>-8.24</v>
      </c>
      <c r="E4313" s="1">
        <f>Hoja2!B4313/1000</f>
        <v>-19.896999999999998</v>
      </c>
      <c r="F4313" s="1">
        <f>Hoja2!C4313/1000</f>
        <v>-107.605</v>
      </c>
    </row>
    <row r="4314" spans="1:6" x14ac:dyDescent="0.25">
      <c r="A4314" s="1">
        <v>6.5000000000000002E-2</v>
      </c>
      <c r="B4314" s="1">
        <v>6.0000000000000001E-3</v>
      </c>
      <c r="C4314" s="2">
        <v>1.018</v>
      </c>
      <c r="D4314" s="1">
        <f>Hoja2!A4314/1000</f>
        <v>-19.408999999999999</v>
      </c>
      <c r="E4314" s="1">
        <f>Hoja2!B4314/1000</f>
        <v>-24.963000000000001</v>
      </c>
      <c r="F4314" s="1">
        <f>Hoja2!C4314/1000</f>
        <v>-85.754000000000005</v>
      </c>
    </row>
    <row r="4315" spans="1:6" x14ac:dyDescent="0.25">
      <c r="A4315" s="1">
        <v>7.0999999999999994E-2</v>
      </c>
      <c r="B4315" s="1">
        <v>0.10199999999999999</v>
      </c>
      <c r="C4315" s="2">
        <v>1.006</v>
      </c>
      <c r="D4315" s="1">
        <f>Hoja2!A4315/1000</f>
        <v>-12.451000000000001</v>
      </c>
      <c r="E4315" s="1">
        <f>Hoja2!B4315/1000</f>
        <v>-24.292000000000002</v>
      </c>
      <c r="F4315" s="1">
        <f>Hoja2!C4315/1000</f>
        <v>-79.712000000000003</v>
      </c>
    </row>
    <row r="4316" spans="1:6" x14ac:dyDescent="0.25">
      <c r="A4316" s="1">
        <v>0.114</v>
      </c>
      <c r="B4316" s="1">
        <v>0.14599999999999999</v>
      </c>
      <c r="C4316" s="2">
        <v>0.94299999999999995</v>
      </c>
      <c r="D4316" s="1">
        <f>Hoja2!A4316/1000</f>
        <v>4.2720000000000002</v>
      </c>
      <c r="E4316" s="1">
        <f>Hoja2!B4316/1000</f>
        <v>-13.244999999999999</v>
      </c>
      <c r="F4316" s="1">
        <f>Hoja2!C4316/1000</f>
        <v>-85.326999999999998</v>
      </c>
    </row>
    <row r="4317" spans="1:6" x14ac:dyDescent="0.25">
      <c r="A4317" s="1">
        <v>0.16700000000000001</v>
      </c>
      <c r="B4317" s="1">
        <v>-4.9000000000000002E-2</v>
      </c>
      <c r="C4317" s="2">
        <v>0.88500000000000001</v>
      </c>
      <c r="D4317" s="1">
        <f>Hoja2!A4317/1000</f>
        <v>5.859</v>
      </c>
      <c r="E4317" s="1">
        <f>Hoja2!B4317/1000</f>
        <v>-15.015000000000001</v>
      </c>
      <c r="F4317" s="1">
        <f>Hoja2!C4317/1000</f>
        <v>-87.707999999999998</v>
      </c>
    </row>
    <row r="4318" spans="1:6" x14ac:dyDescent="0.25">
      <c r="A4318" s="1">
        <v>0.13600000000000001</v>
      </c>
      <c r="B4318" s="1">
        <v>-0.12</v>
      </c>
      <c r="C4318" s="2">
        <v>0.98699999999999999</v>
      </c>
      <c r="D4318" s="1">
        <f>Hoja2!A4318/1000</f>
        <v>-13.244999999999999</v>
      </c>
      <c r="E4318" s="1">
        <f>Hoja2!B4318/1000</f>
        <v>-20.507999999999999</v>
      </c>
      <c r="F4318" s="1">
        <f>Hoja2!C4318/1000</f>
        <v>-57.555999999999997</v>
      </c>
    </row>
    <row r="4319" spans="1:6" x14ac:dyDescent="0.25">
      <c r="A4319" s="1">
        <v>0.222</v>
      </c>
      <c r="B4319" s="1">
        <v>-0.157</v>
      </c>
      <c r="C4319" s="2">
        <v>1.002</v>
      </c>
      <c r="D4319" s="1">
        <f>Hoja2!A4319/1000</f>
        <v>-1.77</v>
      </c>
      <c r="E4319" s="1">
        <f>Hoja2!B4319/1000</f>
        <v>-2.5019999999999998</v>
      </c>
      <c r="F4319" s="1">
        <f>Hoja2!C4319/1000</f>
        <v>-19.957999999999998</v>
      </c>
    </row>
    <row r="4320" spans="1:6" x14ac:dyDescent="0.25">
      <c r="A4320" s="1">
        <v>0.24299999999999999</v>
      </c>
      <c r="B4320" s="1">
        <v>-0.16700000000000001</v>
      </c>
      <c r="C4320" s="2">
        <v>1.0069999999999999</v>
      </c>
      <c r="D4320" s="1">
        <f>Hoja2!A4320/1000</f>
        <v>-3.113</v>
      </c>
      <c r="E4320" s="1">
        <f>Hoja2!B4320/1000</f>
        <v>-4.4560000000000004</v>
      </c>
      <c r="F4320" s="1">
        <f>Hoja2!C4320/1000</f>
        <v>-18.86</v>
      </c>
    </row>
    <row r="4321" spans="1:6" x14ac:dyDescent="0.25">
      <c r="A4321" s="1">
        <v>7.4999999999999997E-2</v>
      </c>
      <c r="B4321" s="1">
        <v>-0.106</v>
      </c>
      <c r="C4321" s="2">
        <v>1.036</v>
      </c>
      <c r="D4321" s="1">
        <f>Hoja2!A4321/1000</f>
        <v>14.16</v>
      </c>
      <c r="E4321" s="1">
        <f>Hoja2!B4321/1000</f>
        <v>-8.0570000000000004</v>
      </c>
      <c r="F4321" s="1">
        <f>Hoja2!C4321/1000</f>
        <v>-5.2489999999999997</v>
      </c>
    </row>
    <row r="4322" spans="1:6" x14ac:dyDescent="0.25">
      <c r="A4322" s="1">
        <v>0.13400000000000001</v>
      </c>
      <c r="B4322" s="1">
        <v>-8.5999999999999993E-2</v>
      </c>
      <c r="C4322" s="2">
        <v>0.97299999999999998</v>
      </c>
      <c r="D4322" s="1">
        <f>Hoja2!A4322/1000</f>
        <v>14.16</v>
      </c>
      <c r="E4322" s="1">
        <f>Hoja2!B4322/1000</f>
        <v>1.1599999999999999</v>
      </c>
      <c r="F4322" s="1">
        <f>Hoja2!C4322/1000</f>
        <v>7.69</v>
      </c>
    </row>
    <row r="4323" spans="1:6" x14ac:dyDescent="0.25">
      <c r="A4323" s="1">
        <v>7.5999999999999998E-2</v>
      </c>
      <c r="B4323" s="1">
        <v>4.7E-2</v>
      </c>
      <c r="C4323" s="2">
        <v>0.996</v>
      </c>
      <c r="D4323" s="1">
        <f>Hoja2!A4323/1000</f>
        <v>13.367000000000001</v>
      </c>
      <c r="E4323" s="1">
        <f>Hoja2!B4323/1000</f>
        <v>-3.1739999999999999</v>
      </c>
      <c r="F4323" s="1">
        <f>Hoja2!C4323/1000</f>
        <v>15.93</v>
      </c>
    </row>
    <row r="4324" spans="1:6" x14ac:dyDescent="0.25">
      <c r="A4324" s="1">
        <v>7.9000000000000001E-2</v>
      </c>
      <c r="B4324" s="1">
        <v>0.04</v>
      </c>
      <c r="C4324" s="2">
        <v>0.95</v>
      </c>
      <c r="D4324" s="1">
        <f>Hoja2!A4324/1000</f>
        <v>16.602</v>
      </c>
      <c r="E4324" s="1">
        <f>Hoja2!B4324/1000</f>
        <v>-7.69</v>
      </c>
      <c r="F4324" s="1">
        <f>Hoja2!C4324/1000</f>
        <v>21.422999999999998</v>
      </c>
    </row>
    <row r="4325" spans="1:6" x14ac:dyDescent="0.25">
      <c r="A4325" s="1">
        <v>5.5E-2</v>
      </c>
      <c r="B4325" s="1">
        <v>0.09</v>
      </c>
      <c r="C4325" s="2">
        <v>1</v>
      </c>
      <c r="D4325" s="1">
        <f>Hoja2!A4325/1000</f>
        <v>1.7090000000000001</v>
      </c>
      <c r="E4325" s="1">
        <f>Hoja2!B4325/1000</f>
        <v>-7.4459999999999997</v>
      </c>
      <c r="F4325" s="1">
        <f>Hoja2!C4325/1000</f>
        <v>22.888000000000002</v>
      </c>
    </row>
    <row r="4326" spans="1:6" x14ac:dyDescent="0.25">
      <c r="A4326" s="1">
        <v>0.01</v>
      </c>
      <c r="B4326" s="1">
        <v>9.8000000000000004E-2</v>
      </c>
      <c r="C4326" s="2">
        <v>1.018</v>
      </c>
      <c r="D4326" s="1">
        <f>Hoja2!A4326/1000</f>
        <v>8.5399999999999994E-4</v>
      </c>
      <c r="E4326" s="1">
        <f>Hoja2!B4326/1000</f>
        <v>-7.08</v>
      </c>
      <c r="F4326" s="1">
        <f>Hoja2!C4326/1000</f>
        <v>22.704999999999998</v>
      </c>
    </row>
    <row r="4327" spans="1:6" x14ac:dyDescent="0.25">
      <c r="A4327" s="1">
        <v>4.7E-2</v>
      </c>
      <c r="B4327" s="1">
        <v>0.1</v>
      </c>
      <c r="C4327" s="2">
        <v>1.016</v>
      </c>
      <c r="D4327" s="1">
        <f>Hoja2!A4327/1000</f>
        <v>-1.83E-4</v>
      </c>
      <c r="E4327" s="1">
        <f>Hoja2!B4327/1000</f>
        <v>-6.0999999999999997E-4</v>
      </c>
      <c r="F4327" s="1">
        <f>Hoja2!C4327/1000</f>
        <v>15.442</v>
      </c>
    </row>
    <row r="4328" spans="1:6" x14ac:dyDescent="0.25">
      <c r="A4328" s="1">
        <v>4.4999999999999998E-2</v>
      </c>
      <c r="B4328" s="1">
        <v>5.0999999999999997E-2</v>
      </c>
      <c r="C4328" s="2">
        <v>0.96199999999999997</v>
      </c>
      <c r="D4328" s="1">
        <f>Hoja2!A4328/1000</f>
        <v>5.9809999999999999</v>
      </c>
      <c r="E4328" s="1">
        <f>Hoja2!B4328/1000</f>
        <v>-3.4790000000000001</v>
      </c>
      <c r="F4328" s="1">
        <f>Hoja2!C4328/1000</f>
        <v>12.451000000000001</v>
      </c>
    </row>
    <row r="4329" spans="1:6" x14ac:dyDescent="0.25">
      <c r="A4329" s="1">
        <v>6.8000000000000005E-2</v>
      </c>
      <c r="B4329" s="1">
        <v>1.2999999999999999E-2</v>
      </c>
      <c r="C4329" s="2">
        <v>0.94199999999999995</v>
      </c>
      <c r="D4329" s="1">
        <f>Hoja2!A4329/1000</f>
        <v>-1.4650000000000001</v>
      </c>
      <c r="E4329" s="1">
        <f>Hoja2!B4329/1000</f>
        <v>-5.0659999999999998</v>
      </c>
      <c r="F4329" s="1">
        <f>Hoja2!C4329/1000</f>
        <v>16.356999999999999</v>
      </c>
    </row>
    <row r="4330" spans="1:6" x14ac:dyDescent="0.25">
      <c r="A4330" s="1">
        <v>7.9000000000000001E-2</v>
      </c>
      <c r="B4330" s="1">
        <v>3.5000000000000003E-2</v>
      </c>
      <c r="C4330" s="2">
        <v>0.93700000000000006</v>
      </c>
      <c r="D4330" s="1">
        <f>Hoja2!A4330/1000</f>
        <v>-2.625</v>
      </c>
      <c r="E4330" s="1">
        <f>Hoja2!B4330/1000</f>
        <v>-5.1879999999999997</v>
      </c>
      <c r="F4330" s="1">
        <f>Hoja2!C4330/1000</f>
        <v>16.478999999999999</v>
      </c>
    </row>
    <row r="4331" spans="1:6" x14ac:dyDescent="0.25">
      <c r="A4331" s="1">
        <v>0.107</v>
      </c>
      <c r="B4331" s="1">
        <v>0.04</v>
      </c>
      <c r="C4331" s="2">
        <v>0.94199999999999995</v>
      </c>
      <c r="D4331" s="1">
        <f>Hoja2!A4331/1000</f>
        <v>-3.4790000000000001</v>
      </c>
      <c r="E4331" s="1">
        <f>Hoja2!B4331/1000</f>
        <v>-8.6059999999999999</v>
      </c>
      <c r="F4331" s="1">
        <f>Hoja2!C4331/1000</f>
        <v>20.995999999999999</v>
      </c>
    </row>
    <row r="4332" spans="1:6" x14ac:dyDescent="0.25">
      <c r="A4332" s="1">
        <v>0.11600000000000001</v>
      </c>
      <c r="B4332" s="1">
        <v>7.0000000000000007E-2</v>
      </c>
      <c r="C4332" s="2">
        <v>0.97699999999999998</v>
      </c>
      <c r="D4332" s="1">
        <f>Hoja2!A4332/1000</f>
        <v>-5.9809999999999999</v>
      </c>
      <c r="E4332" s="1">
        <f>Hoja2!B4332/1000</f>
        <v>-11.718999999999999</v>
      </c>
      <c r="F4332" s="1">
        <f>Hoja2!C4332/1000</f>
        <v>19.652999999999999</v>
      </c>
    </row>
    <row r="4333" spans="1:6" x14ac:dyDescent="0.25">
      <c r="A4333" s="1">
        <v>0.13</v>
      </c>
      <c r="B4333" s="1">
        <v>8.5999999999999993E-2</v>
      </c>
      <c r="C4333" s="2">
        <v>1.01</v>
      </c>
      <c r="D4333" s="1">
        <f>Hoja2!A4333/1000</f>
        <v>-5.7370000000000001</v>
      </c>
      <c r="E4333" s="1">
        <f>Hoja2!B4333/1000</f>
        <v>-9.4600000000000009</v>
      </c>
      <c r="F4333" s="1">
        <f>Hoja2!C4333/1000</f>
        <v>21.911999999999999</v>
      </c>
    </row>
    <row r="4334" spans="1:6" x14ac:dyDescent="0.25">
      <c r="A4334" s="1">
        <v>0.11700000000000001</v>
      </c>
      <c r="B4334" s="1">
        <v>5.6000000000000001E-2</v>
      </c>
      <c r="C4334" s="2">
        <v>0.97799999999999998</v>
      </c>
      <c r="D4334" s="1">
        <f>Hoja2!A4334/1000</f>
        <v>-9.1600000000000004E-4</v>
      </c>
      <c r="E4334" s="1">
        <f>Hoja2!B4334/1000</f>
        <v>-1.587</v>
      </c>
      <c r="F4334" s="1">
        <f>Hoja2!C4334/1000</f>
        <v>21.117999999999999</v>
      </c>
    </row>
    <row r="4335" spans="1:6" x14ac:dyDescent="0.25">
      <c r="A4335" s="1">
        <v>0.11799999999999999</v>
      </c>
      <c r="B4335" s="1">
        <v>5.8999999999999997E-2</v>
      </c>
      <c r="C4335" s="2">
        <v>0.96199999999999997</v>
      </c>
      <c r="D4335" s="1">
        <f>Hoja2!A4335/1000</f>
        <v>-1.7090000000000001</v>
      </c>
      <c r="E4335" s="1">
        <f>Hoja2!B4335/1000</f>
        <v>-2.6859999999999999</v>
      </c>
      <c r="F4335" s="1">
        <f>Hoja2!C4335/1000</f>
        <v>24.536000000000001</v>
      </c>
    </row>
    <row r="4336" spans="1:6" x14ac:dyDescent="0.25">
      <c r="A4336" s="1">
        <v>-1.2999999999999999E-2</v>
      </c>
      <c r="B4336" s="1">
        <v>8.6999999999999994E-2</v>
      </c>
      <c r="C4336" s="2">
        <v>1.0229999999999999</v>
      </c>
      <c r="D4336" s="1">
        <f>Hoja2!A4336/1000</f>
        <v>-1.8919999999999999</v>
      </c>
      <c r="E4336" s="1">
        <f>Hoja2!B4336/1000</f>
        <v>-10.071</v>
      </c>
      <c r="F4336" s="1">
        <f>Hoja2!C4336/1000</f>
        <v>13.428000000000001</v>
      </c>
    </row>
    <row r="4337" spans="1:6" x14ac:dyDescent="0.25">
      <c r="A4337" s="1">
        <v>-6.0000000000000001E-3</v>
      </c>
      <c r="B4337" s="1">
        <v>5.8999999999999997E-2</v>
      </c>
      <c r="C4337" s="2">
        <v>0.98299999999999998</v>
      </c>
      <c r="D4337" s="1">
        <f>Hoja2!A4337/1000</f>
        <v>14.221</v>
      </c>
      <c r="E4337" s="1">
        <f>Hoja2!B4337/1000</f>
        <v>4.3330000000000002</v>
      </c>
      <c r="F4337" s="1">
        <f>Hoja2!C4337/1000</f>
        <v>21.972999999999999</v>
      </c>
    </row>
    <row r="4338" spans="1:6" x14ac:dyDescent="0.25">
      <c r="A4338" s="1">
        <v>1E-3</v>
      </c>
      <c r="B4338" s="1">
        <v>4.8000000000000001E-2</v>
      </c>
      <c r="C4338" s="2">
        <v>0.95099999999999996</v>
      </c>
      <c r="D4338" s="1">
        <f>Hoja2!A4338/1000</f>
        <v>10.864000000000001</v>
      </c>
      <c r="E4338" s="1">
        <f>Hoja2!B4338/1000</f>
        <v>1.831</v>
      </c>
      <c r="F4338" s="1">
        <f>Hoja2!C4338/1000</f>
        <v>12.512</v>
      </c>
    </row>
    <row r="4339" spans="1:6" x14ac:dyDescent="0.25">
      <c r="A4339" s="1">
        <v>-2E-3</v>
      </c>
      <c r="B4339" s="1">
        <v>5.1999999999999998E-2</v>
      </c>
      <c r="C4339" s="2">
        <v>0.98299999999999998</v>
      </c>
      <c r="D4339" s="1">
        <f>Hoja2!A4339/1000</f>
        <v>5.2489999999999997</v>
      </c>
      <c r="E4339" s="1">
        <f>Hoja2!B4339/1000</f>
        <v>-9.1549999999999994</v>
      </c>
      <c r="F4339" s="1">
        <f>Hoja2!C4339/1000</f>
        <v>11.23</v>
      </c>
    </row>
    <row r="4340" spans="1:6" x14ac:dyDescent="0.25">
      <c r="A4340" s="1">
        <v>-8.7999999999999995E-2</v>
      </c>
      <c r="B4340" s="1">
        <v>8.5999999999999993E-2</v>
      </c>
      <c r="C4340" s="2">
        <v>1.0029999999999999</v>
      </c>
      <c r="D4340" s="1">
        <f>Hoja2!A4340/1000</f>
        <v>-5.2489999999999997</v>
      </c>
      <c r="E4340" s="1">
        <f>Hoja2!B4340/1000</f>
        <v>-11.901999999999999</v>
      </c>
      <c r="F4340" s="1">
        <f>Hoja2!C4340/1000</f>
        <v>12.695</v>
      </c>
    </row>
    <row r="4341" spans="1:6" x14ac:dyDescent="0.25">
      <c r="A4341" s="1">
        <v>-0.14499999999999999</v>
      </c>
      <c r="B4341" s="1">
        <v>0.13100000000000001</v>
      </c>
      <c r="C4341" s="2">
        <v>1.0169999999999999</v>
      </c>
      <c r="D4341" s="1">
        <f>Hoja2!A4341/1000</f>
        <v>-13.183999999999999</v>
      </c>
      <c r="E4341" s="1">
        <f>Hoja2!B4341/1000</f>
        <v>-4.2699999999999997E-4</v>
      </c>
      <c r="F4341" s="1">
        <f>Hoja2!C4341/1000</f>
        <v>8.0570000000000004</v>
      </c>
    </row>
    <row r="4342" spans="1:6" x14ac:dyDescent="0.25">
      <c r="A4342" s="1">
        <v>-7.4999999999999997E-2</v>
      </c>
      <c r="B4342" s="1">
        <v>7.8E-2</v>
      </c>
      <c r="C4342" s="2">
        <v>0.95099999999999996</v>
      </c>
      <c r="D4342" s="1">
        <f>Hoja2!A4342/1000</f>
        <v>-4.944</v>
      </c>
      <c r="E4342" s="1">
        <f>Hoja2!B4342/1000</f>
        <v>3.1739999999999999</v>
      </c>
      <c r="F4342" s="1">
        <f>Hoja2!C4342/1000</f>
        <v>1.77</v>
      </c>
    </row>
    <row r="4343" spans="1:6" x14ac:dyDescent="0.25">
      <c r="A4343" s="1">
        <v>-2.1000000000000001E-2</v>
      </c>
      <c r="B4343" s="1">
        <v>6.0000000000000001E-3</v>
      </c>
      <c r="C4343" s="2">
        <v>0.96799999999999997</v>
      </c>
      <c r="D4343" s="1">
        <f>Hoja2!A4343/1000</f>
        <v>-1.831</v>
      </c>
      <c r="E4343" s="1">
        <f>Hoja2!B4343/1000</f>
        <v>-7.4459999999999997</v>
      </c>
      <c r="F4343" s="1">
        <f>Hoja2!C4343/1000</f>
        <v>-8.3620000000000001</v>
      </c>
    </row>
    <row r="4344" spans="1:6" x14ac:dyDescent="0.25">
      <c r="A4344" s="1">
        <v>-1.7999999999999999E-2</v>
      </c>
      <c r="B4344" s="1">
        <v>3.6999999999999998E-2</v>
      </c>
      <c r="C4344" s="2">
        <v>0.98299999999999998</v>
      </c>
      <c r="D4344" s="1">
        <f>Hoja2!A4344/1000</f>
        <v>-4.8799999999999999E-4</v>
      </c>
      <c r="E4344" s="1">
        <f>Hoja2!B4344/1000</f>
        <v>-4.2720000000000002</v>
      </c>
      <c r="F4344" s="1">
        <f>Hoja2!C4344/1000</f>
        <v>-4.6390000000000002</v>
      </c>
    </row>
    <row r="4345" spans="1:6" x14ac:dyDescent="0.25">
      <c r="A4345" s="1">
        <v>1.4E-2</v>
      </c>
      <c r="B4345" s="1">
        <v>7.1999999999999995E-2</v>
      </c>
      <c r="C4345" s="2">
        <v>0.98099999999999998</v>
      </c>
      <c r="D4345" s="1">
        <f>Hoja2!A4345/1000</f>
        <v>2.0139999999999998</v>
      </c>
      <c r="E4345" s="1">
        <f>Hoja2!B4345/1000</f>
        <v>-2.7469999999999999</v>
      </c>
      <c r="F4345" s="1">
        <f>Hoja2!C4345/1000</f>
        <v>-9.5210000000000008</v>
      </c>
    </row>
    <row r="4346" spans="1:6" x14ac:dyDescent="0.25">
      <c r="A4346" s="1">
        <v>-6.0000000000000001E-3</v>
      </c>
      <c r="B4346" s="1">
        <v>6.0999999999999999E-2</v>
      </c>
      <c r="C4346" s="2">
        <v>0.97799999999999998</v>
      </c>
      <c r="D4346" s="1">
        <f>Hoja2!A4346/1000</f>
        <v>5.4930000000000003</v>
      </c>
      <c r="E4346" s="1">
        <f>Hoja2!B4346/1000</f>
        <v>-5.2489999999999997</v>
      </c>
      <c r="F4346" s="1">
        <f>Hoja2!C4346/1000</f>
        <v>-11.597</v>
      </c>
    </row>
    <row r="4347" spans="1:6" x14ac:dyDescent="0.25">
      <c r="A4347" s="1">
        <v>-5.0999999999999997E-2</v>
      </c>
      <c r="B4347" s="1">
        <v>6.8000000000000005E-2</v>
      </c>
      <c r="C4347" s="2">
        <v>0.99099999999999999</v>
      </c>
      <c r="D4347" s="1">
        <f>Hoja2!A4347/1000</f>
        <v>7.5679999999999996</v>
      </c>
      <c r="E4347" s="1">
        <f>Hoja2!B4347/1000</f>
        <v>-8.5449999999999999</v>
      </c>
      <c r="F4347" s="1">
        <f>Hoja2!C4347/1000</f>
        <v>-9.2769999999999992</v>
      </c>
    </row>
    <row r="4348" spans="1:6" x14ac:dyDescent="0.25">
      <c r="A4348" s="1">
        <v>-2.4E-2</v>
      </c>
      <c r="B4348" s="1">
        <v>6.8000000000000005E-2</v>
      </c>
      <c r="C4348" s="2">
        <v>0.95399999999999996</v>
      </c>
      <c r="D4348" s="1">
        <f>Hoja2!A4348/1000</f>
        <v>5.0659999999999998</v>
      </c>
      <c r="E4348" s="1">
        <f>Hoja2!B4348/1000</f>
        <v>1.4650000000000001</v>
      </c>
      <c r="F4348" s="1">
        <f>Hoja2!C4348/1000</f>
        <v>-4.2110000000000003</v>
      </c>
    </row>
    <row r="4349" spans="1:6" x14ac:dyDescent="0.25">
      <c r="A4349" s="1">
        <v>1.4E-2</v>
      </c>
      <c r="B4349" s="1">
        <v>5.6000000000000001E-2</v>
      </c>
      <c r="C4349" s="2">
        <v>0.97399999999999998</v>
      </c>
      <c r="D4349" s="1">
        <f>Hoja2!A4349/1000</f>
        <v>1.22E-4</v>
      </c>
      <c r="E4349" s="1">
        <f>Hoja2!B4349/1000</f>
        <v>4.1500000000000004</v>
      </c>
      <c r="F4349" s="1">
        <f>Hoja2!C4349/1000</f>
        <v>-8.6059999999999999</v>
      </c>
    </row>
    <row r="4350" spans="1:6" x14ac:dyDescent="0.25">
      <c r="A4350" s="1">
        <v>-0.03</v>
      </c>
      <c r="B4350" s="1">
        <v>5.3999999999999999E-2</v>
      </c>
      <c r="C4350" s="2">
        <v>1.0009999999999999</v>
      </c>
      <c r="D4350" s="1">
        <f>Hoja2!A4350/1000</f>
        <v>1.343</v>
      </c>
      <c r="E4350" s="1">
        <f>Hoja2!B4350/1000</f>
        <v>7.202</v>
      </c>
      <c r="F4350" s="1">
        <f>Hoja2!C4350/1000</f>
        <v>-21.545000000000002</v>
      </c>
    </row>
    <row r="4351" spans="1:6" x14ac:dyDescent="0.25">
      <c r="A4351" s="1">
        <v>-1.7999999999999999E-2</v>
      </c>
      <c r="B4351" s="1">
        <v>5.0000000000000001E-3</v>
      </c>
      <c r="C4351" s="2">
        <v>0.99</v>
      </c>
      <c r="D4351" s="1">
        <f>Hoja2!A4351/1000</f>
        <v>4.8220000000000001</v>
      </c>
      <c r="E4351" s="1">
        <f>Hoja2!B4351/1000</f>
        <v>3.601</v>
      </c>
      <c r="F4351" s="1">
        <f>Hoja2!C4351/1000</f>
        <v>-27.466000000000001</v>
      </c>
    </row>
    <row r="4352" spans="1:6" x14ac:dyDescent="0.25">
      <c r="A4352" s="1">
        <v>3.0000000000000001E-3</v>
      </c>
      <c r="B4352" s="1">
        <v>-6.3E-2</v>
      </c>
      <c r="C4352" s="2">
        <v>0.95099999999999996</v>
      </c>
      <c r="D4352" s="1">
        <f>Hoja2!A4352/1000</f>
        <v>2.0750000000000002</v>
      </c>
      <c r="E4352" s="1">
        <f>Hoja2!B4352/1000</f>
        <v>5.7370000000000001</v>
      </c>
      <c r="F4352" s="1">
        <f>Hoja2!C4352/1000</f>
        <v>-19.591999999999999</v>
      </c>
    </row>
    <row r="4353" spans="1:6" x14ac:dyDescent="0.25">
      <c r="A4353" s="1">
        <v>1.2999999999999999E-2</v>
      </c>
      <c r="B4353" s="1">
        <v>-3.4000000000000002E-2</v>
      </c>
      <c r="C4353" s="2">
        <v>0.98799999999999999</v>
      </c>
      <c r="D4353" s="1">
        <f>Hoja2!A4353/1000</f>
        <v>-3.54</v>
      </c>
      <c r="E4353" s="1">
        <f>Hoja2!B4353/1000</f>
        <v>1.9530000000000001</v>
      </c>
      <c r="F4353" s="1">
        <f>Hoja2!C4353/1000</f>
        <v>-11.962999999999999</v>
      </c>
    </row>
    <row r="4354" spans="1:6" x14ac:dyDescent="0.25">
      <c r="A4354" s="1">
        <v>-4.7E-2</v>
      </c>
      <c r="B4354" s="1">
        <v>3.7999999999999999E-2</v>
      </c>
      <c r="C4354" s="2">
        <v>1.0009999999999999</v>
      </c>
      <c r="D4354" s="1">
        <f>Hoja2!A4354/1000</f>
        <v>1.77</v>
      </c>
      <c r="E4354" s="1">
        <f>Hoja2!B4354/1000</f>
        <v>-2.8079999999999998</v>
      </c>
      <c r="F4354" s="1">
        <f>Hoja2!C4354/1000</f>
        <v>-8.423</v>
      </c>
    </row>
    <row r="4355" spans="1:6" x14ac:dyDescent="0.25">
      <c r="A4355" s="1">
        <v>2.8000000000000001E-2</v>
      </c>
      <c r="B4355" s="1">
        <v>6.7000000000000004E-2</v>
      </c>
      <c r="C4355" s="2">
        <v>0.95199999999999996</v>
      </c>
      <c r="D4355" s="1">
        <f>Hoja2!A4355/1000</f>
        <v>6.1040000000000001</v>
      </c>
      <c r="E4355" s="1">
        <f>Hoja2!B4355/1000</f>
        <v>7.08</v>
      </c>
      <c r="F4355" s="1">
        <f>Hoja2!C4355/1000</f>
        <v>2.93</v>
      </c>
    </row>
    <row r="4356" spans="1:6" x14ac:dyDescent="0.25">
      <c r="A4356" s="1">
        <v>2.1999999999999999E-2</v>
      </c>
      <c r="B4356" s="1">
        <v>8.1000000000000003E-2</v>
      </c>
      <c r="C4356" s="2">
        <v>0.97599999999999998</v>
      </c>
      <c r="D4356" s="1">
        <f>Hoja2!A4356/1000</f>
        <v>-2.7469999999999999</v>
      </c>
      <c r="E4356" s="1">
        <f>Hoja2!B4356/1000</f>
        <v>-4.8220000000000001</v>
      </c>
      <c r="F4356" s="1">
        <f>Hoja2!C4356/1000</f>
        <v>-5.5540000000000003</v>
      </c>
    </row>
    <row r="4357" spans="1:6" x14ac:dyDescent="0.25">
      <c r="A4357" s="1">
        <v>-3.4000000000000002E-2</v>
      </c>
      <c r="B4357" s="1">
        <v>7.2999999999999995E-2</v>
      </c>
      <c r="C4357" s="2">
        <v>0.996</v>
      </c>
      <c r="D4357" s="1">
        <f>Hoja2!A4357/1000</f>
        <v>-5.1269999999999998</v>
      </c>
      <c r="E4357" s="1">
        <f>Hoja2!B4357/1000</f>
        <v>-4.0890000000000004</v>
      </c>
      <c r="F4357" s="1">
        <f>Hoja2!C4357/1000</f>
        <v>3.3570000000000002</v>
      </c>
    </row>
    <row r="4358" spans="1:6" x14ac:dyDescent="0.25">
      <c r="A4358" s="1">
        <v>-1.6E-2</v>
      </c>
      <c r="B4358" s="1">
        <v>8.5999999999999993E-2</v>
      </c>
      <c r="C4358" s="2">
        <v>0.99099999999999999</v>
      </c>
      <c r="D4358" s="1">
        <f>Hoja2!A4358/1000</f>
        <v>-6.5919999999999996</v>
      </c>
      <c r="E4358" s="1">
        <f>Hoja2!B4358/1000</f>
        <v>-3.2959999999999998</v>
      </c>
      <c r="F4358" s="1">
        <f>Hoja2!C4358/1000</f>
        <v>7.3239999999999998</v>
      </c>
    </row>
    <row r="4359" spans="1:6" x14ac:dyDescent="0.25">
      <c r="A4359" s="1">
        <v>8.9999999999999993E-3</v>
      </c>
      <c r="B4359" s="1">
        <v>9.5000000000000001E-2</v>
      </c>
      <c r="C4359" s="2">
        <v>0.97799999999999998</v>
      </c>
      <c r="D4359" s="1">
        <f>Hoja2!A4359/1000</f>
        <v>3.0499999999999999E-4</v>
      </c>
      <c r="E4359" s="1">
        <f>Hoja2!B4359/1000</f>
        <v>1.831</v>
      </c>
      <c r="F4359" s="1">
        <f>Hoja2!C4359/1000</f>
        <v>9.5830000000000002</v>
      </c>
    </row>
    <row r="4360" spans="1:6" x14ac:dyDescent="0.25">
      <c r="A4360" s="1">
        <v>5.0000000000000001E-3</v>
      </c>
      <c r="B4360" s="1">
        <v>0.06</v>
      </c>
      <c r="C4360" s="2">
        <v>0.93899999999999995</v>
      </c>
      <c r="D4360" s="1">
        <f>Hoja2!A4360/1000</f>
        <v>-4.2699999999999997E-4</v>
      </c>
      <c r="E4360" s="1">
        <f>Hoja2!B4360/1000</f>
        <v>-6.7100000000000005E-4</v>
      </c>
      <c r="F4360" s="1">
        <f>Hoja2!C4360/1000</f>
        <v>6.8970000000000002</v>
      </c>
    </row>
    <row r="4361" spans="1:6" x14ac:dyDescent="0.25">
      <c r="A4361" s="1">
        <v>-0.02</v>
      </c>
      <c r="B4361" s="1">
        <v>9.8000000000000004E-2</v>
      </c>
      <c r="C4361" s="2">
        <v>0.97399999999999998</v>
      </c>
      <c r="D4361" s="1">
        <f>Hoja2!A4361/1000</f>
        <v>-1.099</v>
      </c>
      <c r="E4361" s="1">
        <f>Hoja2!B4361/1000</f>
        <v>1.7090000000000001</v>
      </c>
      <c r="F4361" s="1">
        <f>Hoja2!C4361/1000</f>
        <v>11.597</v>
      </c>
    </row>
    <row r="4362" spans="1:6" x14ac:dyDescent="0.25">
      <c r="A4362" s="1">
        <v>-1.7999999999999999E-2</v>
      </c>
      <c r="B4362" s="1">
        <v>0.14699999999999999</v>
      </c>
      <c r="C4362" s="2">
        <v>0.96499999999999997</v>
      </c>
      <c r="D4362" s="1">
        <f>Hoja2!A4362/1000</f>
        <v>1.099</v>
      </c>
      <c r="E4362" s="1">
        <f>Hoja2!B4362/1000</f>
        <v>6.0999999999999999E-5</v>
      </c>
      <c r="F4362" s="1">
        <f>Hoja2!C4362/1000</f>
        <v>5.0659999999999998</v>
      </c>
    </row>
    <row r="4363" spans="1:6" x14ac:dyDescent="0.25">
      <c r="A4363" s="1">
        <v>-5.3999999999999999E-2</v>
      </c>
      <c r="B4363" s="1">
        <v>0.18099999999999999</v>
      </c>
      <c r="C4363" s="2">
        <v>1.0009999999999999</v>
      </c>
      <c r="D4363" s="1">
        <f>Hoja2!A4363/1000</f>
        <v>-2.1970000000000001</v>
      </c>
      <c r="E4363" s="1">
        <f>Hoja2!B4363/1000</f>
        <v>-4.1500000000000004</v>
      </c>
      <c r="F4363" s="1">
        <f>Hoja2!C4363/1000</f>
        <v>-8.3010000000000002</v>
      </c>
    </row>
    <row r="4364" spans="1:6" x14ac:dyDescent="0.25">
      <c r="A4364" s="1">
        <v>-6.7000000000000004E-2</v>
      </c>
      <c r="B4364" s="1">
        <v>0.16700000000000001</v>
      </c>
      <c r="C4364" s="2">
        <v>0.98399999999999999</v>
      </c>
      <c r="D4364" s="1">
        <f>Hoja2!A4364/1000</f>
        <v>8.5449999999999999</v>
      </c>
      <c r="E4364" s="1">
        <f>Hoja2!B4364/1000</f>
        <v>2.0750000000000002</v>
      </c>
      <c r="F4364" s="1">
        <f>Hoja2!C4364/1000</f>
        <v>-20.263999999999999</v>
      </c>
    </row>
    <row r="4365" spans="1:6" x14ac:dyDescent="0.25">
      <c r="A4365" s="1">
        <v>7.0000000000000001E-3</v>
      </c>
      <c r="B4365" s="1">
        <v>0.14399999999999999</v>
      </c>
      <c r="C4365" s="2">
        <v>0.96899999999999997</v>
      </c>
      <c r="D4365" s="1">
        <f>Hoja2!A4365/1000</f>
        <v>4.7610000000000001</v>
      </c>
      <c r="E4365" s="1">
        <f>Hoja2!B4365/1000</f>
        <v>4.3330000000000002</v>
      </c>
      <c r="F4365" s="1">
        <f>Hoja2!C4365/1000</f>
        <v>-25.390999999999998</v>
      </c>
    </row>
    <row r="4366" spans="1:6" x14ac:dyDescent="0.25">
      <c r="A4366" s="1">
        <v>0.02</v>
      </c>
      <c r="B4366" s="1">
        <v>0.14899999999999999</v>
      </c>
      <c r="C4366" s="2">
        <v>0.97699999999999998</v>
      </c>
      <c r="D4366" s="1">
        <f>Hoja2!A4366/1000</f>
        <v>9.5830000000000002</v>
      </c>
      <c r="E4366" s="1">
        <f>Hoja2!B4366/1000</f>
        <v>2.5630000000000002</v>
      </c>
      <c r="F4366" s="1">
        <f>Hoja2!C4366/1000</f>
        <v>-45.41</v>
      </c>
    </row>
    <row r="4367" spans="1:6" x14ac:dyDescent="0.25">
      <c r="A4367" s="1">
        <v>-3.0000000000000001E-3</v>
      </c>
      <c r="B4367" s="1">
        <v>0.13200000000000001</v>
      </c>
      <c r="C4367" s="2">
        <v>1</v>
      </c>
      <c r="D4367" s="1">
        <f>Hoja2!A4367/1000</f>
        <v>9.2159999999999993</v>
      </c>
      <c r="E4367" s="1">
        <f>Hoja2!B4367/1000</f>
        <v>6.0419999999999998</v>
      </c>
      <c r="F4367" s="1">
        <f>Hoja2!C4367/1000</f>
        <v>-67.2</v>
      </c>
    </row>
    <row r="4368" spans="1:6" x14ac:dyDescent="0.25">
      <c r="A4368" s="1">
        <v>-0.03</v>
      </c>
      <c r="B4368" s="1">
        <v>4.9000000000000002E-2</v>
      </c>
      <c r="C4368" s="2">
        <v>0.93600000000000005</v>
      </c>
      <c r="D4368" s="1">
        <f>Hoja2!A4368/1000</f>
        <v>16.602</v>
      </c>
      <c r="E4368" s="1">
        <f>Hoja2!B4368/1000</f>
        <v>4.1500000000000004</v>
      </c>
      <c r="F4368" s="1">
        <f>Hoja2!C4368/1000</f>
        <v>-85.082999999999998</v>
      </c>
    </row>
    <row r="4369" spans="1:6" x14ac:dyDescent="0.25">
      <c r="A4369" s="1">
        <v>-2.5999999999999999E-2</v>
      </c>
      <c r="B4369" s="1">
        <v>3.4000000000000002E-2</v>
      </c>
      <c r="C4369" s="2">
        <v>0.91600000000000004</v>
      </c>
      <c r="D4369" s="1">
        <f>Hoja2!A4369/1000</f>
        <v>-6.7100000000000005E-4</v>
      </c>
      <c r="E4369" s="1">
        <f>Hoja2!B4369/1000</f>
        <v>-2.4399999999999999E-4</v>
      </c>
      <c r="F4369" s="1">
        <f>Hoja2!C4369/1000</f>
        <v>-81.665000000000006</v>
      </c>
    </row>
    <row r="4370" spans="1:6" x14ac:dyDescent="0.25">
      <c r="A4370" s="1">
        <v>-2.3E-2</v>
      </c>
      <c r="B4370" s="1">
        <v>2.1000000000000001E-2</v>
      </c>
      <c r="C4370" s="2">
        <v>0.97199999999999998</v>
      </c>
      <c r="D4370" s="1">
        <f>Hoja2!A4370/1000</f>
        <v>-5.1269999999999998</v>
      </c>
      <c r="E4370" s="1">
        <f>Hoja2!B4370/1000</f>
        <v>-4.8220000000000001</v>
      </c>
      <c r="F4370" s="1">
        <f>Hoja2!C4370/1000</f>
        <v>-90.941999999999993</v>
      </c>
    </row>
    <row r="4371" spans="1:6" x14ac:dyDescent="0.25">
      <c r="A4371" s="1">
        <v>-5.8000000000000003E-2</v>
      </c>
      <c r="B4371" s="1">
        <v>-7.0000000000000007E-2</v>
      </c>
      <c r="C4371" s="2">
        <v>1.0269999999999999</v>
      </c>
      <c r="D4371" s="1">
        <f>Hoja2!A4371/1000</f>
        <v>1.9530000000000001</v>
      </c>
      <c r="E4371" s="1">
        <f>Hoja2!B4371/1000</f>
        <v>-7.5679999999999996</v>
      </c>
      <c r="F4371" s="1">
        <f>Hoja2!C4371/1000</f>
        <v>-84.412000000000006</v>
      </c>
    </row>
    <row r="4372" spans="1:6" x14ac:dyDescent="0.25">
      <c r="A4372" s="1">
        <v>-6.3E-2</v>
      </c>
      <c r="B4372" s="1">
        <v>-0.18</v>
      </c>
      <c r="C4372" s="2">
        <v>1.002</v>
      </c>
      <c r="D4372" s="1">
        <f>Hoja2!A4372/1000</f>
        <v>7.9960000000000004</v>
      </c>
      <c r="E4372" s="1">
        <f>Hoja2!B4372/1000</f>
        <v>2.38</v>
      </c>
      <c r="F4372" s="1">
        <f>Hoja2!C4372/1000</f>
        <v>-73.974999999999994</v>
      </c>
    </row>
    <row r="4373" spans="1:6" x14ac:dyDescent="0.25">
      <c r="A4373" s="1">
        <v>-5.5E-2</v>
      </c>
      <c r="B4373" s="1">
        <v>-0.20499999999999999</v>
      </c>
      <c r="C4373" s="2">
        <v>0.98799999999999999</v>
      </c>
      <c r="D4373" s="1">
        <f>Hoja2!A4373/1000</f>
        <v>5.4900000000000001E-4</v>
      </c>
      <c r="E4373" s="1">
        <f>Hoja2!B4373/1000</f>
        <v>6.6529999999999996</v>
      </c>
      <c r="F4373" s="1">
        <f>Hoja2!C4373/1000</f>
        <v>-53.527999999999999</v>
      </c>
    </row>
    <row r="4374" spans="1:6" x14ac:dyDescent="0.25">
      <c r="A4374" s="1">
        <v>-3.4000000000000002E-2</v>
      </c>
      <c r="B4374" s="1">
        <v>-0.17199999999999999</v>
      </c>
      <c r="C4374" s="2">
        <v>0.99299999999999999</v>
      </c>
      <c r="D4374" s="1">
        <f>Hoja2!A4374/1000</f>
        <v>5.798</v>
      </c>
      <c r="E4374" s="1">
        <f>Hoja2!B4374/1000</f>
        <v>4.4560000000000004</v>
      </c>
      <c r="F4374" s="1">
        <f>Hoja2!C4374/1000</f>
        <v>-42.357999999999997</v>
      </c>
    </row>
    <row r="4375" spans="1:6" x14ac:dyDescent="0.25">
      <c r="A4375" s="1">
        <v>-4.7E-2</v>
      </c>
      <c r="B4375" s="1">
        <v>-0.128</v>
      </c>
      <c r="C4375" s="2">
        <v>1.002</v>
      </c>
      <c r="D4375" s="1">
        <f>Hoja2!A4375/1000</f>
        <v>6.7140000000000004</v>
      </c>
      <c r="E4375" s="1">
        <f>Hoja2!B4375/1000</f>
        <v>2.6859999999999999</v>
      </c>
      <c r="F4375" s="1">
        <f>Hoja2!C4375/1000</f>
        <v>-34.911999999999999</v>
      </c>
    </row>
    <row r="4376" spans="1:6" x14ac:dyDescent="0.25">
      <c r="A4376" s="1">
        <v>-1E-3</v>
      </c>
      <c r="B4376" s="1">
        <v>-0.108</v>
      </c>
      <c r="C4376" s="2">
        <v>0.96899999999999997</v>
      </c>
      <c r="D4376" s="1">
        <f>Hoja2!A4376/1000</f>
        <v>10.497999999999999</v>
      </c>
      <c r="E4376" s="1">
        <f>Hoja2!B4376/1000</f>
        <v>6.9580000000000002</v>
      </c>
      <c r="F4376" s="1">
        <f>Hoja2!C4376/1000</f>
        <v>-28.259</v>
      </c>
    </row>
    <row r="4377" spans="1:6" x14ac:dyDescent="0.25">
      <c r="A4377" s="1">
        <v>1.2E-2</v>
      </c>
      <c r="B4377" s="1">
        <v>-0.20300000000000001</v>
      </c>
      <c r="C4377" s="2">
        <v>0.95199999999999996</v>
      </c>
      <c r="D4377" s="1">
        <f>Hoja2!A4377/1000</f>
        <v>5.0049999999999999</v>
      </c>
      <c r="E4377" s="1">
        <f>Hoja2!B4377/1000</f>
        <v>2.5630000000000002</v>
      </c>
      <c r="F4377" s="1">
        <f>Hoja2!C4377/1000</f>
        <v>-21.056999999999999</v>
      </c>
    </row>
    <row r="4378" spans="1:6" x14ac:dyDescent="0.25">
      <c r="A4378" s="1">
        <v>-1.7000000000000001E-2</v>
      </c>
      <c r="B4378" s="1">
        <v>-0.27800000000000002</v>
      </c>
      <c r="C4378" s="2">
        <v>1.026</v>
      </c>
      <c r="D4378" s="1">
        <f>Hoja2!A4378/1000</f>
        <v>-9.4600000000000009</v>
      </c>
      <c r="E4378" s="1">
        <f>Hoja2!B4378/1000</f>
        <v>1.7090000000000001</v>
      </c>
      <c r="F4378" s="1">
        <f>Hoja2!C4378/1000</f>
        <v>11.23</v>
      </c>
    </row>
    <row r="4379" spans="1:6" x14ac:dyDescent="0.25">
      <c r="A4379" s="1">
        <v>-0.104</v>
      </c>
      <c r="B4379" s="1">
        <v>-0.46700000000000003</v>
      </c>
      <c r="C4379" s="2">
        <v>1.032</v>
      </c>
      <c r="D4379" s="1">
        <f>Hoja2!A4379/1000</f>
        <v>-23.681999999999999</v>
      </c>
      <c r="E4379" s="1">
        <f>Hoja2!B4379/1000</f>
        <v>9.6440000000000001</v>
      </c>
      <c r="F4379" s="1">
        <f>Hoja2!C4379/1000</f>
        <v>52.49</v>
      </c>
    </row>
    <row r="4380" spans="1:6" x14ac:dyDescent="0.25">
      <c r="A4380" s="1">
        <v>-0.27300000000000002</v>
      </c>
      <c r="B4380" s="1">
        <v>-0.41799999999999998</v>
      </c>
      <c r="C4380" s="2">
        <v>0.92600000000000005</v>
      </c>
      <c r="D4380" s="1">
        <f>Hoja2!A4380/1000</f>
        <v>-51.88</v>
      </c>
      <c r="E4380" s="1">
        <f>Hoja2!B4380/1000</f>
        <v>15.137</v>
      </c>
      <c r="F4380" s="1">
        <f>Hoja2!C4380/1000</f>
        <v>129.761</v>
      </c>
    </row>
    <row r="4381" spans="1:6" x14ac:dyDescent="0.25">
      <c r="A4381" s="1">
        <v>-0.29399999999999998</v>
      </c>
      <c r="B4381" s="1">
        <v>-0.15</v>
      </c>
      <c r="C4381" s="2">
        <v>0.871</v>
      </c>
      <c r="D4381" s="1">
        <f>Hoja2!A4381/1000</f>
        <v>-66.588999999999999</v>
      </c>
      <c r="E4381" s="1">
        <f>Hoja2!B4381/1000</f>
        <v>16.417999999999999</v>
      </c>
      <c r="F4381" s="1">
        <f>Hoja2!C4381/1000</f>
        <v>189.636</v>
      </c>
    </row>
    <row r="4382" spans="1:6" x14ac:dyDescent="0.25">
      <c r="A4382" s="1">
        <v>-0.26700000000000002</v>
      </c>
      <c r="B4382" s="1">
        <v>0.23</v>
      </c>
      <c r="C4382" s="2">
        <v>0.88900000000000001</v>
      </c>
      <c r="D4382" s="1">
        <f>Hoja2!A4382/1000</f>
        <v>-70.251000000000005</v>
      </c>
      <c r="E4382" s="1">
        <f>Hoja2!B4382/1000</f>
        <v>17.029</v>
      </c>
      <c r="F4382" s="1">
        <f>Hoja2!C4382/1000</f>
        <v>230.22499999999999</v>
      </c>
    </row>
    <row r="4383" spans="1:6" x14ac:dyDescent="0.25">
      <c r="A4383" s="1">
        <v>-0.188</v>
      </c>
      <c r="B4383" s="1">
        <v>0.52800000000000002</v>
      </c>
      <c r="C4383" s="2">
        <v>0.85399999999999998</v>
      </c>
      <c r="D4383" s="1">
        <f>Hoja2!A4383/1000</f>
        <v>-50.536999999999999</v>
      </c>
      <c r="E4383" s="1">
        <f>Hoja2!B4383/1000</f>
        <v>13.367000000000001</v>
      </c>
      <c r="F4383" s="1">
        <f>Hoja2!C4383/1000</f>
        <v>212.952</v>
      </c>
    </row>
    <row r="4384" spans="1:6" x14ac:dyDescent="0.25">
      <c r="A4384" s="1">
        <v>-0.161</v>
      </c>
      <c r="B4384" s="1">
        <v>0.71599999999999997</v>
      </c>
      <c r="C4384" s="2">
        <v>0.85</v>
      </c>
      <c r="D4384" s="1">
        <f>Hoja2!A4384/1000</f>
        <v>-42.48</v>
      </c>
      <c r="E4384" s="1">
        <f>Hoja2!B4384/1000</f>
        <v>21.545000000000002</v>
      </c>
      <c r="F4384" s="1">
        <f>Hoja2!C4384/1000</f>
        <v>187.744</v>
      </c>
    </row>
    <row r="4385" spans="1:6" x14ac:dyDescent="0.25">
      <c r="A4385" s="1">
        <v>-1.0999999999999999E-2</v>
      </c>
      <c r="B4385" s="1">
        <v>0.83</v>
      </c>
      <c r="C4385" s="2">
        <v>0.876</v>
      </c>
      <c r="D4385" s="1">
        <f>Hoja2!A4385/1000</f>
        <v>-37.841999999999999</v>
      </c>
      <c r="E4385" s="1">
        <f>Hoja2!B4385/1000</f>
        <v>25.085000000000001</v>
      </c>
      <c r="F4385" s="1">
        <f>Hoja2!C4385/1000</f>
        <v>133.78899999999999</v>
      </c>
    </row>
    <row r="4386" spans="1:6" x14ac:dyDescent="0.25">
      <c r="A4386" s="1">
        <v>1.2999999999999999E-2</v>
      </c>
      <c r="B4386" s="1">
        <v>0.754</v>
      </c>
      <c r="C4386" s="2">
        <v>0.78400000000000003</v>
      </c>
      <c r="D4386" s="1">
        <f>Hoja2!A4386/1000</f>
        <v>-7.5069999999999997</v>
      </c>
      <c r="E4386" s="1">
        <f>Hoja2!B4386/1000</f>
        <v>14.832000000000001</v>
      </c>
      <c r="F4386" s="1">
        <f>Hoja2!C4386/1000</f>
        <v>56.58</v>
      </c>
    </row>
    <row r="4387" spans="1:6" x14ac:dyDescent="0.25">
      <c r="A4387" s="1">
        <v>8.5000000000000006E-2</v>
      </c>
      <c r="B4387" s="1">
        <v>0.81200000000000006</v>
      </c>
      <c r="C4387" s="2">
        <v>0.74299999999999999</v>
      </c>
      <c r="D4387" s="1">
        <f>Hoja2!A4387/1000</f>
        <v>-26.611000000000001</v>
      </c>
      <c r="E4387" s="1">
        <f>Hoja2!B4387/1000</f>
        <v>4.883</v>
      </c>
      <c r="F4387" s="1">
        <f>Hoja2!C4387/1000</f>
        <v>-16.113</v>
      </c>
    </row>
    <row r="4388" spans="1:6" x14ac:dyDescent="0.25">
      <c r="A4388" s="1">
        <v>5.5E-2</v>
      </c>
      <c r="B4388" s="1">
        <v>0.79800000000000004</v>
      </c>
      <c r="C4388" s="2">
        <v>0.85699999999999998</v>
      </c>
      <c r="D4388" s="1">
        <f>Hoja2!A4388/1000</f>
        <v>-3.2349999999999999</v>
      </c>
      <c r="E4388" s="1">
        <f>Hoja2!B4388/1000</f>
        <v>-17.334</v>
      </c>
      <c r="F4388" s="1">
        <f>Hoja2!C4388/1000</f>
        <v>-99.548000000000002</v>
      </c>
    </row>
    <row r="4389" spans="1:6" x14ac:dyDescent="0.25">
      <c r="A4389" s="1">
        <v>-0.13400000000000001</v>
      </c>
      <c r="B4389" s="1">
        <v>0.67400000000000004</v>
      </c>
      <c r="C4389" s="2">
        <v>0.82699999999999996</v>
      </c>
      <c r="D4389" s="1">
        <f>Hoja2!A4389/1000</f>
        <v>37.72</v>
      </c>
      <c r="E4389" s="1">
        <f>Hoja2!B4389/1000</f>
        <v>-34.911999999999999</v>
      </c>
      <c r="F4389" s="1">
        <f>Hoja2!C4389/1000</f>
        <v>-166.74799999999999</v>
      </c>
    </row>
    <row r="4390" spans="1:6" x14ac:dyDescent="0.25">
      <c r="A4390" s="1">
        <v>-0.183</v>
      </c>
      <c r="B4390" s="1">
        <v>0.46600000000000003</v>
      </c>
      <c r="C4390" s="2">
        <v>0.83099999999999996</v>
      </c>
      <c r="D4390" s="1">
        <f>Hoja2!A4390/1000</f>
        <v>48.218000000000004</v>
      </c>
      <c r="E4390" s="1">
        <f>Hoja2!B4390/1000</f>
        <v>-12.573</v>
      </c>
      <c r="F4390" s="1">
        <f>Hoja2!C4390/1000</f>
        <v>-207.33600000000001</v>
      </c>
    </row>
    <row r="4391" spans="1:6" x14ac:dyDescent="0.25">
      <c r="A4391" s="1">
        <v>-0.23799999999999999</v>
      </c>
      <c r="B4391" s="1">
        <v>0.34</v>
      </c>
      <c r="C4391" s="2">
        <v>0.86399999999999999</v>
      </c>
      <c r="D4391" s="1">
        <f>Hoja2!A4391/1000</f>
        <v>61.401000000000003</v>
      </c>
      <c r="E4391" s="1">
        <f>Hoja2!B4391/1000</f>
        <v>-22.460999999999999</v>
      </c>
      <c r="F4391" s="1">
        <f>Hoja2!C4391/1000</f>
        <v>-199.95099999999999</v>
      </c>
    </row>
    <row r="4392" spans="1:6" x14ac:dyDescent="0.25">
      <c r="A4392" s="1">
        <v>-0.182</v>
      </c>
      <c r="B4392" s="1">
        <v>0.14899999999999999</v>
      </c>
      <c r="C4392" s="2">
        <v>0.876</v>
      </c>
      <c r="D4392" s="1">
        <f>Hoja2!A4392/1000</f>
        <v>75.927999999999997</v>
      </c>
      <c r="E4392" s="1">
        <f>Hoja2!B4392/1000</f>
        <v>-15.32</v>
      </c>
      <c r="F4392" s="1">
        <f>Hoja2!C4392/1000</f>
        <v>-180.054</v>
      </c>
    </row>
    <row r="4393" spans="1:6" x14ac:dyDescent="0.25">
      <c r="A4393" s="1">
        <v>-0.11799999999999999</v>
      </c>
      <c r="B4393" s="1">
        <v>-8.9999999999999993E-3</v>
      </c>
      <c r="C4393" s="2">
        <v>0.875</v>
      </c>
      <c r="D4393" s="1">
        <f>Hoja2!A4393/1000</f>
        <v>62.378</v>
      </c>
      <c r="E4393" s="1">
        <f>Hoja2!B4393/1000</f>
        <v>-15.259</v>
      </c>
      <c r="F4393" s="1">
        <f>Hoja2!C4393/1000</f>
        <v>-160.095</v>
      </c>
    </row>
    <row r="4394" spans="1:6" x14ac:dyDescent="0.25">
      <c r="A4394" s="1">
        <v>-9.4E-2</v>
      </c>
      <c r="B4394" s="1">
        <v>-0.182</v>
      </c>
      <c r="C4394" s="2">
        <v>0.94899999999999995</v>
      </c>
      <c r="D4394" s="1">
        <f>Hoja2!A4394/1000</f>
        <v>45.837000000000003</v>
      </c>
      <c r="E4394" s="1">
        <f>Hoja2!B4394/1000</f>
        <v>-25.879000000000001</v>
      </c>
      <c r="F4394" s="1">
        <f>Hoja2!C4394/1000</f>
        <v>-119.995</v>
      </c>
    </row>
    <row r="4395" spans="1:6" x14ac:dyDescent="0.25">
      <c r="A4395" s="1">
        <v>-0.14699999999999999</v>
      </c>
      <c r="B4395" s="1">
        <v>-0.307</v>
      </c>
      <c r="C4395" s="2">
        <v>1.0149999999999999</v>
      </c>
      <c r="D4395" s="1">
        <f>Hoja2!A4395/1000</f>
        <v>25.207999999999998</v>
      </c>
      <c r="E4395" s="1">
        <f>Hoja2!B4395/1000</f>
        <v>-31.372</v>
      </c>
      <c r="F4395" s="1">
        <f>Hoja2!C4395/1000</f>
        <v>-72.388000000000005</v>
      </c>
    </row>
    <row r="4396" spans="1:6" x14ac:dyDescent="0.25">
      <c r="A4396" s="1">
        <v>-0.153</v>
      </c>
      <c r="B4396" s="1">
        <v>-0.36099999999999999</v>
      </c>
      <c r="C4396" s="2">
        <v>1.073</v>
      </c>
      <c r="D4396" s="1">
        <f>Hoja2!A4396/1000</f>
        <v>-3.9670000000000001</v>
      </c>
      <c r="E4396" s="1">
        <f>Hoja2!B4396/1000</f>
        <v>-12.756</v>
      </c>
      <c r="F4396" s="1">
        <f>Hoja2!C4396/1000</f>
        <v>-21.117999999999999</v>
      </c>
    </row>
    <row r="4397" spans="1:6" x14ac:dyDescent="0.25">
      <c r="A4397" s="1">
        <v>-0.153</v>
      </c>
      <c r="B4397" s="1">
        <v>-0.40699999999999997</v>
      </c>
      <c r="C4397" s="2">
        <v>1.069</v>
      </c>
      <c r="D4397" s="1">
        <f>Hoja2!A4397/1000</f>
        <v>-4.7610000000000001</v>
      </c>
      <c r="E4397" s="1">
        <f>Hoja2!B4397/1000</f>
        <v>-2.1360000000000001</v>
      </c>
      <c r="F4397" s="1">
        <f>Hoja2!C4397/1000</f>
        <v>22.582999999999998</v>
      </c>
    </row>
    <row r="4398" spans="1:6" x14ac:dyDescent="0.25">
      <c r="A4398" s="1">
        <v>-0.11799999999999999</v>
      </c>
      <c r="B4398" s="1">
        <v>-0.38</v>
      </c>
      <c r="C4398" s="2">
        <v>1.0029999999999999</v>
      </c>
      <c r="D4398" s="1">
        <f>Hoja2!A4398/1000</f>
        <v>-25.33</v>
      </c>
      <c r="E4398" s="1">
        <f>Hoja2!B4398/1000</f>
        <v>14.526</v>
      </c>
      <c r="F4398" s="1">
        <f>Hoja2!C4398/1000</f>
        <v>75.438999999999993</v>
      </c>
    </row>
    <row r="4399" spans="1:6" x14ac:dyDescent="0.25">
      <c r="A4399" s="1">
        <v>-0.156</v>
      </c>
      <c r="B4399" s="1">
        <v>-0.317</v>
      </c>
      <c r="C4399" s="2">
        <v>1.0009999999999999</v>
      </c>
      <c r="D4399" s="1">
        <f>Hoja2!A4399/1000</f>
        <v>-33.813000000000002</v>
      </c>
      <c r="E4399" s="1">
        <f>Hoja2!B4399/1000</f>
        <v>15.32</v>
      </c>
      <c r="F4399" s="1">
        <f>Hoja2!C4399/1000</f>
        <v>109.80200000000001</v>
      </c>
    </row>
    <row r="4400" spans="1:6" x14ac:dyDescent="0.25">
      <c r="A4400" s="1">
        <v>-0.247</v>
      </c>
      <c r="B4400" s="1">
        <v>-0.17499999999999999</v>
      </c>
      <c r="C4400" s="2">
        <v>0.89400000000000002</v>
      </c>
      <c r="D4400" s="1">
        <f>Hoja2!A4400/1000</f>
        <v>-44.8</v>
      </c>
      <c r="E4400" s="1">
        <f>Hoja2!B4400/1000</f>
        <v>21.117999999999999</v>
      </c>
      <c r="F4400" s="1">
        <f>Hoja2!C4400/1000</f>
        <v>161.072</v>
      </c>
    </row>
    <row r="4401" spans="1:6" x14ac:dyDescent="0.25">
      <c r="A4401" s="1">
        <v>-0.129</v>
      </c>
      <c r="B4401" s="1">
        <v>0.126</v>
      </c>
      <c r="C4401" s="2">
        <v>0.92700000000000005</v>
      </c>
      <c r="D4401" s="1">
        <f>Hoja2!A4401/1000</f>
        <v>-62.134</v>
      </c>
      <c r="E4401" s="1">
        <f>Hoja2!B4401/1000</f>
        <v>29.968</v>
      </c>
      <c r="F4401" s="1">
        <f>Hoja2!C4401/1000</f>
        <v>200.62299999999999</v>
      </c>
    </row>
    <row r="4402" spans="1:6" x14ac:dyDescent="0.25">
      <c r="A4402" s="1">
        <v>-0.17299999999999999</v>
      </c>
      <c r="B4402" s="1">
        <v>0.25900000000000001</v>
      </c>
      <c r="C4402" s="2">
        <v>0.84199999999999997</v>
      </c>
      <c r="D4402" s="1">
        <f>Hoja2!A4402/1000</f>
        <v>-43.274000000000001</v>
      </c>
      <c r="E4402" s="1">
        <f>Hoja2!B4402/1000</f>
        <v>21.911999999999999</v>
      </c>
      <c r="F4402" s="1">
        <f>Hoja2!C4402/1000</f>
        <v>195.55699999999999</v>
      </c>
    </row>
    <row r="4403" spans="1:6" x14ac:dyDescent="0.25">
      <c r="A4403" s="1">
        <v>-0.13900000000000001</v>
      </c>
      <c r="B4403" s="1">
        <v>0.40799999999999997</v>
      </c>
      <c r="C4403" s="2">
        <v>0.88300000000000001</v>
      </c>
      <c r="D4403" s="1">
        <f>Hoja2!A4403/1000</f>
        <v>-50.658999999999999</v>
      </c>
      <c r="E4403" s="1">
        <f>Hoja2!B4403/1000</f>
        <v>31.25</v>
      </c>
      <c r="F4403" s="1">
        <f>Hoja2!C4403/1000</f>
        <v>193.60400000000001</v>
      </c>
    </row>
    <row r="4404" spans="1:6" x14ac:dyDescent="0.25">
      <c r="A4404" s="1">
        <v>-0.16700000000000001</v>
      </c>
      <c r="B4404" s="1">
        <v>0.56200000000000006</v>
      </c>
      <c r="C4404" s="2">
        <v>0.82299999999999995</v>
      </c>
      <c r="D4404" s="1">
        <f>Hoja2!A4404/1000</f>
        <v>-32.654000000000003</v>
      </c>
      <c r="E4404" s="1">
        <f>Hoja2!B4404/1000</f>
        <v>15.564</v>
      </c>
      <c r="F4404" s="1">
        <f>Hoja2!C4404/1000</f>
        <v>177.185</v>
      </c>
    </row>
    <row r="4405" spans="1:6" x14ac:dyDescent="0.25">
      <c r="A4405" s="1">
        <v>-3.7999999999999999E-2</v>
      </c>
      <c r="B4405" s="1">
        <v>0.78700000000000003</v>
      </c>
      <c r="C4405" s="2">
        <v>0.92500000000000004</v>
      </c>
      <c r="D4405" s="1">
        <f>Hoja2!A4405/1000</f>
        <v>-20.507999999999999</v>
      </c>
      <c r="E4405" s="1">
        <f>Hoja2!B4405/1000</f>
        <v>29.236000000000001</v>
      </c>
      <c r="F4405" s="1">
        <f>Hoja2!C4405/1000</f>
        <v>156.006</v>
      </c>
    </row>
    <row r="4406" spans="1:6" x14ac:dyDescent="0.25">
      <c r="A4406" s="1">
        <v>3.1E-2</v>
      </c>
      <c r="B4406" s="1">
        <v>0.84199999999999997</v>
      </c>
      <c r="C4406" s="2">
        <v>0.80300000000000005</v>
      </c>
      <c r="D4406" s="1">
        <f>Hoja2!A4406/1000</f>
        <v>7.2629999999999999</v>
      </c>
      <c r="E4406" s="1">
        <f>Hoja2!B4406/1000</f>
        <v>19.347999999999999</v>
      </c>
      <c r="F4406" s="1">
        <f>Hoja2!C4406/1000</f>
        <v>101.25700000000001</v>
      </c>
    </row>
    <row r="4407" spans="1:6" x14ac:dyDescent="0.25">
      <c r="A4407" s="1">
        <v>0.10199999999999999</v>
      </c>
      <c r="B4407" s="1">
        <v>0.91300000000000003</v>
      </c>
      <c r="C4407" s="2">
        <v>0.76800000000000002</v>
      </c>
      <c r="D4407" s="1">
        <f>Hoja2!A4407/1000</f>
        <v>-34.058</v>
      </c>
      <c r="E4407" s="1">
        <f>Hoja2!B4407/1000</f>
        <v>17.943999999999999</v>
      </c>
      <c r="F4407" s="1">
        <f>Hoja2!C4407/1000</f>
        <v>3.3570000000000002</v>
      </c>
    </row>
    <row r="4408" spans="1:6" x14ac:dyDescent="0.25">
      <c r="A4408" s="1">
        <v>5.1999999999999998E-2</v>
      </c>
      <c r="B4408" s="1">
        <v>0.83099999999999996</v>
      </c>
      <c r="C4408" s="2">
        <v>0.88900000000000001</v>
      </c>
      <c r="D4408" s="1">
        <f>Hoja2!A4408/1000</f>
        <v>-13.611000000000001</v>
      </c>
      <c r="E4408" s="1">
        <f>Hoja2!B4408/1000</f>
        <v>-7.9349999999999996</v>
      </c>
      <c r="F4408" s="1">
        <f>Hoja2!C4408/1000</f>
        <v>-96.619</v>
      </c>
    </row>
    <row r="4409" spans="1:6" x14ac:dyDescent="0.25">
      <c r="A4409" s="1">
        <v>-0.128</v>
      </c>
      <c r="B4409" s="1">
        <v>0.62</v>
      </c>
      <c r="C4409" s="2">
        <v>0.84399999999999997</v>
      </c>
      <c r="D4409" s="1">
        <f>Hoja2!A4409/1000</f>
        <v>34.18</v>
      </c>
      <c r="E4409" s="1">
        <f>Hoja2!B4409/1000</f>
        <v>-33.813000000000002</v>
      </c>
      <c r="F4409" s="1">
        <f>Hoja2!C4409/1000</f>
        <v>-151.489</v>
      </c>
    </row>
    <row r="4410" spans="1:6" x14ac:dyDescent="0.25">
      <c r="A4410" s="1">
        <v>-0.13200000000000001</v>
      </c>
      <c r="B4410" s="1">
        <v>0.499</v>
      </c>
      <c r="C4410" s="2">
        <v>0.9</v>
      </c>
      <c r="D4410" s="1">
        <f>Hoja2!A4410/1000</f>
        <v>33.630000000000003</v>
      </c>
      <c r="E4410" s="1">
        <f>Hoja2!B4410/1000</f>
        <v>-22.643999999999998</v>
      </c>
      <c r="F4410" s="1">
        <f>Hoja2!C4410/1000</f>
        <v>-174.56100000000001</v>
      </c>
    </row>
    <row r="4411" spans="1:6" x14ac:dyDescent="0.25">
      <c r="A4411" s="1">
        <v>-0.14299999999999999</v>
      </c>
      <c r="B4411" s="1">
        <v>0.309</v>
      </c>
      <c r="C4411" s="2">
        <v>0.88800000000000001</v>
      </c>
      <c r="D4411" s="1">
        <f>Hoja2!A4411/1000</f>
        <v>58.777000000000001</v>
      </c>
      <c r="E4411" s="1">
        <f>Hoja2!B4411/1000</f>
        <v>-28.137</v>
      </c>
      <c r="F4411" s="1">
        <f>Hoja2!C4411/1000</f>
        <v>-183.411</v>
      </c>
    </row>
    <row r="4412" spans="1:6" x14ac:dyDescent="0.25">
      <c r="A4412" s="1">
        <v>-0.12</v>
      </c>
      <c r="B4412" s="1">
        <v>0.13900000000000001</v>
      </c>
      <c r="C4412" s="2">
        <v>0.88200000000000001</v>
      </c>
      <c r="D4412" s="1">
        <f>Hoja2!A4412/1000</f>
        <v>41.26</v>
      </c>
      <c r="E4412" s="1">
        <f>Hoja2!B4412/1000</f>
        <v>-14.282</v>
      </c>
      <c r="F4412" s="1">
        <f>Hoja2!C4412/1000</f>
        <v>-167.297</v>
      </c>
    </row>
    <row r="4413" spans="1:6" x14ac:dyDescent="0.25">
      <c r="A4413" s="1">
        <v>-9.1999999999999998E-2</v>
      </c>
      <c r="B4413" s="1">
        <v>6.8000000000000005E-2</v>
      </c>
      <c r="C4413" s="2">
        <v>0.94299999999999995</v>
      </c>
      <c r="D4413" s="1">
        <f>Hoja2!A4413/1000</f>
        <v>42.786000000000001</v>
      </c>
      <c r="E4413" s="1">
        <f>Hoja2!B4413/1000</f>
        <v>-14.282</v>
      </c>
      <c r="F4413" s="1">
        <f>Hoja2!C4413/1000</f>
        <v>-141.846</v>
      </c>
    </row>
    <row r="4414" spans="1:6" x14ac:dyDescent="0.25">
      <c r="A4414" s="1">
        <v>-8.5000000000000006E-2</v>
      </c>
      <c r="B4414" s="1">
        <v>-7.1999999999999995E-2</v>
      </c>
      <c r="C4414" s="2">
        <v>0.90500000000000003</v>
      </c>
      <c r="D4414" s="1">
        <f>Hoja2!A4414/1000</f>
        <v>39.000999999999998</v>
      </c>
      <c r="E4414" s="1">
        <f>Hoja2!B4414/1000</f>
        <v>-10.803000000000001</v>
      </c>
      <c r="F4414" s="1">
        <f>Hoja2!C4414/1000</f>
        <v>-127.258</v>
      </c>
    </row>
    <row r="4415" spans="1:6" x14ac:dyDescent="0.25">
      <c r="A4415" s="1">
        <v>-0.04</v>
      </c>
      <c r="B4415" s="1">
        <v>-0.15</v>
      </c>
      <c r="C4415" s="2">
        <v>0.97</v>
      </c>
      <c r="D4415" s="1">
        <f>Hoja2!A4415/1000</f>
        <v>33.081000000000003</v>
      </c>
      <c r="E4415" s="1">
        <f>Hoja2!B4415/1000</f>
        <v>-12.817</v>
      </c>
      <c r="F4415" s="1">
        <f>Hoja2!C4415/1000</f>
        <v>-94.116</v>
      </c>
    </row>
    <row r="4416" spans="1:6" x14ac:dyDescent="0.25">
      <c r="A4416" s="1">
        <v>-6.5000000000000002E-2</v>
      </c>
      <c r="B4416" s="1">
        <v>-0.35599999999999998</v>
      </c>
      <c r="C4416" s="2">
        <v>0.96799999999999997</v>
      </c>
      <c r="D4416" s="1">
        <f>Hoja2!A4416/1000</f>
        <v>22.460999999999999</v>
      </c>
      <c r="E4416" s="1">
        <f>Hoja2!B4416/1000</f>
        <v>-15.381</v>
      </c>
      <c r="F4416" s="1">
        <f>Hoja2!C4416/1000</f>
        <v>-62.988</v>
      </c>
    </row>
    <row r="4417" spans="1:6" x14ac:dyDescent="0.25">
      <c r="A4417" s="1">
        <v>-0.11</v>
      </c>
      <c r="B4417" s="1">
        <v>-0.45500000000000002</v>
      </c>
      <c r="C4417" s="2">
        <v>1.0169999999999999</v>
      </c>
      <c r="D4417" s="1">
        <f>Hoja2!A4417/1000</f>
        <v>-6.2869999999999999</v>
      </c>
      <c r="E4417" s="1">
        <f>Hoja2!B4417/1000</f>
        <v>-10.193</v>
      </c>
      <c r="F4417" s="1">
        <f>Hoja2!C4417/1000</f>
        <v>-3.601</v>
      </c>
    </row>
    <row r="4418" spans="1:6" x14ac:dyDescent="0.25">
      <c r="A4418" s="1">
        <v>-0.13800000000000001</v>
      </c>
      <c r="B4418" s="1">
        <v>-0.41699999999999998</v>
      </c>
      <c r="C4418" s="2">
        <v>1.002</v>
      </c>
      <c r="D4418" s="1">
        <f>Hoja2!A4418/1000</f>
        <v>-30.273</v>
      </c>
      <c r="E4418" s="1">
        <f>Hoja2!B4418/1000</f>
        <v>6.7100000000000005E-4</v>
      </c>
      <c r="F4418" s="1">
        <f>Hoja2!C4418/1000</f>
        <v>67.260999999999996</v>
      </c>
    </row>
    <row r="4419" spans="1:6" x14ac:dyDescent="0.25">
      <c r="A4419" s="1">
        <v>-9.7000000000000003E-2</v>
      </c>
      <c r="B4419" s="1">
        <v>-0.18</v>
      </c>
      <c r="C4419" s="2">
        <v>0.97899999999999998</v>
      </c>
      <c r="D4419" s="1">
        <f>Hoja2!A4419/1000</f>
        <v>-48.095999999999997</v>
      </c>
      <c r="E4419" s="1">
        <f>Hoja2!B4419/1000</f>
        <v>10.01</v>
      </c>
      <c r="F4419" s="1">
        <f>Hoja2!C4419/1000</f>
        <v>130.43199999999999</v>
      </c>
    </row>
    <row r="4420" spans="1:6" x14ac:dyDescent="0.25">
      <c r="A4420" s="1">
        <v>-6.9000000000000006E-2</v>
      </c>
      <c r="B4420" s="1">
        <v>-3.5999999999999997E-2</v>
      </c>
      <c r="C4420" s="2">
        <v>0.93899999999999995</v>
      </c>
      <c r="D4420" s="1">
        <f>Hoja2!A4420/1000</f>
        <v>-51.636000000000003</v>
      </c>
      <c r="E4420" s="1">
        <f>Hoja2!B4420/1000</f>
        <v>21.300999999999998</v>
      </c>
      <c r="F4420" s="1">
        <f>Hoja2!C4420/1000</f>
        <v>157.34899999999999</v>
      </c>
    </row>
    <row r="4421" spans="1:6" x14ac:dyDescent="0.25">
      <c r="A4421" s="1">
        <v>-9.1999999999999998E-2</v>
      </c>
      <c r="B4421" s="1">
        <v>0.19700000000000001</v>
      </c>
      <c r="C4421" s="2">
        <v>0.92500000000000004</v>
      </c>
      <c r="D4421" s="1">
        <f>Hoja2!A4421/1000</f>
        <v>-65.247</v>
      </c>
      <c r="E4421" s="1">
        <f>Hoja2!B4421/1000</f>
        <v>21.911999999999999</v>
      </c>
      <c r="F4421" s="1">
        <f>Hoja2!C4421/1000</f>
        <v>176.08600000000001</v>
      </c>
    </row>
    <row r="4422" spans="1:6" x14ac:dyDescent="0.25">
      <c r="A4422" s="1">
        <v>-0.08</v>
      </c>
      <c r="B4422" s="1">
        <v>0.25</v>
      </c>
      <c r="C4422" s="2">
        <v>0.95699999999999996</v>
      </c>
      <c r="D4422" s="1">
        <f>Hoja2!A4422/1000</f>
        <v>-45.41</v>
      </c>
      <c r="E4422" s="1">
        <f>Hoja2!B4422/1000</f>
        <v>35.338999999999999</v>
      </c>
      <c r="F4422" s="1">
        <f>Hoja2!C4422/1000</f>
        <v>160.70599999999999</v>
      </c>
    </row>
    <row r="4423" spans="1:6" x14ac:dyDescent="0.25">
      <c r="A4423" s="1">
        <v>-0.217</v>
      </c>
      <c r="B4423" s="1">
        <v>0.313</v>
      </c>
      <c r="C4423" s="2">
        <v>0.82799999999999996</v>
      </c>
      <c r="D4423" s="1">
        <f>Hoja2!A4423/1000</f>
        <v>-41.015999999999998</v>
      </c>
      <c r="E4423" s="1">
        <f>Hoja2!B4423/1000</f>
        <v>23.56</v>
      </c>
      <c r="F4423" s="1">
        <f>Hoja2!C4423/1000</f>
        <v>173.64500000000001</v>
      </c>
    </row>
    <row r="4424" spans="1:6" x14ac:dyDescent="0.25">
      <c r="A4424" s="1">
        <v>-0.12</v>
      </c>
      <c r="B4424" s="1">
        <v>0.56499999999999995</v>
      </c>
      <c r="C4424" s="2">
        <v>0.93700000000000006</v>
      </c>
      <c r="D4424" s="1">
        <f>Hoja2!A4424/1000</f>
        <v>-54.26</v>
      </c>
      <c r="E4424" s="1">
        <f>Hoja2!B4424/1000</f>
        <v>44.982999999999997</v>
      </c>
      <c r="F4424" s="1">
        <f>Hoja2!C4424/1000</f>
        <v>169.86099999999999</v>
      </c>
    </row>
    <row r="4425" spans="1:6" x14ac:dyDescent="0.25">
      <c r="A4425" s="1">
        <v>-0.161</v>
      </c>
      <c r="B4425" s="1">
        <v>0.52500000000000002</v>
      </c>
      <c r="C4425" s="2">
        <v>0.79400000000000004</v>
      </c>
      <c r="D4425" s="1">
        <f>Hoja2!A4425/1000</f>
        <v>-11.047000000000001</v>
      </c>
      <c r="E4425" s="1">
        <f>Hoja2!B4425/1000</f>
        <v>31.86</v>
      </c>
      <c r="F4425" s="1">
        <f>Hoja2!C4425/1000</f>
        <v>142.761</v>
      </c>
    </row>
    <row r="4426" spans="1:6" x14ac:dyDescent="0.25">
      <c r="A4426" s="1">
        <v>-9.9000000000000005E-2</v>
      </c>
      <c r="B4426" s="1">
        <v>0.85299999999999998</v>
      </c>
      <c r="C4426" s="2">
        <v>0.86799999999999999</v>
      </c>
      <c r="D4426" s="1">
        <f>Hoja2!A4426/1000</f>
        <v>-32.959000000000003</v>
      </c>
      <c r="E4426" s="1">
        <f>Hoja2!B4426/1000</f>
        <v>28.198</v>
      </c>
      <c r="F4426" s="1">
        <f>Hoja2!C4426/1000</f>
        <v>120.117</v>
      </c>
    </row>
    <row r="4427" spans="1:6" x14ac:dyDescent="0.25">
      <c r="A4427" s="1">
        <v>0.02</v>
      </c>
      <c r="B4427" s="1">
        <v>0.89400000000000002</v>
      </c>
      <c r="C4427" s="2">
        <v>0.71299999999999997</v>
      </c>
      <c r="D4427" s="1">
        <f>Hoja2!A4427/1000</f>
        <v>19.347999999999999</v>
      </c>
      <c r="E4427" s="1">
        <f>Hoja2!B4427/1000</f>
        <v>27.161000000000001</v>
      </c>
      <c r="F4427" s="1">
        <f>Hoja2!C4427/1000</f>
        <v>54.381999999999998</v>
      </c>
    </row>
    <row r="4428" spans="1:6" x14ac:dyDescent="0.25">
      <c r="A4428" s="1">
        <v>5.0999999999999997E-2</v>
      </c>
      <c r="B4428" s="1">
        <v>0.872</v>
      </c>
      <c r="C4428" s="2">
        <v>0.68799999999999994</v>
      </c>
      <c r="D4428" s="1">
        <f>Hoja2!A4428/1000</f>
        <v>-30.457000000000001</v>
      </c>
      <c r="E4428" s="1">
        <f>Hoja2!B4428/1000</f>
        <v>8.6669999999999998</v>
      </c>
      <c r="F4428" s="1">
        <f>Hoja2!C4428/1000</f>
        <v>-25.146000000000001</v>
      </c>
    </row>
    <row r="4429" spans="1:6" x14ac:dyDescent="0.25">
      <c r="A4429" s="1">
        <v>-2E-3</v>
      </c>
      <c r="B4429" s="1">
        <v>0.84099999999999997</v>
      </c>
      <c r="C4429" s="2">
        <v>0.83599999999999997</v>
      </c>
      <c r="D4429" s="1">
        <f>Hoja2!A4429/1000</f>
        <v>-13.794</v>
      </c>
      <c r="E4429" s="1">
        <f>Hoja2!B4429/1000</f>
        <v>-17.821999999999999</v>
      </c>
      <c r="F4429" s="1">
        <f>Hoja2!C4429/1000</f>
        <v>-101.318</v>
      </c>
    </row>
    <row r="4430" spans="1:6" x14ac:dyDescent="0.25">
      <c r="A4430" s="1">
        <v>-8.6999999999999994E-2</v>
      </c>
      <c r="B4430" s="1">
        <v>0.63200000000000001</v>
      </c>
      <c r="C4430" s="2">
        <v>0.82399999999999995</v>
      </c>
      <c r="D4430" s="1">
        <f>Hoja2!A4430/1000</f>
        <v>34.363</v>
      </c>
      <c r="E4430" s="1">
        <f>Hoja2!B4430/1000</f>
        <v>-40.466000000000001</v>
      </c>
      <c r="F4430" s="1">
        <f>Hoja2!C4430/1000</f>
        <v>-144.34800000000001</v>
      </c>
    </row>
    <row r="4431" spans="1:6" x14ac:dyDescent="0.25">
      <c r="A4431" s="1">
        <v>-0.11</v>
      </c>
      <c r="B4431" s="1">
        <v>0.52200000000000002</v>
      </c>
      <c r="C4431" s="2">
        <v>0.85699999999999998</v>
      </c>
      <c r="D4431" s="1">
        <f>Hoja2!A4431/1000</f>
        <v>45.226999999999997</v>
      </c>
      <c r="E4431" s="1">
        <f>Hoja2!B4431/1000</f>
        <v>-30.273</v>
      </c>
      <c r="F4431" s="1">
        <f>Hoja2!C4431/1000</f>
        <v>-176.14699999999999</v>
      </c>
    </row>
    <row r="4432" spans="1:6" x14ac:dyDescent="0.25">
      <c r="A4432" s="1">
        <v>-9.6000000000000002E-2</v>
      </c>
      <c r="B4432" s="1">
        <v>0.35</v>
      </c>
      <c r="C4432" s="2">
        <v>0.84699999999999998</v>
      </c>
      <c r="D4432" s="1">
        <f>Hoja2!A4432/1000</f>
        <v>59.143000000000001</v>
      </c>
      <c r="E4432" s="1">
        <f>Hoja2!B4432/1000</f>
        <v>-30.884</v>
      </c>
      <c r="F4432" s="1">
        <f>Hoja2!C4432/1000</f>
        <v>-171.02099999999999</v>
      </c>
    </row>
    <row r="4433" spans="1:6" x14ac:dyDescent="0.25">
      <c r="A4433" s="1">
        <v>-4.2000000000000003E-2</v>
      </c>
      <c r="B4433" s="1">
        <v>0.249</v>
      </c>
      <c r="C4433" s="2">
        <v>0.85799999999999998</v>
      </c>
      <c r="D4433" s="1">
        <f>Hoja2!A4433/1000</f>
        <v>44.860999999999997</v>
      </c>
      <c r="E4433" s="1">
        <f>Hoja2!B4433/1000</f>
        <v>-24.109000000000002</v>
      </c>
      <c r="F4433" s="1">
        <f>Hoja2!C4433/1000</f>
        <v>-165.28299999999999</v>
      </c>
    </row>
    <row r="4434" spans="1:6" x14ac:dyDescent="0.25">
      <c r="A4434" s="1">
        <v>-3.5000000000000003E-2</v>
      </c>
      <c r="B4434" s="1">
        <v>0.189</v>
      </c>
      <c r="C4434" s="2">
        <v>0.88600000000000001</v>
      </c>
      <c r="D4434" s="1">
        <f>Hoja2!A4434/1000</f>
        <v>53.04</v>
      </c>
      <c r="E4434" s="1">
        <f>Hoja2!B4434/1000</f>
        <v>-31.25</v>
      </c>
      <c r="F4434" s="1">
        <f>Hoja2!C4434/1000</f>
        <v>-144.83600000000001</v>
      </c>
    </row>
    <row r="4435" spans="1:6" x14ac:dyDescent="0.25">
      <c r="A4435" s="1">
        <v>-2.1000000000000001E-2</v>
      </c>
      <c r="B4435" s="1">
        <v>7.5999999999999998E-2</v>
      </c>
      <c r="C4435" s="2">
        <v>0.92100000000000004</v>
      </c>
      <c r="D4435" s="1">
        <f>Hoja2!A4435/1000</f>
        <v>40.71</v>
      </c>
      <c r="E4435" s="1">
        <f>Hoja2!B4435/1000</f>
        <v>-30.09</v>
      </c>
      <c r="F4435" s="1">
        <f>Hoja2!C4435/1000</f>
        <v>-126.953</v>
      </c>
    </row>
    <row r="4436" spans="1:6" x14ac:dyDescent="0.25">
      <c r="A4436" s="1">
        <v>-4.7E-2</v>
      </c>
      <c r="B4436" s="1">
        <v>-9.5000000000000001E-2</v>
      </c>
      <c r="C4436" s="2">
        <v>0.92500000000000004</v>
      </c>
      <c r="D4436" s="1">
        <f>Hoja2!A4436/1000</f>
        <v>46.814</v>
      </c>
      <c r="E4436" s="1">
        <f>Hoja2!B4436/1000</f>
        <v>-36.011000000000003</v>
      </c>
      <c r="F4436" s="1">
        <f>Hoja2!C4436/1000</f>
        <v>-109.619</v>
      </c>
    </row>
    <row r="4437" spans="1:6" x14ac:dyDescent="0.25">
      <c r="A4437" s="1">
        <v>-0.12</v>
      </c>
      <c r="B4437" s="1">
        <v>-0.20599999999999999</v>
      </c>
      <c r="C4437" s="2">
        <v>1.018</v>
      </c>
      <c r="D4437" s="1">
        <f>Hoja2!A4437/1000</f>
        <v>19.408999999999999</v>
      </c>
      <c r="E4437" s="1">
        <f>Hoja2!B4437/1000</f>
        <v>-31.798999999999999</v>
      </c>
      <c r="F4437" s="1">
        <f>Hoja2!C4437/1000</f>
        <v>-67.138999999999996</v>
      </c>
    </row>
    <row r="4438" spans="1:6" x14ac:dyDescent="0.25">
      <c r="A4438" s="1">
        <v>-0.155</v>
      </c>
      <c r="B4438" s="1">
        <v>-0.35099999999999998</v>
      </c>
      <c r="C4438" s="2">
        <v>1.0780000000000001</v>
      </c>
      <c r="D4438" s="1">
        <f>Hoja2!A4438/1000</f>
        <v>3.7839999999999998</v>
      </c>
      <c r="E4438" s="1">
        <f>Hoja2!B4438/1000</f>
        <v>-18.004999999999999</v>
      </c>
      <c r="F4438" s="1">
        <f>Hoja2!C4438/1000</f>
        <v>-25.513000000000002</v>
      </c>
    </row>
    <row r="4439" spans="1:6" x14ac:dyDescent="0.25">
      <c r="A4439" s="1">
        <v>-0.17799999999999999</v>
      </c>
      <c r="B4439" s="1">
        <v>-0.38500000000000001</v>
      </c>
      <c r="C4439" s="2">
        <v>1.02</v>
      </c>
      <c r="D4439" s="1">
        <f>Hoja2!A4439/1000</f>
        <v>-13.794</v>
      </c>
      <c r="E4439" s="1">
        <f>Hoja2!B4439/1000</f>
        <v>2.38</v>
      </c>
      <c r="F4439" s="1">
        <f>Hoja2!C4439/1000</f>
        <v>31.494</v>
      </c>
    </row>
    <row r="4440" spans="1:6" x14ac:dyDescent="0.25">
      <c r="A4440" s="1">
        <v>-0.08</v>
      </c>
      <c r="B4440" s="1">
        <v>-0.21299999999999999</v>
      </c>
      <c r="C4440" s="2">
        <v>0.97899999999999998</v>
      </c>
      <c r="D4440" s="1">
        <f>Hoja2!A4440/1000</f>
        <v>-30.945</v>
      </c>
      <c r="E4440" s="1">
        <f>Hoja2!B4440/1000</f>
        <v>15.076000000000001</v>
      </c>
      <c r="F4440" s="1">
        <f>Hoja2!C4440/1000</f>
        <v>88.623000000000005</v>
      </c>
    </row>
    <row r="4441" spans="1:6" x14ac:dyDescent="0.25">
      <c r="A4441" s="1">
        <v>-5.5E-2</v>
      </c>
      <c r="B4441" s="1">
        <v>-6.4000000000000001E-2</v>
      </c>
      <c r="C4441" s="2">
        <v>0.94899999999999995</v>
      </c>
      <c r="D4441" s="1">
        <f>Hoja2!A4441/1000</f>
        <v>-39.307000000000002</v>
      </c>
      <c r="E4441" s="1">
        <f>Hoja2!B4441/1000</f>
        <v>18.126999999999999</v>
      </c>
      <c r="F4441" s="1">
        <f>Hoja2!C4441/1000</f>
        <v>113.15900000000001</v>
      </c>
    </row>
    <row r="4442" spans="1:6" x14ac:dyDescent="0.25">
      <c r="A4442" s="1">
        <v>-5.7000000000000002E-2</v>
      </c>
      <c r="B4442" s="1">
        <v>7.9000000000000001E-2</v>
      </c>
      <c r="C4442" s="2">
        <v>0.97899999999999998</v>
      </c>
      <c r="D4442" s="1">
        <f>Hoja2!A4442/1000</f>
        <v>-48.279000000000003</v>
      </c>
      <c r="E4442" s="1">
        <f>Hoja2!B4442/1000</f>
        <v>23.864999999999998</v>
      </c>
      <c r="F4442" s="1">
        <f>Hoja2!C4442/1000</f>
        <v>132.38499999999999</v>
      </c>
    </row>
    <row r="4443" spans="1:6" x14ac:dyDescent="0.25">
      <c r="A4443" s="1">
        <v>-9.6000000000000002E-2</v>
      </c>
      <c r="B4443" s="1">
        <v>6.8000000000000005E-2</v>
      </c>
      <c r="C4443" s="2">
        <v>0.94</v>
      </c>
      <c r="D4443" s="1">
        <f>Hoja2!A4443/1000</f>
        <v>-35.338999999999999</v>
      </c>
      <c r="E4443" s="1">
        <f>Hoja2!B4443/1000</f>
        <v>32.715000000000003</v>
      </c>
      <c r="F4443" s="1">
        <f>Hoja2!C4443/1000</f>
        <v>135.68100000000001</v>
      </c>
    </row>
    <row r="4444" spans="1:6" x14ac:dyDescent="0.25">
      <c r="A4444" s="1">
        <v>-0.20799999999999999</v>
      </c>
      <c r="B4444" s="1">
        <v>0.13900000000000001</v>
      </c>
      <c r="C4444" s="2">
        <v>0.85399999999999998</v>
      </c>
      <c r="D4444" s="1">
        <f>Hoja2!A4444/1000</f>
        <v>-47.363</v>
      </c>
      <c r="E4444" s="1">
        <f>Hoja2!B4444/1000</f>
        <v>28.198</v>
      </c>
      <c r="F4444" s="1">
        <f>Hoja2!C4444/1000</f>
        <v>164.917</v>
      </c>
    </row>
    <row r="4445" spans="1:6" x14ac:dyDescent="0.25">
      <c r="A4445" s="1">
        <v>-0.13900000000000001</v>
      </c>
      <c r="B4445" s="1">
        <v>0.41499999999999998</v>
      </c>
      <c r="C4445" s="2">
        <v>0.91400000000000003</v>
      </c>
      <c r="D4445" s="1">
        <f>Hoja2!A4445/1000</f>
        <v>-65.674000000000007</v>
      </c>
      <c r="E4445" s="1">
        <f>Hoja2!B4445/1000</f>
        <v>41.076999999999998</v>
      </c>
      <c r="F4445" s="1">
        <f>Hoja2!C4445/1000</f>
        <v>189.75800000000001</v>
      </c>
    </row>
    <row r="4446" spans="1:6" x14ac:dyDescent="0.25">
      <c r="A4446" s="1">
        <v>-0.155</v>
      </c>
      <c r="B4446" s="1">
        <v>0.499</v>
      </c>
      <c r="C4446" s="2">
        <v>0.82299999999999995</v>
      </c>
      <c r="D4446" s="1">
        <f>Hoja2!A4446/1000</f>
        <v>-25.085000000000001</v>
      </c>
      <c r="E4446" s="1">
        <f>Hoja2!B4446/1000</f>
        <v>26.489000000000001</v>
      </c>
      <c r="F4446" s="1">
        <f>Hoja2!C4446/1000</f>
        <v>162.292</v>
      </c>
    </row>
    <row r="4447" spans="1:6" x14ac:dyDescent="0.25">
      <c r="A4447" s="1">
        <v>-8.2000000000000003E-2</v>
      </c>
      <c r="B4447" s="1">
        <v>0.79</v>
      </c>
      <c r="C4447" s="2">
        <v>0.871</v>
      </c>
      <c r="D4447" s="1">
        <f>Hoja2!A4447/1000</f>
        <v>-44.982999999999997</v>
      </c>
      <c r="E4447" s="1">
        <f>Hoja2!B4447/1000</f>
        <v>30.396000000000001</v>
      </c>
      <c r="F4447" s="1">
        <f>Hoja2!C4447/1000</f>
        <v>148.56</v>
      </c>
    </row>
    <row r="4448" spans="1:6" x14ac:dyDescent="0.25">
      <c r="A4448" s="1">
        <v>-1.2E-2</v>
      </c>
      <c r="B4448" s="1">
        <v>0.98</v>
      </c>
      <c r="C4448" s="2">
        <v>0.83899999999999997</v>
      </c>
      <c r="D4448" s="1">
        <f>Hoja2!A4448/1000</f>
        <v>3.2959999999999998</v>
      </c>
      <c r="E4448" s="1">
        <f>Hoja2!B4448/1000</f>
        <v>18.126999999999999</v>
      </c>
      <c r="F4448" s="1">
        <f>Hoja2!C4448/1000</f>
        <v>90.881</v>
      </c>
    </row>
    <row r="4449" spans="1:6" x14ac:dyDescent="0.25">
      <c r="A4449" s="1">
        <v>6.4000000000000001E-2</v>
      </c>
      <c r="B4449" s="1">
        <v>0.93899999999999995</v>
      </c>
      <c r="C4449" s="2">
        <v>0.69299999999999995</v>
      </c>
      <c r="D4449" s="1">
        <f>Hoja2!A4449/1000</f>
        <v>-32.287999999999997</v>
      </c>
      <c r="E4449" s="1">
        <f>Hoja2!B4449/1000</f>
        <v>28.748000000000001</v>
      </c>
      <c r="F4449" s="1">
        <f>Hoja2!C4449/1000</f>
        <v>1.526</v>
      </c>
    </row>
    <row r="4450" spans="1:6" x14ac:dyDescent="0.25">
      <c r="A4450" s="1">
        <v>6.6000000000000003E-2</v>
      </c>
      <c r="B4450" s="1">
        <v>0.879</v>
      </c>
      <c r="C4450" s="2">
        <v>0.83399999999999996</v>
      </c>
      <c r="D4450" s="1">
        <f>Hoja2!A4450/1000</f>
        <v>-16.541</v>
      </c>
      <c r="E4450" s="1">
        <f>Hoja2!B4450/1000</f>
        <v>1.8919999999999999</v>
      </c>
      <c r="F4450" s="1">
        <f>Hoja2!C4450/1000</f>
        <v>-83.313000000000002</v>
      </c>
    </row>
    <row r="4451" spans="1:6" x14ac:dyDescent="0.25">
      <c r="A4451" s="1">
        <v>-8.5999999999999993E-2</v>
      </c>
      <c r="B4451" s="1">
        <v>0.60299999999999998</v>
      </c>
      <c r="C4451" s="2">
        <v>0.72799999999999998</v>
      </c>
      <c r="D4451" s="1">
        <f>Hoja2!A4451/1000</f>
        <v>33.508000000000003</v>
      </c>
      <c r="E4451" s="1">
        <f>Hoja2!B4451/1000</f>
        <v>-41.381999999999998</v>
      </c>
      <c r="F4451" s="1">
        <f>Hoja2!C4451/1000</f>
        <v>-135.376</v>
      </c>
    </row>
    <row r="4452" spans="1:6" x14ac:dyDescent="0.25">
      <c r="A4452" s="1">
        <v>-6.3E-2</v>
      </c>
      <c r="B4452" s="1">
        <v>0.624</v>
      </c>
      <c r="C4452" s="2">
        <v>0.85699999999999998</v>
      </c>
      <c r="D4452" s="1">
        <f>Hoja2!A4452/1000</f>
        <v>12.695</v>
      </c>
      <c r="E4452" s="1">
        <f>Hoja2!B4452/1000</f>
        <v>-36.621000000000002</v>
      </c>
      <c r="F4452" s="1">
        <f>Hoja2!C4452/1000</f>
        <v>-162.16999999999999</v>
      </c>
    </row>
    <row r="4453" spans="1:6" x14ac:dyDescent="0.25">
      <c r="A4453" s="1">
        <v>-9.9000000000000005E-2</v>
      </c>
      <c r="B4453" s="1">
        <v>0.49099999999999999</v>
      </c>
      <c r="C4453" s="2">
        <v>0.84499999999999997</v>
      </c>
      <c r="D4453" s="1">
        <f>Hoja2!A4453/1000</f>
        <v>61.646000000000001</v>
      </c>
      <c r="E4453" s="1">
        <f>Hoja2!B4453/1000</f>
        <v>-48.462000000000003</v>
      </c>
      <c r="F4453" s="1">
        <f>Hoja2!C4453/1000</f>
        <v>-188.78200000000001</v>
      </c>
    </row>
    <row r="4454" spans="1:6" x14ac:dyDescent="0.25">
      <c r="A4454" s="1">
        <v>-0.128</v>
      </c>
      <c r="B4454" s="1">
        <v>0.30099999999999999</v>
      </c>
      <c r="C4454" s="2">
        <v>0.91</v>
      </c>
      <c r="D4454" s="1">
        <f>Hoja2!A4454/1000</f>
        <v>63.353999999999999</v>
      </c>
      <c r="E4454" s="1">
        <f>Hoja2!B4454/1000</f>
        <v>-28.503</v>
      </c>
      <c r="F4454" s="1">
        <f>Hoja2!C4454/1000</f>
        <v>-187.19499999999999</v>
      </c>
    </row>
    <row r="4455" spans="1:6" x14ac:dyDescent="0.25">
      <c r="A4455" s="1">
        <v>-9.9000000000000005E-2</v>
      </c>
      <c r="B4455" s="1">
        <v>9.6000000000000002E-2</v>
      </c>
      <c r="C4455" s="2">
        <v>0.871</v>
      </c>
      <c r="D4455" s="1">
        <f>Hoja2!A4455/1000</f>
        <v>75.5</v>
      </c>
      <c r="E4455" s="1">
        <f>Hoja2!B4455/1000</f>
        <v>-25.024000000000001</v>
      </c>
      <c r="F4455" s="1">
        <f>Hoja2!C4455/1000</f>
        <v>-166.74799999999999</v>
      </c>
    </row>
    <row r="4456" spans="1:6" x14ac:dyDescent="0.25">
      <c r="A4456" s="1">
        <v>-7.4999999999999997E-2</v>
      </c>
      <c r="B4456" s="1">
        <v>-5.7000000000000002E-2</v>
      </c>
      <c r="C4456" s="2">
        <v>0.93400000000000005</v>
      </c>
      <c r="D4456" s="1">
        <f>Hoja2!A4456/1000</f>
        <v>47.912999999999997</v>
      </c>
      <c r="E4456" s="1">
        <f>Hoja2!B4456/1000</f>
        <v>-16.295999999999999</v>
      </c>
      <c r="F4456" s="1">
        <f>Hoja2!C4456/1000</f>
        <v>-139.221</v>
      </c>
    </row>
    <row r="4457" spans="1:6" x14ac:dyDescent="0.25">
      <c r="A4457" s="1">
        <v>-9.2999999999999999E-2</v>
      </c>
      <c r="B4457" s="1">
        <v>-0.27200000000000002</v>
      </c>
      <c r="C4457" s="2">
        <v>1</v>
      </c>
      <c r="D4457" s="1">
        <f>Hoja2!A4457/1000</f>
        <v>43.457000000000001</v>
      </c>
      <c r="E4457" s="1">
        <f>Hoja2!B4457/1000</f>
        <v>-15.381</v>
      </c>
      <c r="F4457" s="1">
        <f>Hoja2!C4457/1000</f>
        <v>-95.153999999999996</v>
      </c>
    </row>
    <row r="4458" spans="1:6" x14ac:dyDescent="0.25">
      <c r="A4458" s="1">
        <v>-8.5999999999999993E-2</v>
      </c>
      <c r="B4458" s="1">
        <v>-0.44900000000000001</v>
      </c>
      <c r="C4458" s="2">
        <v>1.0309999999999999</v>
      </c>
      <c r="D4458" s="1">
        <f>Hoja2!A4458/1000</f>
        <v>1.1599999999999999</v>
      </c>
      <c r="E4458" s="1">
        <f>Hoja2!B4458/1000</f>
        <v>-9.9489999999999998</v>
      </c>
      <c r="F4458" s="1">
        <f>Hoja2!C4458/1000</f>
        <v>-30.945</v>
      </c>
    </row>
    <row r="4459" spans="1:6" x14ac:dyDescent="0.25">
      <c r="A4459" s="1">
        <v>-0.1</v>
      </c>
      <c r="B4459" s="1">
        <v>-0.42</v>
      </c>
      <c r="C4459" s="2">
        <v>1.0269999999999999</v>
      </c>
      <c r="D4459" s="1">
        <f>Hoja2!A4459/1000</f>
        <v>-27.71</v>
      </c>
      <c r="E4459" s="1">
        <f>Hoja2!B4459/1000</f>
        <v>7.141</v>
      </c>
      <c r="F4459" s="1">
        <f>Hoja2!C4459/1000</f>
        <v>37.963999999999999</v>
      </c>
    </row>
    <row r="4460" spans="1:6" x14ac:dyDescent="0.25">
      <c r="A4460" s="1">
        <v>-7.5999999999999998E-2</v>
      </c>
      <c r="B4460" s="1">
        <v>-0.312</v>
      </c>
      <c r="C4460" s="2">
        <v>0.90700000000000003</v>
      </c>
      <c r="D4460" s="1">
        <f>Hoja2!A4460/1000</f>
        <v>-45.959000000000003</v>
      </c>
      <c r="E4460" s="1">
        <f>Hoja2!B4460/1000</f>
        <v>11.840999999999999</v>
      </c>
      <c r="F4460" s="1">
        <f>Hoja2!C4460/1000</f>
        <v>106.68899999999999</v>
      </c>
    </row>
    <row r="4461" spans="1:6" x14ac:dyDescent="0.25">
      <c r="A4461" s="1">
        <v>-8.4000000000000005E-2</v>
      </c>
      <c r="B4461" s="1">
        <v>-7.0999999999999994E-2</v>
      </c>
      <c r="C4461" s="2">
        <v>0.88600000000000001</v>
      </c>
      <c r="D4461" s="1">
        <f>Hoja2!A4461/1000</f>
        <v>-58.411000000000001</v>
      </c>
      <c r="E4461" s="1">
        <f>Hoja2!B4461/1000</f>
        <v>10.132</v>
      </c>
      <c r="F4461" s="1">
        <f>Hoja2!C4461/1000</f>
        <v>151.245</v>
      </c>
    </row>
    <row r="4462" spans="1:6" x14ac:dyDescent="0.25">
      <c r="A4462" s="1">
        <v>-0.114</v>
      </c>
      <c r="B4462" s="1">
        <v>0.10100000000000001</v>
      </c>
      <c r="C4462" s="2">
        <v>0.89900000000000002</v>
      </c>
      <c r="D4462" s="1">
        <f>Hoja2!A4462/1000</f>
        <v>-60.546999999999997</v>
      </c>
      <c r="E4462" s="1">
        <f>Hoja2!B4462/1000</f>
        <v>8.9109999999999996</v>
      </c>
      <c r="F4462" s="1">
        <f>Hoja2!C4462/1000</f>
        <v>173.523</v>
      </c>
    </row>
    <row r="4463" spans="1:6" x14ac:dyDescent="0.25">
      <c r="A4463" s="1">
        <v>-0.222</v>
      </c>
      <c r="B4463" s="1">
        <v>0.28499999999999998</v>
      </c>
      <c r="C4463" s="2">
        <v>0.877</v>
      </c>
      <c r="D4463" s="1">
        <f>Hoja2!A4463/1000</f>
        <v>-48.401000000000003</v>
      </c>
      <c r="E4463" s="1">
        <f>Hoja2!B4463/1000</f>
        <v>6.5309999999999997</v>
      </c>
      <c r="F4463" s="1">
        <f>Hoja2!C4463/1000</f>
        <v>187.012</v>
      </c>
    </row>
    <row r="4464" spans="1:6" x14ac:dyDescent="0.25">
      <c r="A4464" s="1">
        <v>-0.20499999999999999</v>
      </c>
      <c r="B4464" s="1">
        <v>0.40300000000000002</v>
      </c>
      <c r="C4464" s="2">
        <v>0.85899999999999999</v>
      </c>
      <c r="D4464" s="1">
        <f>Hoja2!A4464/1000</f>
        <v>-45.593000000000004</v>
      </c>
      <c r="E4464" s="1">
        <f>Hoja2!B4464/1000</f>
        <v>14.709</v>
      </c>
      <c r="F4464" s="1">
        <f>Hoja2!C4464/1000</f>
        <v>192.505</v>
      </c>
    </row>
    <row r="4465" spans="1:6" x14ac:dyDescent="0.25">
      <c r="A4465" s="1">
        <v>-0.23200000000000001</v>
      </c>
      <c r="B4465" s="1">
        <v>0.66200000000000003</v>
      </c>
      <c r="C4465" s="2">
        <v>0.82399999999999995</v>
      </c>
      <c r="D4465" s="1">
        <f>Hoja2!A4465/1000</f>
        <v>-60.546999999999997</v>
      </c>
      <c r="E4465" s="1">
        <f>Hoja2!B4465/1000</f>
        <v>15.015000000000001</v>
      </c>
      <c r="F4465" s="1">
        <f>Hoja2!C4465/1000</f>
        <v>183.47200000000001</v>
      </c>
    </row>
    <row r="4466" spans="1:6" x14ac:dyDescent="0.25">
      <c r="A4466" s="1">
        <v>-0.16900000000000001</v>
      </c>
      <c r="B4466" s="1">
        <v>0.71799999999999997</v>
      </c>
      <c r="C4466" s="2">
        <v>0.81799999999999995</v>
      </c>
      <c r="D4466" s="1">
        <f>Hoja2!A4466/1000</f>
        <v>-28.32</v>
      </c>
      <c r="E4466" s="1">
        <f>Hoja2!B4466/1000</f>
        <v>15.686</v>
      </c>
      <c r="F4466" s="1">
        <f>Hoja2!C4466/1000</f>
        <v>142.63900000000001</v>
      </c>
    </row>
    <row r="4467" spans="1:6" x14ac:dyDescent="0.25">
      <c r="A4467" s="1">
        <v>-0.185</v>
      </c>
      <c r="B4467" s="1">
        <v>0.878</v>
      </c>
      <c r="C4467" s="2">
        <v>0.73799999999999999</v>
      </c>
      <c r="D4467" s="1">
        <f>Hoja2!A4467/1000</f>
        <v>-15.93</v>
      </c>
      <c r="E4467" s="1">
        <f>Hoja2!B4467/1000</f>
        <v>1.343</v>
      </c>
      <c r="F4467" s="1">
        <f>Hoja2!C4467/1000</f>
        <v>98.388999999999996</v>
      </c>
    </row>
    <row r="4468" spans="1:6" x14ac:dyDescent="0.25">
      <c r="A4468" s="1">
        <v>-3.3000000000000002E-2</v>
      </c>
      <c r="B4468" s="1">
        <v>1.0169999999999999</v>
      </c>
      <c r="C4468" s="2">
        <v>0.79700000000000004</v>
      </c>
      <c r="D4468" s="1">
        <f>Hoja2!A4468/1000</f>
        <v>-18.981999999999999</v>
      </c>
      <c r="E4468" s="1">
        <f>Hoja2!B4468/1000</f>
        <v>18.738</v>
      </c>
      <c r="F4468" s="1">
        <f>Hoja2!C4468/1000</f>
        <v>4.883</v>
      </c>
    </row>
    <row r="4469" spans="1:6" x14ac:dyDescent="0.25">
      <c r="A4469" s="1">
        <v>-6.8000000000000005E-2</v>
      </c>
      <c r="B4469" s="1">
        <v>0.88600000000000001</v>
      </c>
      <c r="C4469" s="2">
        <v>0.89200000000000002</v>
      </c>
      <c r="D4469" s="1">
        <f>Hoja2!A4469/1000</f>
        <v>21.850999999999999</v>
      </c>
      <c r="E4469" s="1">
        <f>Hoja2!B4469/1000</f>
        <v>-10.193</v>
      </c>
      <c r="F4469" s="1">
        <f>Hoja2!C4469/1000</f>
        <v>-103.76</v>
      </c>
    </row>
    <row r="4470" spans="1:6" x14ac:dyDescent="0.25">
      <c r="A4470" s="1">
        <v>-0.22600000000000001</v>
      </c>
      <c r="B4470" s="1">
        <v>0.71399999999999997</v>
      </c>
      <c r="C4470" s="2">
        <v>0.89100000000000001</v>
      </c>
      <c r="D4470" s="1">
        <f>Hoja2!A4470/1000</f>
        <v>58.35</v>
      </c>
      <c r="E4470" s="1">
        <f>Hoja2!B4470/1000</f>
        <v>-19.530999999999999</v>
      </c>
      <c r="F4470" s="1">
        <f>Hoja2!C4470/1000</f>
        <v>-161.13300000000001</v>
      </c>
    </row>
    <row r="4471" spans="1:6" x14ac:dyDescent="0.25">
      <c r="A4471" s="1">
        <v>-0.20599999999999999</v>
      </c>
      <c r="B4471" s="1">
        <v>0.55800000000000005</v>
      </c>
      <c r="C4471" s="2">
        <v>0.93400000000000005</v>
      </c>
      <c r="D4471" s="1">
        <f>Hoja2!A4471/1000</f>
        <v>66.650000000000006</v>
      </c>
      <c r="E4471" s="1">
        <f>Hoja2!B4471/1000</f>
        <v>-3.9060000000000001</v>
      </c>
      <c r="F4471" s="1">
        <f>Hoja2!C4471/1000</f>
        <v>-177.673</v>
      </c>
    </row>
    <row r="4472" spans="1:6" x14ac:dyDescent="0.25">
      <c r="A4472" s="1">
        <v>-0.20300000000000001</v>
      </c>
      <c r="B4472" s="1">
        <v>0.35899999999999999</v>
      </c>
      <c r="C4472" s="2">
        <v>0.875</v>
      </c>
      <c r="D4472" s="1">
        <f>Hoja2!A4472/1000</f>
        <v>86.242999999999995</v>
      </c>
      <c r="E4472" s="1">
        <f>Hoja2!B4472/1000</f>
        <v>-5.4900000000000001E-4</v>
      </c>
      <c r="F4472" s="1">
        <f>Hoja2!C4472/1000</f>
        <v>-190.73500000000001</v>
      </c>
    </row>
    <row r="4473" spans="1:6" x14ac:dyDescent="0.25">
      <c r="A4473" s="1">
        <v>-0.156</v>
      </c>
      <c r="B4473" s="1">
        <v>0.222</v>
      </c>
      <c r="C4473" s="2">
        <v>0.86899999999999999</v>
      </c>
      <c r="D4473" s="1">
        <f>Hoja2!A4473/1000</f>
        <v>59.387</v>
      </c>
      <c r="E4473" s="1">
        <f>Hoja2!B4473/1000</f>
        <v>9.9489999999999998</v>
      </c>
      <c r="F4473" s="1">
        <f>Hoja2!C4473/1000</f>
        <v>-172.05799999999999</v>
      </c>
    </row>
    <row r="4474" spans="1:6" x14ac:dyDescent="0.25">
      <c r="A4474" s="1">
        <v>-8.3000000000000004E-2</v>
      </c>
      <c r="B4474" s="1">
        <v>8.3000000000000004E-2</v>
      </c>
      <c r="C4474" s="2">
        <v>0.84799999999999998</v>
      </c>
      <c r="D4474" s="1">
        <f>Hoja2!A4474/1000</f>
        <v>71.959999999999994</v>
      </c>
      <c r="E4474" s="1">
        <f>Hoja2!B4474/1000</f>
        <v>3.601</v>
      </c>
      <c r="F4474" s="1">
        <f>Hoja2!C4474/1000</f>
        <v>-160.03399999999999</v>
      </c>
    </row>
    <row r="4475" spans="1:6" x14ac:dyDescent="0.25">
      <c r="A4475" s="1">
        <v>-8.7999999999999995E-2</v>
      </c>
      <c r="B4475" s="1">
        <v>-9.7000000000000003E-2</v>
      </c>
      <c r="C4475" s="2">
        <v>0.82899999999999996</v>
      </c>
      <c r="D4475" s="1">
        <f>Hoja2!A4475/1000</f>
        <v>44.677999999999997</v>
      </c>
      <c r="E4475" s="1">
        <f>Hoja2!B4475/1000</f>
        <v>-1.9530000000000001</v>
      </c>
      <c r="F4475" s="1">
        <f>Hoja2!C4475/1000</f>
        <v>-142.334</v>
      </c>
    </row>
    <row r="4476" spans="1:6" x14ac:dyDescent="0.25">
      <c r="A4476" s="1">
        <v>-0.02</v>
      </c>
      <c r="B4476" s="1">
        <v>-0.248</v>
      </c>
      <c r="C4476" s="2">
        <v>0.89900000000000002</v>
      </c>
      <c r="D4476" s="1">
        <f>Hoja2!A4476/1000</f>
        <v>31.86</v>
      </c>
      <c r="E4476" s="1">
        <f>Hoja2!B4476/1000</f>
        <v>-16.234999999999999</v>
      </c>
      <c r="F4476" s="1">
        <f>Hoja2!C4476/1000</f>
        <v>-100.342</v>
      </c>
    </row>
    <row r="4477" spans="1:6" x14ac:dyDescent="0.25">
      <c r="A4477" s="1">
        <v>-3.5999999999999997E-2</v>
      </c>
      <c r="B4477" s="1">
        <v>-0.41199999999999998</v>
      </c>
      <c r="C4477" s="2">
        <v>0.97</v>
      </c>
      <c r="D4477" s="1">
        <f>Hoja2!A4477/1000</f>
        <v>-1.7090000000000001</v>
      </c>
      <c r="E4477" s="1">
        <f>Hoja2!B4477/1000</f>
        <v>-22.277999999999999</v>
      </c>
      <c r="F4477" s="1">
        <f>Hoja2!C4477/1000</f>
        <v>-45.776000000000003</v>
      </c>
    </row>
    <row r="4478" spans="1:6" x14ac:dyDescent="0.25">
      <c r="A4478" s="1">
        <v>-9.0999999999999998E-2</v>
      </c>
      <c r="B4478" s="1">
        <v>-0.45</v>
      </c>
      <c r="C4478" s="2">
        <v>1.0609999999999999</v>
      </c>
      <c r="D4478" s="1">
        <f>Hoja2!A4478/1000</f>
        <v>-31.372</v>
      </c>
      <c r="E4478" s="1">
        <f>Hoja2!B4478/1000</f>
        <v>-12.268000000000001</v>
      </c>
      <c r="F4478" s="1">
        <f>Hoja2!C4478/1000</f>
        <v>11.047000000000001</v>
      </c>
    </row>
    <row r="4479" spans="1:6" x14ac:dyDescent="0.25">
      <c r="A4479" s="1">
        <v>-0.14499999999999999</v>
      </c>
      <c r="B4479" s="1">
        <v>-0.44500000000000001</v>
      </c>
      <c r="C4479" s="2">
        <v>1.036</v>
      </c>
      <c r="D4479" s="1">
        <f>Hoja2!A4479/1000</f>
        <v>-36.072000000000003</v>
      </c>
      <c r="E4479" s="1">
        <f>Hoja2!B4479/1000</f>
        <v>2.7469999999999999</v>
      </c>
      <c r="F4479" s="1">
        <f>Hoja2!C4479/1000</f>
        <v>70.007000000000005</v>
      </c>
    </row>
    <row r="4480" spans="1:6" x14ac:dyDescent="0.25">
      <c r="A4480" s="1">
        <v>-0.152</v>
      </c>
      <c r="B4480" s="1">
        <v>-0.253</v>
      </c>
      <c r="C4480" s="2">
        <v>0.92700000000000005</v>
      </c>
      <c r="D4480" s="1">
        <f>Hoja2!A4480/1000</f>
        <v>-57.433999999999997</v>
      </c>
      <c r="E4480" s="1">
        <f>Hoja2!B4480/1000</f>
        <v>13.611000000000001</v>
      </c>
      <c r="F4480" s="1">
        <f>Hoja2!C4480/1000</f>
        <v>141.357</v>
      </c>
    </row>
    <row r="4481" spans="1:6" x14ac:dyDescent="0.25">
      <c r="A4481" s="1">
        <v>-0.128</v>
      </c>
      <c r="B4481" s="1">
        <v>-2.3E-2</v>
      </c>
      <c r="C4481" s="2">
        <v>0.92400000000000004</v>
      </c>
      <c r="D4481" s="1">
        <f>Hoja2!A4481/1000</f>
        <v>-64.757999999999996</v>
      </c>
      <c r="E4481" s="1">
        <f>Hoja2!B4481/1000</f>
        <v>23.315000000000001</v>
      </c>
      <c r="F4481" s="1">
        <f>Hoja2!C4481/1000</f>
        <v>182.739</v>
      </c>
    </row>
    <row r="4482" spans="1:6" x14ac:dyDescent="0.25">
      <c r="A4482" s="1">
        <v>-0.25</v>
      </c>
      <c r="B4482" s="1">
        <v>0.154</v>
      </c>
      <c r="C4482" s="2">
        <v>0.83399999999999996</v>
      </c>
      <c r="D4482" s="1">
        <f>Hoja2!A4482/1000</f>
        <v>-66.894999999999996</v>
      </c>
      <c r="E4482" s="1">
        <f>Hoja2!B4482/1000</f>
        <v>19.713999999999999</v>
      </c>
      <c r="F4482" s="1">
        <f>Hoja2!C4482/1000</f>
        <v>204.285</v>
      </c>
    </row>
    <row r="4483" spans="1:6" x14ac:dyDescent="0.25">
      <c r="A4483" s="1">
        <v>-0.27900000000000003</v>
      </c>
      <c r="B4483" s="1">
        <v>0.45</v>
      </c>
      <c r="C4483" s="2">
        <v>0.85499999999999998</v>
      </c>
      <c r="D4483" s="1">
        <f>Hoja2!A4483/1000</f>
        <v>-70.067999999999998</v>
      </c>
      <c r="E4483" s="1">
        <f>Hoja2!B4483/1000</f>
        <v>17.943999999999999</v>
      </c>
      <c r="F4483" s="1">
        <f>Hoja2!C4483/1000</f>
        <v>214.05</v>
      </c>
    </row>
    <row r="4484" spans="1:6" x14ac:dyDescent="0.25">
      <c r="A4484" s="1">
        <v>-0.29699999999999999</v>
      </c>
      <c r="B4484" s="1">
        <v>0.67600000000000005</v>
      </c>
      <c r="C4484" s="2">
        <v>0.83299999999999996</v>
      </c>
      <c r="D4484" s="1">
        <f>Hoja2!A4484/1000</f>
        <v>-55.115000000000002</v>
      </c>
      <c r="E4484" s="1">
        <f>Hoja2!B4484/1000</f>
        <v>22.277999999999999</v>
      </c>
      <c r="F4484" s="1">
        <f>Hoja2!C4484/1000</f>
        <v>211.67</v>
      </c>
    </row>
    <row r="4485" spans="1:6" x14ac:dyDescent="0.25">
      <c r="A4485" s="1">
        <v>-0.111</v>
      </c>
      <c r="B4485" s="1">
        <v>0.93300000000000005</v>
      </c>
      <c r="C4485" s="2">
        <v>0.85799999999999998</v>
      </c>
      <c r="D4485" s="1">
        <f>Hoja2!A4485/1000</f>
        <v>-43.518000000000001</v>
      </c>
      <c r="E4485" s="1">
        <f>Hoja2!B4485/1000</f>
        <v>33.691000000000003</v>
      </c>
      <c r="F4485" s="1">
        <f>Hoja2!C4485/1000</f>
        <v>166.809</v>
      </c>
    </row>
    <row r="4486" spans="1:6" x14ac:dyDescent="0.25">
      <c r="A4486" s="1">
        <v>-2.5999999999999999E-2</v>
      </c>
      <c r="B4486" s="1">
        <v>1.054</v>
      </c>
      <c r="C4486" s="2">
        <v>0.76</v>
      </c>
      <c r="D4486" s="1">
        <f>Hoja2!A4486/1000</f>
        <v>17.334</v>
      </c>
      <c r="E4486" s="1">
        <f>Hoja2!B4486/1000</f>
        <v>16.541</v>
      </c>
      <c r="F4486" s="1">
        <f>Hoja2!C4486/1000</f>
        <v>86.67</v>
      </c>
    </row>
    <row r="4487" spans="1:6" x14ac:dyDescent="0.25">
      <c r="A4487" s="1">
        <v>5.0000000000000001E-3</v>
      </c>
      <c r="B4487" s="1">
        <v>0.98399999999999999</v>
      </c>
      <c r="C4487" s="2">
        <v>0.71299999999999997</v>
      </c>
      <c r="D4487" s="1">
        <f>Hoja2!A4487/1000</f>
        <v>-31.677</v>
      </c>
      <c r="E4487" s="1">
        <f>Hoja2!B4487/1000</f>
        <v>18.433</v>
      </c>
      <c r="F4487" s="1">
        <f>Hoja2!C4487/1000</f>
        <v>-40.405000000000001</v>
      </c>
    </row>
    <row r="4488" spans="1:6" x14ac:dyDescent="0.25">
      <c r="A4488" s="1">
        <v>-7.5999999999999998E-2</v>
      </c>
      <c r="B4488" s="1">
        <v>0.82</v>
      </c>
      <c r="C4488" s="2">
        <v>0.88400000000000001</v>
      </c>
      <c r="D4488" s="1">
        <f>Hoja2!A4488/1000</f>
        <v>19.591999999999999</v>
      </c>
      <c r="E4488" s="1">
        <f>Hoja2!B4488/1000</f>
        <v>-14.709</v>
      </c>
      <c r="F4488" s="1">
        <f>Hoja2!C4488/1000</f>
        <v>-134.583</v>
      </c>
    </row>
    <row r="4489" spans="1:6" x14ac:dyDescent="0.25">
      <c r="A4489" s="1">
        <v>-0.22700000000000001</v>
      </c>
      <c r="B4489" s="1">
        <v>0.58499999999999996</v>
      </c>
      <c r="C4489" s="2">
        <v>0.86799999999999999</v>
      </c>
      <c r="D4489" s="1">
        <f>Hoja2!A4489/1000</f>
        <v>32.348999999999997</v>
      </c>
      <c r="E4489" s="1">
        <f>Hoja2!B4489/1000</f>
        <v>-27.527000000000001</v>
      </c>
      <c r="F4489" s="1">
        <f>Hoja2!C4489/1000</f>
        <v>-165.28299999999999</v>
      </c>
    </row>
    <row r="4490" spans="1:6" x14ac:dyDescent="0.25">
      <c r="A4490" s="1">
        <v>-0.115</v>
      </c>
      <c r="B4490" s="1">
        <v>0.48799999999999999</v>
      </c>
      <c r="C4490" s="2">
        <v>0.90800000000000003</v>
      </c>
      <c r="D4490" s="1">
        <f>Hoja2!A4490/1000</f>
        <v>39.551000000000002</v>
      </c>
      <c r="E4490" s="1">
        <f>Hoja2!B4490/1000</f>
        <v>-5.31</v>
      </c>
      <c r="F4490" s="1">
        <f>Hoja2!C4490/1000</f>
        <v>-173.584</v>
      </c>
    </row>
    <row r="4491" spans="1:6" x14ac:dyDescent="0.25">
      <c r="A4491" s="1">
        <v>-0.111</v>
      </c>
      <c r="B4491" s="1">
        <v>0.34100000000000003</v>
      </c>
      <c r="C4491" s="2">
        <v>0.88100000000000001</v>
      </c>
      <c r="D4491" s="1">
        <f>Hoja2!A4491/1000</f>
        <v>57.921999999999997</v>
      </c>
      <c r="E4491" s="1">
        <f>Hoja2!B4491/1000</f>
        <v>-11.78</v>
      </c>
      <c r="F4491" s="1">
        <f>Hoja2!C4491/1000</f>
        <v>-183.53299999999999</v>
      </c>
    </row>
    <row r="4492" spans="1:6" x14ac:dyDescent="0.25">
      <c r="A4492" s="1">
        <v>-7.6999999999999999E-2</v>
      </c>
      <c r="B4492" s="1">
        <v>0.22</v>
      </c>
      <c r="C4492" s="2">
        <v>0.871</v>
      </c>
      <c r="D4492" s="1">
        <f>Hoja2!A4492/1000</f>
        <v>55.115000000000002</v>
      </c>
      <c r="E4492" s="1">
        <f>Hoja2!B4492/1000</f>
        <v>-3.113</v>
      </c>
      <c r="F4492" s="1">
        <f>Hoja2!C4492/1000</f>
        <v>-167.84700000000001</v>
      </c>
    </row>
    <row r="4493" spans="1:6" x14ac:dyDescent="0.25">
      <c r="A4493" s="1">
        <v>-2.1999999999999999E-2</v>
      </c>
      <c r="B4493" s="1">
        <v>0.108</v>
      </c>
      <c r="C4493" s="2">
        <v>0.85199999999999998</v>
      </c>
      <c r="D4493" s="1">
        <f>Hoja2!A4493/1000</f>
        <v>58.472000000000001</v>
      </c>
      <c r="E4493" s="1">
        <f>Hoja2!B4493/1000</f>
        <v>-11.353</v>
      </c>
      <c r="F4493" s="1">
        <f>Hoja2!C4493/1000</f>
        <v>-158.08099999999999</v>
      </c>
    </row>
    <row r="4494" spans="1:6" x14ac:dyDescent="0.25">
      <c r="A4494" s="1">
        <v>-0.04</v>
      </c>
      <c r="B4494" s="1">
        <v>0</v>
      </c>
      <c r="C4494" s="2">
        <v>0.90500000000000003</v>
      </c>
      <c r="D4494" s="1">
        <f>Hoja2!A4494/1000</f>
        <v>35.889000000000003</v>
      </c>
      <c r="E4494" s="1">
        <f>Hoja2!B4494/1000</f>
        <v>-14.099</v>
      </c>
      <c r="F4494" s="1">
        <f>Hoja2!C4494/1000</f>
        <v>-138.977</v>
      </c>
    </row>
    <row r="4495" spans="1:6" x14ac:dyDescent="0.25">
      <c r="A4495" s="1">
        <v>-3.4000000000000002E-2</v>
      </c>
      <c r="B4495" s="1">
        <v>-0.184</v>
      </c>
      <c r="C4495" s="2">
        <v>0.96599999999999997</v>
      </c>
      <c r="D4495" s="1">
        <f>Hoja2!A4495/1000</f>
        <v>28.625</v>
      </c>
      <c r="E4495" s="1">
        <f>Hoja2!B4495/1000</f>
        <v>-20.812999999999999</v>
      </c>
      <c r="F4495" s="1">
        <f>Hoja2!C4495/1000</f>
        <v>-101.624</v>
      </c>
    </row>
    <row r="4496" spans="1:6" x14ac:dyDescent="0.25">
      <c r="A4496" s="1">
        <v>-4.9000000000000002E-2</v>
      </c>
      <c r="B4496" s="1">
        <v>-0.38100000000000001</v>
      </c>
      <c r="C4496" s="2">
        <v>0.99099999999999999</v>
      </c>
      <c r="D4496" s="1">
        <f>Hoja2!A4496/1000</f>
        <v>5.7370000000000001</v>
      </c>
      <c r="E4496" s="1">
        <f>Hoja2!B4496/1000</f>
        <v>-11.657999999999999</v>
      </c>
      <c r="F4496" s="1">
        <f>Hoja2!C4496/1000</f>
        <v>-44.311999999999998</v>
      </c>
    </row>
    <row r="4497" spans="1:6" x14ac:dyDescent="0.25">
      <c r="A4497" s="1">
        <v>-0.06</v>
      </c>
      <c r="B4497" s="1">
        <v>-0.502</v>
      </c>
      <c r="C4497" s="2">
        <v>0.98299999999999998</v>
      </c>
      <c r="D4497" s="1">
        <f>Hoja2!A4497/1000</f>
        <v>-15.442</v>
      </c>
      <c r="E4497" s="1">
        <f>Hoja2!B4497/1000</f>
        <v>-3.601</v>
      </c>
      <c r="F4497" s="1">
        <f>Hoja2!C4497/1000</f>
        <v>18.25</v>
      </c>
    </row>
    <row r="4498" spans="1:6" x14ac:dyDescent="0.25">
      <c r="A4498" s="1">
        <v>-0.11700000000000001</v>
      </c>
      <c r="B4498" s="1">
        <v>-0.45200000000000001</v>
      </c>
      <c r="C4498" s="2">
        <v>0.91700000000000004</v>
      </c>
      <c r="D4498" s="1">
        <f>Hoja2!A4498/1000</f>
        <v>-46.57</v>
      </c>
      <c r="E4498" s="1">
        <f>Hoja2!B4498/1000</f>
        <v>3.601</v>
      </c>
      <c r="F4498" s="1">
        <f>Hoja2!C4498/1000</f>
        <v>97.472999999999999</v>
      </c>
    </row>
    <row r="4499" spans="1:6" x14ac:dyDescent="0.25">
      <c r="A4499" s="1">
        <v>-0.152</v>
      </c>
      <c r="B4499" s="1">
        <v>-0.158</v>
      </c>
      <c r="C4499" s="2">
        <v>0.89700000000000002</v>
      </c>
      <c r="D4499" s="1">
        <f>Hoja2!A4499/1000</f>
        <v>-69.823999999999998</v>
      </c>
      <c r="E4499" s="1">
        <f>Hoja2!B4499/1000</f>
        <v>2.6859999999999999</v>
      </c>
      <c r="F4499" s="1">
        <f>Hoja2!C4499/1000</f>
        <v>175.90299999999999</v>
      </c>
    </row>
    <row r="4500" spans="1:6" x14ac:dyDescent="0.25">
      <c r="A4500" s="1">
        <v>-9.8000000000000004E-2</v>
      </c>
      <c r="B4500" s="1">
        <v>0.129</v>
      </c>
      <c r="C4500" s="2">
        <v>0.92300000000000004</v>
      </c>
      <c r="D4500" s="1">
        <f>Hoja2!A4500/1000</f>
        <v>-71.837999999999994</v>
      </c>
      <c r="E4500" s="1">
        <f>Hoja2!B4500/1000</f>
        <v>10.497999999999999</v>
      </c>
      <c r="F4500" s="1">
        <f>Hoja2!C4500/1000</f>
        <v>192.566</v>
      </c>
    </row>
    <row r="4501" spans="1:6" x14ac:dyDescent="0.25">
      <c r="A4501" s="1">
        <v>-0.19800000000000001</v>
      </c>
      <c r="B4501" s="1">
        <v>0.35699999999999998</v>
      </c>
      <c r="C4501" s="2">
        <v>0.88500000000000001</v>
      </c>
      <c r="D4501" s="1">
        <f>Hoja2!A4501/1000</f>
        <v>-72.266000000000005</v>
      </c>
      <c r="E4501" s="1">
        <f>Hoja2!B4501/1000</f>
        <v>11.597</v>
      </c>
      <c r="F4501" s="1">
        <f>Hoja2!C4501/1000</f>
        <v>195.80099999999999</v>
      </c>
    </row>
    <row r="4502" spans="1:6" x14ac:dyDescent="0.25">
      <c r="A4502" s="1">
        <v>-0.24399999999999999</v>
      </c>
      <c r="B4502" s="1">
        <v>0.49199999999999999</v>
      </c>
      <c r="C4502" s="2">
        <v>0.83699999999999997</v>
      </c>
      <c r="D4502" s="1">
        <f>Hoja2!A4502/1000</f>
        <v>-49.744</v>
      </c>
      <c r="E4502" s="1">
        <f>Hoja2!B4502/1000</f>
        <v>14.343</v>
      </c>
      <c r="F4502" s="1">
        <f>Hoja2!C4502/1000</f>
        <v>197.327</v>
      </c>
    </row>
    <row r="4503" spans="1:6" x14ac:dyDescent="0.25">
      <c r="A4503" s="1">
        <v>-0.19900000000000001</v>
      </c>
      <c r="B4503" s="1">
        <v>0.69799999999999995</v>
      </c>
      <c r="C4503" s="2">
        <v>0.85499999999999998</v>
      </c>
      <c r="D4503" s="1">
        <f>Hoja2!A4503/1000</f>
        <v>-64.331000000000003</v>
      </c>
      <c r="E4503" s="1">
        <f>Hoja2!B4503/1000</f>
        <v>29.358000000000001</v>
      </c>
      <c r="F4503" s="1">
        <f>Hoja2!C4503/1000</f>
        <v>180.298</v>
      </c>
    </row>
    <row r="4504" spans="1:6" x14ac:dyDescent="0.25">
      <c r="A4504" s="1">
        <v>-0.17100000000000001</v>
      </c>
      <c r="B4504" s="1">
        <v>0.92500000000000004</v>
      </c>
      <c r="C4504" s="2">
        <v>0.83599999999999997</v>
      </c>
      <c r="D4504" s="1">
        <f>Hoja2!A4504/1000</f>
        <v>-30.151</v>
      </c>
      <c r="E4504" s="1">
        <f>Hoja2!B4504/1000</f>
        <v>26.978000000000002</v>
      </c>
      <c r="F4504" s="1">
        <f>Hoja2!C4504/1000</f>
        <v>142.334</v>
      </c>
    </row>
    <row r="4505" spans="1:6" x14ac:dyDescent="0.25">
      <c r="A4505" s="1">
        <v>1.9E-2</v>
      </c>
      <c r="B4505" s="1">
        <v>1.1359999999999999</v>
      </c>
      <c r="C4505" s="2">
        <v>0.73799999999999999</v>
      </c>
      <c r="D4505" s="1">
        <f>Hoja2!A4505/1000</f>
        <v>-21.850999999999999</v>
      </c>
      <c r="E4505" s="1">
        <f>Hoja2!B4505/1000</f>
        <v>36.743000000000002</v>
      </c>
      <c r="F4505" s="1">
        <f>Hoja2!C4505/1000</f>
        <v>68.054000000000002</v>
      </c>
    </row>
    <row r="4506" spans="1:6" x14ac:dyDescent="0.25">
      <c r="A4506" s="1">
        <v>4.4999999999999998E-2</v>
      </c>
      <c r="B4506" s="1">
        <v>1.0009999999999999</v>
      </c>
      <c r="C4506" s="2">
        <v>0.69399999999999995</v>
      </c>
      <c r="D4506" s="1">
        <f>Hoja2!A4506/1000</f>
        <v>-25.574000000000002</v>
      </c>
      <c r="E4506" s="1">
        <f>Hoja2!B4506/1000</f>
        <v>31.555</v>
      </c>
      <c r="F4506" s="1">
        <f>Hoja2!C4506/1000</f>
        <v>-69.519000000000005</v>
      </c>
    </row>
    <row r="4507" spans="1:6" x14ac:dyDescent="0.25">
      <c r="A4507" s="1">
        <v>-0.04</v>
      </c>
      <c r="B4507" s="1">
        <v>0.80200000000000005</v>
      </c>
      <c r="C4507" s="2">
        <v>0.74099999999999999</v>
      </c>
      <c r="D4507" s="1">
        <f>Hoja2!A4507/1000</f>
        <v>23.498999999999999</v>
      </c>
      <c r="E4507" s="1">
        <f>Hoja2!B4507/1000</f>
        <v>-24.353000000000002</v>
      </c>
      <c r="F4507" s="1">
        <f>Hoja2!C4507/1000</f>
        <v>-125.366</v>
      </c>
    </row>
    <row r="4508" spans="1:6" x14ac:dyDescent="0.25">
      <c r="A4508" s="1">
        <v>-0.17699999999999999</v>
      </c>
      <c r="B4508" s="1">
        <v>0.63800000000000001</v>
      </c>
      <c r="C4508" s="2">
        <v>0.82</v>
      </c>
      <c r="D4508" s="1">
        <f>Hoja2!A4508/1000</f>
        <v>27.344000000000001</v>
      </c>
      <c r="E4508" s="1">
        <f>Hoja2!B4508/1000</f>
        <v>-30.029</v>
      </c>
      <c r="F4508" s="1">
        <f>Hoja2!C4508/1000</f>
        <v>-169.8</v>
      </c>
    </row>
    <row r="4509" spans="1:6" x14ac:dyDescent="0.25">
      <c r="A4509" s="1">
        <v>-0.125</v>
      </c>
      <c r="B4509" s="1">
        <v>0.495</v>
      </c>
      <c r="C4509" s="2">
        <v>0.85499999999999998</v>
      </c>
      <c r="D4509" s="1">
        <f>Hoja2!A4509/1000</f>
        <v>44.128</v>
      </c>
      <c r="E4509" s="1">
        <f>Hoja2!B4509/1000</f>
        <v>-19.042999999999999</v>
      </c>
      <c r="F4509" s="1">
        <f>Hoja2!C4509/1000</f>
        <v>-171.93600000000001</v>
      </c>
    </row>
    <row r="4510" spans="1:6" x14ac:dyDescent="0.25">
      <c r="A4510" s="1">
        <v>-9.1999999999999998E-2</v>
      </c>
      <c r="B4510" s="1">
        <v>0.32700000000000001</v>
      </c>
      <c r="C4510" s="2">
        <v>0.81799999999999995</v>
      </c>
      <c r="D4510" s="1">
        <f>Hoja2!A4510/1000</f>
        <v>60.973999999999997</v>
      </c>
      <c r="E4510" s="1">
        <f>Hoja2!B4510/1000</f>
        <v>-15.259</v>
      </c>
      <c r="F4510" s="1">
        <f>Hoja2!C4510/1000</f>
        <v>-173.95</v>
      </c>
    </row>
    <row r="4511" spans="1:6" x14ac:dyDescent="0.25">
      <c r="A4511" s="1">
        <v>-4.2999999999999997E-2</v>
      </c>
      <c r="B4511" s="1">
        <v>0.214</v>
      </c>
      <c r="C4511" s="2">
        <v>0.86699999999999999</v>
      </c>
      <c r="D4511" s="1">
        <f>Hoja2!A4511/1000</f>
        <v>61.034999999999997</v>
      </c>
      <c r="E4511" s="1">
        <f>Hoja2!B4511/1000</f>
        <v>-17.516999999999999</v>
      </c>
      <c r="F4511" s="1">
        <f>Hoja2!C4511/1000</f>
        <v>-157.04300000000001</v>
      </c>
    </row>
    <row r="4512" spans="1:6" x14ac:dyDescent="0.25">
      <c r="A4512" s="1">
        <v>0.01</v>
      </c>
      <c r="B4512" s="1">
        <v>2.5999999999999999E-2</v>
      </c>
      <c r="C4512" s="2">
        <v>0.85099999999999998</v>
      </c>
      <c r="D4512" s="1">
        <f>Hoja2!A4512/1000</f>
        <v>61.095999999999997</v>
      </c>
      <c r="E4512" s="1">
        <f>Hoja2!B4512/1000</f>
        <v>-21.606000000000002</v>
      </c>
      <c r="F4512" s="1">
        <f>Hoja2!C4512/1000</f>
        <v>-138.30600000000001</v>
      </c>
    </row>
    <row r="4513" spans="1:6" x14ac:dyDescent="0.25">
      <c r="A4513" s="1">
        <v>4.2999999999999997E-2</v>
      </c>
      <c r="B4513" s="1">
        <v>-3.5999999999999997E-2</v>
      </c>
      <c r="C4513" s="2">
        <v>0.96299999999999997</v>
      </c>
      <c r="D4513" s="1">
        <f>Hoja2!A4513/1000</f>
        <v>36.865000000000002</v>
      </c>
      <c r="E4513" s="1">
        <f>Hoja2!B4513/1000</f>
        <v>-26.489000000000001</v>
      </c>
      <c r="F4513" s="1">
        <f>Hoja2!C4513/1000</f>
        <v>-101.807</v>
      </c>
    </row>
    <row r="4514" spans="1:6" x14ac:dyDescent="0.25">
      <c r="A4514" s="1">
        <v>5.6000000000000001E-2</v>
      </c>
      <c r="B4514" s="1">
        <v>-0.17599999999999999</v>
      </c>
      <c r="C4514" s="2">
        <v>0.98699999999999999</v>
      </c>
      <c r="D4514" s="1">
        <f>Hoja2!A4514/1000</f>
        <v>36.072000000000003</v>
      </c>
      <c r="E4514" s="1">
        <f>Hoja2!B4514/1000</f>
        <v>-27.893000000000001</v>
      </c>
      <c r="F4514" s="1">
        <f>Hoja2!C4514/1000</f>
        <v>-58.533000000000001</v>
      </c>
    </row>
    <row r="4515" spans="1:6" x14ac:dyDescent="0.25">
      <c r="A4515" s="1">
        <v>-6.0000000000000001E-3</v>
      </c>
      <c r="B4515" s="1">
        <v>-0.34300000000000003</v>
      </c>
      <c r="C4515" s="2">
        <v>0.997</v>
      </c>
      <c r="D4515" s="1">
        <f>Hoja2!A4515/1000</f>
        <v>-6.47</v>
      </c>
      <c r="E4515" s="1">
        <f>Hoja2!B4515/1000</f>
        <v>-22.765999999999998</v>
      </c>
      <c r="F4515" s="1">
        <f>Hoja2!C4515/1000</f>
        <v>-26.367000000000001</v>
      </c>
    </row>
    <row r="4516" spans="1:6" x14ac:dyDescent="0.25">
      <c r="A4516" s="1">
        <v>-0.12</v>
      </c>
      <c r="B4516" s="1">
        <v>-0.314</v>
      </c>
      <c r="C4516" s="2">
        <v>1.0880000000000001</v>
      </c>
      <c r="D4516" s="1">
        <f>Hoja2!A4516/1000</f>
        <v>-33.264000000000003</v>
      </c>
      <c r="E4516" s="1">
        <f>Hoja2!B4516/1000</f>
        <v>-4.944</v>
      </c>
      <c r="F4516" s="1">
        <f>Hoja2!C4516/1000</f>
        <v>36.194000000000003</v>
      </c>
    </row>
    <row r="4517" spans="1:6" x14ac:dyDescent="0.25">
      <c r="A4517" s="1">
        <v>-0.125</v>
      </c>
      <c r="B4517" s="1">
        <v>-0.248</v>
      </c>
      <c r="C4517" s="2">
        <v>0.97699999999999998</v>
      </c>
      <c r="D4517" s="1">
        <f>Hoja2!A4517/1000</f>
        <v>-34.363</v>
      </c>
      <c r="E4517" s="1">
        <f>Hoja2!B4517/1000</f>
        <v>16.295999999999999</v>
      </c>
      <c r="F4517" s="1">
        <f>Hoja2!C4517/1000</f>
        <v>107.422</v>
      </c>
    </row>
    <row r="4518" spans="1:6" x14ac:dyDescent="0.25">
      <c r="A4518" s="1">
        <v>-7.0999999999999994E-2</v>
      </c>
      <c r="B4518" s="1">
        <v>9.0999999999999998E-2</v>
      </c>
      <c r="C4518" s="2">
        <v>0.90900000000000003</v>
      </c>
      <c r="D4518" s="1">
        <f>Hoja2!A4518/1000</f>
        <v>-54.688000000000002</v>
      </c>
      <c r="E4518" s="1">
        <f>Hoja2!B4518/1000</f>
        <v>21.728999999999999</v>
      </c>
      <c r="F4518" s="1">
        <f>Hoja2!C4518/1000</f>
        <v>164.49</v>
      </c>
    </row>
    <row r="4519" spans="1:6" x14ac:dyDescent="0.25">
      <c r="A4519" s="1">
        <v>-5.3999999999999999E-2</v>
      </c>
      <c r="B4519" s="1">
        <v>0.20899999999999999</v>
      </c>
      <c r="C4519" s="2">
        <v>0.86799999999999999</v>
      </c>
      <c r="D4519" s="1">
        <f>Hoja2!A4519/1000</f>
        <v>-38.634999999999998</v>
      </c>
      <c r="E4519" s="1">
        <f>Hoja2!B4519/1000</f>
        <v>20.873999999999999</v>
      </c>
      <c r="F4519" s="1">
        <f>Hoja2!C4519/1000</f>
        <v>154.23599999999999</v>
      </c>
    </row>
    <row r="4520" spans="1:6" x14ac:dyDescent="0.25">
      <c r="A4520" s="1">
        <v>-0.14000000000000001</v>
      </c>
      <c r="B4520" s="1">
        <v>0.28399999999999997</v>
      </c>
      <c r="C4520" s="2">
        <v>0.85699999999999998</v>
      </c>
      <c r="D4520" s="1">
        <f>Hoja2!A4520/1000</f>
        <v>-39.612000000000002</v>
      </c>
      <c r="E4520" s="1">
        <f>Hoja2!B4520/1000</f>
        <v>11.353</v>
      </c>
      <c r="F4520" s="1">
        <f>Hoja2!C4520/1000</f>
        <v>157.04300000000001</v>
      </c>
    </row>
    <row r="4521" spans="1:6" x14ac:dyDescent="0.25">
      <c r="A4521" s="1">
        <v>-0.215</v>
      </c>
      <c r="B4521" s="1">
        <v>0.32</v>
      </c>
      <c r="C4521" s="2">
        <v>0.88300000000000001</v>
      </c>
      <c r="D4521" s="1">
        <f>Hoja2!A4521/1000</f>
        <v>-16.234999999999999</v>
      </c>
      <c r="E4521" s="1">
        <f>Hoja2!B4521/1000</f>
        <v>-2.38</v>
      </c>
      <c r="F4521" s="1">
        <f>Hoja2!C4521/1000</f>
        <v>164.001</v>
      </c>
    </row>
    <row r="4522" spans="1:6" x14ac:dyDescent="0.25">
      <c r="A4522" s="1">
        <v>-0.14699999999999999</v>
      </c>
      <c r="B4522" s="1">
        <v>0.68899999999999995</v>
      </c>
      <c r="C4522" s="2">
        <v>0.91200000000000003</v>
      </c>
      <c r="D4522" s="1">
        <f>Hoja2!A4522/1000</f>
        <v>-32.531999999999996</v>
      </c>
      <c r="E4522" s="1">
        <f>Hoja2!B4522/1000</f>
        <v>11.353</v>
      </c>
      <c r="F4522" s="1">
        <f>Hoja2!C4522/1000</f>
        <v>167.41900000000001</v>
      </c>
    </row>
    <row r="4523" spans="1:6" x14ac:dyDescent="0.25">
      <c r="A4523" s="1">
        <v>0.121</v>
      </c>
      <c r="B4523" s="1">
        <v>1.244</v>
      </c>
      <c r="C4523" s="2">
        <v>0.93200000000000005</v>
      </c>
      <c r="D4523" s="1">
        <f>Hoja2!A4523/1000</f>
        <v>26.611000000000001</v>
      </c>
      <c r="E4523" s="1">
        <f>Hoja2!B4523/1000</f>
        <v>6.226</v>
      </c>
      <c r="F4523" s="1">
        <f>Hoja2!C4523/1000</f>
        <v>120.911</v>
      </c>
    </row>
    <row r="4524" spans="1:6" x14ac:dyDescent="0.25">
      <c r="A4524" s="1">
        <v>4.7E-2</v>
      </c>
      <c r="B4524" s="1">
        <v>1.004</v>
      </c>
      <c r="C4524" s="2">
        <v>0.79200000000000004</v>
      </c>
      <c r="D4524" s="1">
        <f>Hoja2!A4524/1000</f>
        <v>-32.715000000000003</v>
      </c>
      <c r="E4524" s="1">
        <f>Hoja2!B4524/1000</f>
        <v>27.893000000000001</v>
      </c>
      <c r="F4524" s="1">
        <f>Hoja2!C4524/1000</f>
        <v>-45.715000000000003</v>
      </c>
    </row>
    <row r="4525" spans="1:6" x14ac:dyDescent="0.25">
      <c r="A4525" s="1">
        <v>2.7E-2</v>
      </c>
      <c r="B4525" s="1">
        <v>0.78400000000000003</v>
      </c>
      <c r="C4525" s="2">
        <v>0.97099999999999997</v>
      </c>
      <c r="D4525" s="1">
        <f>Hoja2!A4525/1000</f>
        <v>-4.8220000000000001</v>
      </c>
      <c r="E4525" s="1">
        <f>Hoja2!B4525/1000</f>
        <v>4.1500000000000004</v>
      </c>
      <c r="F4525" s="1">
        <f>Hoja2!C4525/1000</f>
        <v>-114.319</v>
      </c>
    </row>
    <row r="4526" spans="1:6" x14ac:dyDescent="0.25">
      <c r="A4526" s="1">
        <v>-0.16400000000000001</v>
      </c>
      <c r="B4526" s="1">
        <v>0.49199999999999999</v>
      </c>
      <c r="C4526" s="2">
        <v>0.86799999999999999</v>
      </c>
      <c r="D4526" s="1">
        <f>Hoja2!A4526/1000</f>
        <v>39.673000000000002</v>
      </c>
      <c r="E4526" s="1">
        <f>Hoja2!B4526/1000</f>
        <v>-17.516999999999999</v>
      </c>
      <c r="F4526" s="1">
        <f>Hoja2!C4526/1000</f>
        <v>-150.14599999999999</v>
      </c>
    </row>
    <row r="4527" spans="1:6" x14ac:dyDescent="0.25">
      <c r="A4527" s="1">
        <v>-7.3999999999999996E-2</v>
      </c>
      <c r="B4527" s="1">
        <v>0.39700000000000002</v>
      </c>
      <c r="C4527" s="2">
        <v>0.92700000000000005</v>
      </c>
      <c r="D4527" s="1">
        <f>Hoja2!A4527/1000</f>
        <v>32.959000000000003</v>
      </c>
      <c r="E4527" s="1">
        <f>Hoja2!B4527/1000</f>
        <v>4.3330000000000002</v>
      </c>
      <c r="F4527" s="1">
        <f>Hoja2!C4527/1000</f>
        <v>-154.17500000000001</v>
      </c>
    </row>
    <row r="4528" spans="1:6" x14ac:dyDescent="0.25">
      <c r="A4528" s="1">
        <v>-3.3000000000000002E-2</v>
      </c>
      <c r="B4528" s="1">
        <v>0.23599999999999999</v>
      </c>
      <c r="C4528" s="2">
        <v>0.83899999999999997</v>
      </c>
      <c r="D4528" s="1">
        <f>Hoja2!A4528/1000</f>
        <v>71.289000000000001</v>
      </c>
      <c r="E4528" s="1">
        <f>Hoja2!B4528/1000</f>
        <v>-9.0939999999999994</v>
      </c>
      <c r="F4528" s="1">
        <f>Hoja2!C4528/1000</f>
        <v>-160.03399999999999</v>
      </c>
    </row>
    <row r="4529" spans="1:6" x14ac:dyDescent="0.25">
      <c r="A4529" s="1">
        <v>-5.5E-2</v>
      </c>
      <c r="B4529" s="1">
        <v>8.3000000000000004E-2</v>
      </c>
      <c r="C4529" s="2">
        <v>0.83699999999999997</v>
      </c>
      <c r="D4529" s="1">
        <f>Hoja2!A4529/1000</f>
        <v>51.575000000000003</v>
      </c>
      <c r="E4529" s="1">
        <f>Hoja2!B4529/1000</f>
        <v>-9.2769999999999992</v>
      </c>
      <c r="F4529" s="1">
        <f>Hoja2!C4529/1000</f>
        <v>-150.63499999999999</v>
      </c>
    </row>
    <row r="4530" spans="1:6" x14ac:dyDescent="0.25">
      <c r="A4530" s="1">
        <v>-3.4000000000000002E-2</v>
      </c>
      <c r="B4530" s="1">
        <v>-1.6E-2</v>
      </c>
      <c r="C4530" s="2">
        <v>0.86399999999999999</v>
      </c>
      <c r="D4530" s="1">
        <f>Hoja2!A4530/1000</f>
        <v>35.460999999999999</v>
      </c>
      <c r="E4530" s="1">
        <f>Hoja2!B4530/1000</f>
        <v>-11.657999999999999</v>
      </c>
      <c r="F4530" s="1">
        <f>Hoja2!C4530/1000</f>
        <v>-132.935</v>
      </c>
    </row>
    <row r="4531" spans="1:6" x14ac:dyDescent="0.25">
      <c r="A4531" s="1">
        <v>-4.7E-2</v>
      </c>
      <c r="B4531" s="1">
        <v>-0.154</v>
      </c>
      <c r="C4531" s="2">
        <v>0.93</v>
      </c>
      <c r="D4531" s="1">
        <f>Hoja2!A4531/1000</f>
        <v>33.203000000000003</v>
      </c>
      <c r="E4531" s="1">
        <f>Hoja2!B4531/1000</f>
        <v>-23.437000000000001</v>
      </c>
      <c r="F4531" s="1">
        <f>Hoja2!C4531/1000</f>
        <v>-100.52500000000001</v>
      </c>
    </row>
    <row r="4532" spans="1:6" x14ac:dyDescent="0.25">
      <c r="A4532" s="1">
        <v>-8.0000000000000002E-3</v>
      </c>
      <c r="B4532" s="1">
        <v>-0.29699999999999999</v>
      </c>
      <c r="C4532" s="2">
        <v>1.0029999999999999</v>
      </c>
      <c r="D4532" s="1">
        <f>Hoja2!A4532/1000</f>
        <v>8.3010000000000002</v>
      </c>
      <c r="E4532" s="1">
        <f>Hoja2!B4532/1000</f>
        <v>-17.638999999999999</v>
      </c>
      <c r="F4532" s="1">
        <f>Hoja2!C4532/1000</f>
        <v>-52.307000000000002</v>
      </c>
    </row>
    <row r="4533" spans="1:6" x14ac:dyDescent="0.25">
      <c r="A4533" s="1">
        <v>-3.3000000000000002E-2</v>
      </c>
      <c r="B4533" s="1">
        <v>-0.30399999999999999</v>
      </c>
      <c r="C4533" s="2">
        <v>1.054</v>
      </c>
      <c r="D4533" s="1">
        <f>Hoja2!A4533/1000</f>
        <v>-17.7</v>
      </c>
      <c r="E4533" s="1">
        <f>Hoja2!B4533/1000</f>
        <v>-10.986000000000001</v>
      </c>
      <c r="F4533" s="1">
        <f>Hoja2!C4533/1000</f>
        <v>-1.282</v>
      </c>
    </row>
    <row r="4534" spans="1:6" x14ac:dyDescent="0.25">
      <c r="A4534" s="1">
        <v>0.03</v>
      </c>
      <c r="B4534" s="1">
        <v>-0.25800000000000001</v>
      </c>
      <c r="C4534" s="2">
        <v>1.006</v>
      </c>
      <c r="D4534" s="1">
        <f>Hoja2!A4534/1000</f>
        <v>-26.123000000000001</v>
      </c>
      <c r="E4534" s="1">
        <f>Hoja2!B4534/1000</f>
        <v>6.1040000000000001</v>
      </c>
      <c r="F4534" s="1">
        <f>Hoja2!C4534/1000</f>
        <v>43.884</v>
      </c>
    </row>
    <row r="4535" spans="1:6" x14ac:dyDescent="0.25">
      <c r="A4535" s="1">
        <v>2E-3</v>
      </c>
      <c r="B4535" s="1">
        <v>-0.23899999999999999</v>
      </c>
      <c r="C4535" s="2">
        <v>0.94199999999999995</v>
      </c>
      <c r="D4535" s="1">
        <f>Hoja2!A4535/1000</f>
        <v>-39.000999999999998</v>
      </c>
      <c r="E4535" s="1">
        <f>Hoja2!B4535/1000</f>
        <v>8.85</v>
      </c>
      <c r="F4535" s="1">
        <f>Hoja2!C4535/1000</f>
        <v>75.194999999999993</v>
      </c>
    </row>
    <row r="4536" spans="1:6" x14ac:dyDescent="0.25">
      <c r="A4536" s="1">
        <v>-0.123</v>
      </c>
      <c r="B4536" s="1">
        <v>-0.23799999999999999</v>
      </c>
      <c r="C4536" s="2">
        <v>0.90600000000000003</v>
      </c>
      <c r="D4536" s="1">
        <f>Hoja2!A4536/1000</f>
        <v>-37.72</v>
      </c>
      <c r="E4536" s="1">
        <f>Hoja2!B4536/1000</f>
        <v>3.601</v>
      </c>
      <c r="F4536" s="1">
        <f>Hoja2!C4536/1000</f>
        <v>122.253</v>
      </c>
    </row>
    <row r="4537" spans="1:6" x14ac:dyDescent="0.25">
      <c r="A4537" s="1">
        <v>-0.215</v>
      </c>
      <c r="B4537" s="1">
        <v>-0.02</v>
      </c>
      <c r="C4537" s="2">
        <v>0.88</v>
      </c>
      <c r="D4537" s="1">
        <f>Hoja2!A4537/1000</f>
        <v>-57.067999999999998</v>
      </c>
      <c r="E4537" s="1">
        <f>Hoja2!B4537/1000</f>
        <v>7.8120000000000003</v>
      </c>
      <c r="F4537" s="1">
        <f>Hoja2!C4537/1000</f>
        <v>174.744</v>
      </c>
    </row>
    <row r="4538" spans="1:6" x14ac:dyDescent="0.25">
      <c r="A4538" s="1">
        <v>-0.23699999999999999</v>
      </c>
      <c r="B4538" s="1">
        <v>0.217</v>
      </c>
      <c r="C4538" s="2">
        <v>0.90100000000000002</v>
      </c>
      <c r="D4538" s="1">
        <f>Hoja2!A4538/1000</f>
        <v>-51.331000000000003</v>
      </c>
      <c r="E4538" s="1">
        <f>Hoja2!B4538/1000</f>
        <v>19.835999999999999</v>
      </c>
      <c r="F4538" s="1">
        <f>Hoja2!C4538/1000</f>
        <v>207.39699999999999</v>
      </c>
    </row>
    <row r="4539" spans="1:6" x14ac:dyDescent="0.25">
      <c r="A4539" s="1">
        <v>-0.23499999999999999</v>
      </c>
      <c r="B4539" s="1">
        <v>0.46800000000000003</v>
      </c>
      <c r="C4539" s="2">
        <v>0.88300000000000001</v>
      </c>
      <c r="D4539" s="1">
        <f>Hoja2!A4539/1000</f>
        <v>-52.124000000000002</v>
      </c>
      <c r="E4539" s="1">
        <f>Hoja2!B4539/1000</f>
        <v>25.818000000000001</v>
      </c>
      <c r="F4539" s="1">
        <f>Hoja2!C4539/1000</f>
        <v>224.60900000000001</v>
      </c>
    </row>
    <row r="4540" spans="1:6" x14ac:dyDescent="0.25">
      <c r="A4540" s="1">
        <v>-0.125</v>
      </c>
      <c r="B4540" s="1">
        <v>0.69499999999999995</v>
      </c>
      <c r="C4540" s="2">
        <v>0.88400000000000001</v>
      </c>
      <c r="D4540" s="1">
        <f>Hoja2!A4540/1000</f>
        <v>-27.344000000000001</v>
      </c>
      <c r="E4540" s="1">
        <f>Hoja2!B4540/1000</f>
        <v>22.4</v>
      </c>
      <c r="F4540" s="1">
        <f>Hoja2!C4540/1000</f>
        <v>187.92699999999999</v>
      </c>
    </row>
    <row r="4541" spans="1:6" x14ac:dyDescent="0.25">
      <c r="A4541" s="1">
        <v>-0.13700000000000001</v>
      </c>
      <c r="B4541" s="1">
        <v>0.98299999999999998</v>
      </c>
      <c r="C4541" s="2">
        <v>0.91100000000000003</v>
      </c>
      <c r="D4541" s="1">
        <f>Hoja2!A4541/1000</f>
        <v>5.92</v>
      </c>
      <c r="E4541" s="1">
        <f>Hoja2!B4541/1000</f>
        <v>-7.8120000000000003</v>
      </c>
      <c r="F4541" s="1">
        <f>Hoja2!C4541/1000</f>
        <v>121.46</v>
      </c>
    </row>
    <row r="4542" spans="1:6" x14ac:dyDescent="0.25">
      <c r="A4542" s="1">
        <v>-7.0000000000000007E-2</v>
      </c>
      <c r="B4542" s="1">
        <v>1.016</v>
      </c>
      <c r="C4542" s="2">
        <v>0.75900000000000001</v>
      </c>
      <c r="D4542" s="1">
        <f>Hoja2!A4542/1000</f>
        <v>-20.324999999999999</v>
      </c>
      <c r="E4542" s="1">
        <f>Hoja2!B4542/1000</f>
        <v>6.2869999999999999</v>
      </c>
      <c r="F4542" s="1">
        <f>Hoja2!C4542/1000</f>
        <v>2.38</v>
      </c>
    </row>
    <row r="4543" spans="1:6" x14ac:dyDescent="0.25">
      <c r="A4543" s="1">
        <v>-3.2000000000000001E-2</v>
      </c>
      <c r="B4543" s="1">
        <v>0.83399999999999996</v>
      </c>
      <c r="C4543" s="2">
        <v>0.872</v>
      </c>
      <c r="D4543" s="1">
        <f>Hoja2!A4543/1000</f>
        <v>-27.405000000000001</v>
      </c>
      <c r="E4543" s="1">
        <f>Hoja2!B4543/1000</f>
        <v>5.7370000000000001</v>
      </c>
      <c r="F4543" s="1">
        <f>Hoja2!C4543/1000</f>
        <v>-83.861999999999995</v>
      </c>
    </row>
    <row r="4544" spans="1:6" x14ac:dyDescent="0.25">
      <c r="A4544" s="1">
        <v>-0.11899999999999999</v>
      </c>
      <c r="B4544" s="1">
        <v>0.67</v>
      </c>
      <c r="C4544" s="2">
        <v>0.90100000000000002</v>
      </c>
      <c r="D4544" s="1">
        <f>Hoja2!A4544/1000</f>
        <v>26.062000000000001</v>
      </c>
      <c r="E4544" s="1">
        <f>Hoja2!B4544/1000</f>
        <v>-22.155999999999999</v>
      </c>
      <c r="F4544" s="1">
        <f>Hoja2!C4544/1000</f>
        <v>-130.249</v>
      </c>
    </row>
    <row r="4545" spans="1:6" x14ac:dyDescent="0.25">
      <c r="A4545" s="1">
        <v>-0.16700000000000001</v>
      </c>
      <c r="B4545" s="1">
        <v>0.48199999999999998</v>
      </c>
      <c r="C4545" s="2">
        <v>0.86</v>
      </c>
      <c r="D4545" s="1">
        <f>Hoja2!A4545/1000</f>
        <v>36.255000000000003</v>
      </c>
      <c r="E4545" s="1">
        <f>Hoja2!B4545/1000</f>
        <v>-17.7</v>
      </c>
      <c r="F4545" s="1">
        <f>Hoja2!C4545/1000</f>
        <v>-161.68199999999999</v>
      </c>
    </row>
    <row r="4546" spans="1:6" x14ac:dyDescent="0.25">
      <c r="A4546" s="1">
        <v>-0.104</v>
      </c>
      <c r="B4546" s="1">
        <v>0.44800000000000001</v>
      </c>
      <c r="C4546" s="2">
        <v>0.85299999999999998</v>
      </c>
      <c r="D4546" s="1">
        <f>Hoja2!A4546/1000</f>
        <v>56.091000000000001</v>
      </c>
      <c r="E4546" s="1">
        <f>Hoja2!B4546/1000</f>
        <v>-19.652999999999999</v>
      </c>
      <c r="F4546" s="1">
        <f>Hoja2!C4546/1000</f>
        <v>-189.148</v>
      </c>
    </row>
    <row r="4547" spans="1:6" x14ac:dyDescent="0.25">
      <c r="A4547" s="1">
        <v>-0.19400000000000001</v>
      </c>
      <c r="B4547" s="1">
        <v>0.30599999999999999</v>
      </c>
      <c r="C4547" s="2">
        <v>0.80100000000000005</v>
      </c>
      <c r="D4547" s="1">
        <f>Hoja2!A4547/1000</f>
        <v>75.927999999999997</v>
      </c>
      <c r="E4547" s="1">
        <f>Hoja2!B4547/1000</f>
        <v>-22.582999999999998</v>
      </c>
      <c r="F4547" s="1">
        <f>Hoja2!C4547/1000</f>
        <v>-199.70699999999999</v>
      </c>
    </row>
    <row r="4548" spans="1:6" x14ac:dyDescent="0.25">
      <c r="A4548" s="1">
        <v>-0.107</v>
      </c>
      <c r="B4548" s="1">
        <v>0.129</v>
      </c>
      <c r="C4548" s="2">
        <v>0.82799999999999996</v>
      </c>
      <c r="D4548" s="1">
        <f>Hoja2!A4548/1000</f>
        <v>76.355000000000004</v>
      </c>
      <c r="E4548" s="1">
        <f>Hoja2!B4548/1000</f>
        <v>-16.541</v>
      </c>
      <c r="F4548" s="1">
        <f>Hoja2!C4548/1000</f>
        <v>-182.983</v>
      </c>
    </row>
    <row r="4549" spans="1:6" x14ac:dyDescent="0.25">
      <c r="A4549" s="1">
        <v>-0.156</v>
      </c>
      <c r="B4549" s="1">
        <v>-7.8E-2</v>
      </c>
      <c r="C4549" s="2">
        <v>0.83299999999999996</v>
      </c>
      <c r="D4549" s="1">
        <f>Hoja2!A4549/1000</f>
        <v>72.570999999999998</v>
      </c>
      <c r="E4549" s="1">
        <f>Hoja2!B4549/1000</f>
        <v>-30.762</v>
      </c>
      <c r="F4549" s="1">
        <f>Hoja2!C4549/1000</f>
        <v>-171.44800000000001</v>
      </c>
    </row>
    <row r="4550" spans="1:6" x14ac:dyDescent="0.25">
      <c r="A4550" s="1">
        <v>-0.186</v>
      </c>
      <c r="B4550" s="1">
        <v>-0.309</v>
      </c>
      <c r="C4550" s="2">
        <v>0.92100000000000004</v>
      </c>
      <c r="D4550" s="1">
        <f>Hoja2!A4550/1000</f>
        <v>36.072000000000003</v>
      </c>
      <c r="E4550" s="1">
        <f>Hoja2!B4550/1000</f>
        <v>-30.579000000000001</v>
      </c>
      <c r="F4550" s="1">
        <f>Hoja2!C4550/1000</f>
        <v>-121.33799999999999</v>
      </c>
    </row>
    <row r="4551" spans="1:6" x14ac:dyDescent="0.25">
      <c r="A4551" s="1">
        <v>-0.26700000000000002</v>
      </c>
      <c r="B4551" s="1">
        <v>-0.47299999999999998</v>
      </c>
      <c r="C4551" s="2">
        <v>1.046</v>
      </c>
      <c r="D4551" s="1">
        <f>Hoja2!A4551/1000</f>
        <v>-4.2720000000000002</v>
      </c>
      <c r="E4551" s="1">
        <f>Hoja2!B4551/1000</f>
        <v>-26.794</v>
      </c>
      <c r="F4551" s="1">
        <f>Hoja2!C4551/1000</f>
        <v>-45.165999999999997</v>
      </c>
    </row>
    <row r="4552" spans="1:6" x14ac:dyDescent="0.25">
      <c r="A4552" s="1">
        <v>-0.312</v>
      </c>
      <c r="B4552" s="1">
        <v>-0.42</v>
      </c>
      <c r="C4552" s="2">
        <v>1.089</v>
      </c>
      <c r="D4552" s="1">
        <f>Hoja2!A4552/1000</f>
        <v>-42.235999999999997</v>
      </c>
      <c r="E4552" s="1">
        <f>Hoja2!B4552/1000</f>
        <v>-3.4790000000000001</v>
      </c>
      <c r="F4552" s="1">
        <f>Hoja2!C4552/1000</f>
        <v>47.606999999999999</v>
      </c>
    </row>
    <row r="4553" spans="1:6" x14ac:dyDescent="0.25">
      <c r="A4553" s="1">
        <v>-0.22500000000000001</v>
      </c>
      <c r="B4553" s="1">
        <v>-0.34200000000000003</v>
      </c>
      <c r="C4553" s="2">
        <v>0.95599999999999996</v>
      </c>
      <c r="D4553" s="1">
        <f>Hoja2!A4553/1000</f>
        <v>-49.377000000000002</v>
      </c>
      <c r="E4553" s="1">
        <f>Hoja2!B4553/1000</f>
        <v>23.803999999999998</v>
      </c>
      <c r="F4553" s="1">
        <f>Hoja2!C4553/1000</f>
        <v>113.77</v>
      </c>
    </row>
    <row r="4554" spans="1:6" x14ac:dyDescent="0.25">
      <c r="A4554" s="1">
        <v>-0.20200000000000001</v>
      </c>
      <c r="B4554" s="1">
        <v>-5.2999999999999999E-2</v>
      </c>
      <c r="C4554" s="2">
        <v>0.88100000000000001</v>
      </c>
      <c r="D4554" s="1">
        <f>Hoja2!A4554/1000</f>
        <v>-73.486000000000004</v>
      </c>
      <c r="E4554" s="1">
        <f>Hoja2!B4554/1000</f>
        <v>22.582999999999998</v>
      </c>
      <c r="F4554" s="1">
        <f>Hoja2!C4554/1000</f>
        <v>178.101</v>
      </c>
    </row>
    <row r="4555" spans="1:6" x14ac:dyDescent="0.25">
      <c r="A4555" s="1">
        <v>-0.186</v>
      </c>
      <c r="B4555" s="1">
        <v>6.5000000000000002E-2</v>
      </c>
      <c r="C4555" s="2">
        <v>0.91400000000000003</v>
      </c>
      <c r="D4555" s="1">
        <f>Hoja2!A4555/1000</f>
        <v>-64.27</v>
      </c>
      <c r="E4555" s="1">
        <f>Hoja2!B4555/1000</f>
        <v>31.738</v>
      </c>
      <c r="F4555" s="1">
        <f>Hoja2!C4555/1000</f>
        <v>184.32599999999999</v>
      </c>
    </row>
    <row r="4556" spans="1:6" x14ac:dyDescent="0.25">
      <c r="A4556" s="1">
        <v>-0.34699999999999998</v>
      </c>
      <c r="B4556" s="1">
        <v>0.27800000000000002</v>
      </c>
      <c r="C4556" s="2">
        <v>0.82299999999999995</v>
      </c>
      <c r="D4556" s="1">
        <f>Hoja2!A4556/1000</f>
        <v>-61.34</v>
      </c>
      <c r="E4556" s="1">
        <f>Hoja2!B4556/1000</f>
        <v>22.094999999999999</v>
      </c>
      <c r="F4556" s="1">
        <f>Hoja2!C4556/1000</f>
        <v>212.28</v>
      </c>
    </row>
    <row r="4557" spans="1:6" x14ac:dyDescent="0.25">
      <c r="A4557" s="1">
        <v>-0.221</v>
      </c>
      <c r="B4557" s="1">
        <v>0.52400000000000002</v>
      </c>
      <c r="C4557" s="2">
        <v>0.83499999999999996</v>
      </c>
      <c r="D4557" s="1">
        <f>Hoja2!A4557/1000</f>
        <v>-63.720999999999997</v>
      </c>
      <c r="E4557" s="1">
        <f>Hoja2!B4557/1000</f>
        <v>41.26</v>
      </c>
      <c r="F4557" s="1">
        <f>Hoja2!C4557/1000</f>
        <v>222.595</v>
      </c>
    </row>
    <row r="4558" spans="1:6" x14ac:dyDescent="0.25">
      <c r="A4558" s="1">
        <v>-0.185</v>
      </c>
      <c r="B4558" s="1">
        <v>0.79200000000000004</v>
      </c>
      <c r="C4558" s="2">
        <v>0.81799999999999995</v>
      </c>
      <c r="D4558" s="1">
        <f>Hoja2!A4558/1000</f>
        <v>-30.396000000000001</v>
      </c>
      <c r="E4558" s="1">
        <f>Hoja2!B4558/1000</f>
        <v>19.957999999999998</v>
      </c>
      <c r="F4558" s="1">
        <f>Hoja2!C4558/1000</f>
        <v>188.04900000000001</v>
      </c>
    </row>
    <row r="4559" spans="1:6" x14ac:dyDescent="0.25">
      <c r="A4559" s="1">
        <v>-8.9999999999999993E-3</v>
      </c>
      <c r="B4559" s="1">
        <v>1.07</v>
      </c>
      <c r="C4559" s="2">
        <v>0.92700000000000005</v>
      </c>
      <c r="D4559" s="1">
        <f>Hoja2!A4559/1000</f>
        <v>-4.3949999999999996</v>
      </c>
      <c r="E4559" s="1">
        <f>Hoja2!B4559/1000</f>
        <v>23.681999999999999</v>
      </c>
      <c r="F4559" s="1">
        <f>Hoja2!C4559/1000</f>
        <v>119.629</v>
      </c>
    </row>
    <row r="4560" spans="1:6" x14ac:dyDescent="0.25">
      <c r="A4560" s="1">
        <v>-5.0999999999999997E-2</v>
      </c>
      <c r="B4560" s="1">
        <v>0.97399999999999998</v>
      </c>
      <c r="C4560" s="2">
        <v>0.75600000000000001</v>
      </c>
      <c r="D4560" s="1">
        <f>Hoja2!A4560/1000</f>
        <v>-12.817</v>
      </c>
      <c r="E4560" s="1">
        <f>Hoja2!B4560/1000</f>
        <v>9.3989999999999991</v>
      </c>
      <c r="F4560" s="1">
        <f>Hoja2!C4560/1000</f>
        <v>-18.555</v>
      </c>
    </row>
    <row r="4561" spans="1:6" x14ac:dyDescent="0.25">
      <c r="A4561" s="1">
        <v>-8.1000000000000003E-2</v>
      </c>
      <c r="B4561" s="1">
        <v>0.88600000000000001</v>
      </c>
      <c r="C4561" s="2">
        <v>0.93700000000000006</v>
      </c>
      <c r="D4561" s="1">
        <f>Hoja2!A4561/1000</f>
        <v>-17.821999999999999</v>
      </c>
      <c r="E4561" s="1">
        <f>Hoja2!B4561/1000</f>
        <v>-1.831</v>
      </c>
      <c r="F4561" s="1">
        <f>Hoja2!C4561/1000</f>
        <v>-106.628</v>
      </c>
    </row>
    <row r="4562" spans="1:6" x14ac:dyDescent="0.25">
      <c r="A4562" s="1">
        <v>-0.185</v>
      </c>
      <c r="B4562" s="1">
        <v>0.70199999999999996</v>
      </c>
      <c r="C4562" s="2">
        <v>0.83399999999999996</v>
      </c>
      <c r="D4562" s="1">
        <f>Hoja2!A4562/1000</f>
        <v>31.128</v>
      </c>
      <c r="E4562" s="1">
        <f>Hoja2!B4562/1000</f>
        <v>-26.611000000000001</v>
      </c>
      <c r="F4562" s="1">
        <f>Hoja2!C4562/1000</f>
        <v>-160.583</v>
      </c>
    </row>
    <row r="4563" spans="1:6" x14ac:dyDescent="0.25">
      <c r="A4563" s="1">
        <v>-0.16300000000000001</v>
      </c>
      <c r="B4563" s="1">
        <v>0.64</v>
      </c>
      <c r="C4563" s="2">
        <v>0.82299999999999995</v>
      </c>
      <c r="D4563" s="1">
        <f>Hoja2!A4563/1000</f>
        <v>33.875</v>
      </c>
      <c r="E4563" s="1">
        <f>Hoja2!B4563/1000</f>
        <v>-23.986999999999998</v>
      </c>
      <c r="F4563" s="1">
        <f>Hoja2!C4563/1000</f>
        <v>-210.75399999999999</v>
      </c>
    </row>
    <row r="4564" spans="1:6" x14ac:dyDescent="0.25">
      <c r="A4564" s="1">
        <v>-0.28299999999999997</v>
      </c>
      <c r="B4564" s="1">
        <v>0.41699999999999998</v>
      </c>
      <c r="C4564" s="2">
        <v>0.80400000000000005</v>
      </c>
      <c r="D4564" s="1">
        <f>Hoja2!A4564/1000</f>
        <v>71.959999999999994</v>
      </c>
      <c r="E4564" s="1">
        <f>Hoja2!B4564/1000</f>
        <v>-37.109000000000002</v>
      </c>
      <c r="F4564" s="1">
        <f>Hoja2!C4564/1000</f>
        <v>-238.34200000000001</v>
      </c>
    </row>
    <row r="4565" spans="1:6" x14ac:dyDescent="0.25">
      <c r="A4565" s="1">
        <v>-0.28399999999999997</v>
      </c>
      <c r="B4565" s="1">
        <v>0.19</v>
      </c>
      <c r="C4565" s="2">
        <v>0.79500000000000004</v>
      </c>
      <c r="D4565" s="1">
        <f>Hoja2!A4565/1000</f>
        <v>64.087000000000003</v>
      </c>
      <c r="E4565" s="1">
        <f>Hoja2!B4565/1000</f>
        <v>-22.704999999999998</v>
      </c>
      <c r="F4565" s="1">
        <f>Hoja2!C4565/1000</f>
        <v>-230.774</v>
      </c>
    </row>
    <row r="4566" spans="1:6" x14ac:dyDescent="0.25">
      <c r="A4566" s="1">
        <v>-0.23499999999999999</v>
      </c>
      <c r="B4566" s="1">
        <v>1.4E-2</v>
      </c>
      <c r="C4566" s="2">
        <v>0.84299999999999997</v>
      </c>
      <c r="D4566" s="1">
        <f>Hoja2!A4566/1000</f>
        <v>73.792000000000002</v>
      </c>
      <c r="E4566" s="1">
        <f>Hoja2!B4566/1000</f>
        <v>-22.155999999999999</v>
      </c>
      <c r="F4566" s="1">
        <f>Hoja2!C4566/1000</f>
        <v>-199.95099999999999</v>
      </c>
    </row>
    <row r="4567" spans="1:6" x14ac:dyDescent="0.25">
      <c r="A4567" s="1">
        <v>-0.183</v>
      </c>
      <c r="B4567" s="1">
        <v>-0.26500000000000001</v>
      </c>
      <c r="C4567" s="2">
        <v>0.84799999999999998</v>
      </c>
      <c r="D4567" s="1">
        <f>Hoja2!A4567/1000</f>
        <v>74.340999999999994</v>
      </c>
      <c r="E4567" s="1">
        <f>Hoja2!B4567/1000</f>
        <v>-32.654000000000003</v>
      </c>
      <c r="F4567" s="1">
        <f>Hoja2!C4567/1000</f>
        <v>-152.46600000000001</v>
      </c>
    </row>
    <row r="4568" spans="1:6" x14ac:dyDescent="0.25">
      <c r="A4568" s="1">
        <v>-0.19500000000000001</v>
      </c>
      <c r="B4568" s="1">
        <v>-0.43099999999999999</v>
      </c>
      <c r="C4568" s="2">
        <v>0.97499999999999998</v>
      </c>
      <c r="D4568" s="1">
        <f>Hoja2!A4568/1000</f>
        <v>28.442</v>
      </c>
      <c r="E4568" s="1">
        <f>Hoja2!B4568/1000</f>
        <v>-42.052999999999997</v>
      </c>
      <c r="F4568" s="1">
        <f>Hoja2!C4568/1000</f>
        <v>-93.200999999999993</v>
      </c>
    </row>
    <row r="4569" spans="1:6" x14ac:dyDescent="0.25">
      <c r="A4569" s="1">
        <v>-0.27600000000000002</v>
      </c>
      <c r="B4569" s="1">
        <v>-0.50600000000000001</v>
      </c>
      <c r="C4569" s="2">
        <v>1.052</v>
      </c>
      <c r="D4569" s="1">
        <f>Hoja2!A4569/1000</f>
        <v>-7.2629999999999999</v>
      </c>
      <c r="E4569" s="1">
        <f>Hoja2!B4569/1000</f>
        <v>-28.87</v>
      </c>
      <c r="F4569" s="1">
        <f>Hoja2!C4569/1000</f>
        <v>-15.015000000000001</v>
      </c>
    </row>
    <row r="4570" spans="1:6" x14ac:dyDescent="0.25">
      <c r="A4570" s="1">
        <v>-0.19600000000000001</v>
      </c>
      <c r="B4570" s="1">
        <v>-0.36499999999999999</v>
      </c>
      <c r="C4570" s="2">
        <v>1.0840000000000001</v>
      </c>
      <c r="D4570" s="1">
        <f>Hoja2!A4570/1000</f>
        <v>-22.521999999999998</v>
      </c>
      <c r="E4570" s="1">
        <f>Hoja2!B4570/1000</f>
        <v>2.319</v>
      </c>
      <c r="F4570" s="1">
        <f>Hoja2!C4570/1000</f>
        <v>56.701999999999998</v>
      </c>
    </row>
    <row r="4571" spans="1:6" x14ac:dyDescent="0.25">
      <c r="A4571" s="1">
        <v>-6.5000000000000002E-2</v>
      </c>
      <c r="B4571" s="1">
        <v>-0.20399999999999999</v>
      </c>
      <c r="C4571" s="2">
        <v>1.0089999999999999</v>
      </c>
      <c r="D4571" s="1">
        <f>Hoja2!A4571/1000</f>
        <v>-30.09</v>
      </c>
      <c r="E4571" s="1">
        <f>Hoja2!B4571/1000</f>
        <v>20.263999999999999</v>
      </c>
      <c r="F4571" s="1">
        <f>Hoja2!C4571/1000</f>
        <v>103.821</v>
      </c>
    </row>
    <row r="4572" spans="1:6" x14ac:dyDescent="0.25">
      <c r="A4572" s="1">
        <v>-1.9E-2</v>
      </c>
      <c r="B4572" s="1">
        <v>-0.218</v>
      </c>
      <c r="C4572" s="2">
        <v>0.96299999999999997</v>
      </c>
      <c r="D4572" s="1">
        <f>Hoja2!A4572/1000</f>
        <v>-29.846</v>
      </c>
      <c r="E4572" s="1">
        <f>Hoja2!B4572/1000</f>
        <v>21.178999999999998</v>
      </c>
      <c r="F4572" s="1">
        <f>Hoja2!C4572/1000</f>
        <v>102.295</v>
      </c>
    </row>
    <row r="4573" spans="1:6" x14ac:dyDescent="0.25">
      <c r="A4573" s="1">
        <v>-0.17899999999999999</v>
      </c>
      <c r="B4573" s="1">
        <v>-7.2999999999999995E-2</v>
      </c>
      <c r="C4573" s="2">
        <v>0.94</v>
      </c>
      <c r="D4573" s="1">
        <f>Hoja2!A4573/1000</f>
        <v>-53.527999999999999</v>
      </c>
      <c r="E4573" s="1">
        <f>Hoja2!B4573/1000</f>
        <v>15.686</v>
      </c>
      <c r="F4573" s="1">
        <f>Hoja2!C4573/1000</f>
        <v>134.52099999999999</v>
      </c>
    </row>
    <row r="4574" spans="1:6" x14ac:dyDescent="0.25">
      <c r="A4574" s="1">
        <v>-0.16900000000000001</v>
      </c>
      <c r="B4574" s="1">
        <v>-5.7000000000000002E-2</v>
      </c>
      <c r="C4574" s="2">
        <v>0.94599999999999995</v>
      </c>
      <c r="D4574" s="1">
        <f>Hoja2!A4574/1000</f>
        <v>-49.866</v>
      </c>
      <c r="E4574" s="1">
        <f>Hoja2!B4574/1000</f>
        <v>28.015000000000001</v>
      </c>
      <c r="F4574" s="1">
        <f>Hoja2!C4574/1000</f>
        <v>158.26400000000001</v>
      </c>
    </row>
    <row r="4575" spans="1:6" x14ac:dyDescent="0.25">
      <c r="A4575" s="1">
        <v>-0.38100000000000001</v>
      </c>
      <c r="B4575" s="1">
        <v>0.11799999999999999</v>
      </c>
      <c r="C4575" s="2">
        <v>0.82699999999999996</v>
      </c>
      <c r="D4575" s="1">
        <f>Hoja2!A4575/1000</f>
        <v>-65.918000000000006</v>
      </c>
      <c r="E4575" s="1">
        <f>Hoja2!B4575/1000</f>
        <v>12.512</v>
      </c>
      <c r="F4575" s="1">
        <f>Hoja2!C4575/1000</f>
        <v>195.679</v>
      </c>
    </row>
    <row r="4576" spans="1:6" x14ac:dyDescent="0.25">
      <c r="A4576" s="1">
        <v>-0.40300000000000002</v>
      </c>
      <c r="B4576" s="1">
        <v>0.443</v>
      </c>
      <c r="C4576" s="2">
        <v>0.80100000000000005</v>
      </c>
      <c r="D4576" s="1">
        <f>Hoja2!A4576/1000</f>
        <v>-83.251999999999995</v>
      </c>
      <c r="E4576" s="1">
        <f>Hoja2!B4576/1000</f>
        <v>34.363</v>
      </c>
      <c r="F4576" s="1">
        <f>Hoja2!C4576/1000</f>
        <v>226.31800000000001</v>
      </c>
    </row>
    <row r="4577" spans="1:6" x14ac:dyDescent="0.25">
      <c r="A4577" s="1">
        <v>-0.29599999999999999</v>
      </c>
      <c r="B4577" s="1">
        <v>0.754</v>
      </c>
      <c r="C4577" s="2">
        <v>0.754</v>
      </c>
      <c r="D4577" s="1">
        <f>Hoja2!A4577/1000</f>
        <v>-78.491</v>
      </c>
      <c r="E4577" s="1">
        <f>Hoja2!B4577/1000</f>
        <v>37.72</v>
      </c>
      <c r="F4577" s="1">
        <f>Hoja2!C4577/1000</f>
        <v>221.74100000000001</v>
      </c>
    </row>
    <row r="4578" spans="1:6" x14ac:dyDescent="0.25">
      <c r="A4578" s="1">
        <v>-9.2999999999999999E-2</v>
      </c>
      <c r="B4578" s="1">
        <v>1.1539999999999999</v>
      </c>
      <c r="C4578" s="2">
        <v>0.86199999999999999</v>
      </c>
      <c r="D4578" s="1">
        <f>Hoja2!A4578/1000</f>
        <v>-33.691000000000003</v>
      </c>
      <c r="E4578" s="1">
        <f>Hoja2!B4578/1000</f>
        <v>29.358000000000001</v>
      </c>
      <c r="F4578" s="1">
        <f>Hoja2!C4578/1000</f>
        <v>166.26</v>
      </c>
    </row>
    <row r="4579" spans="1:6" x14ac:dyDescent="0.25">
      <c r="A4579" s="1">
        <v>0.12</v>
      </c>
      <c r="B4579" s="1">
        <v>1.202</v>
      </c>
      <c r="C4579" s="2">
        <v>0.73599999999999999</v>
      </c>
      <c r="D4579" s="1">
        <f>Hoja2!A4579/1000</f>
        <v>-15.808</v>
      </c>
      <c r="E4579" s="1">
        <f>Hoja2!B4579/1000</f>
        <v>25.696000000000002</v>
      </c>
      <c r="F4579" s="1">
        <f>Hoja2!C4579/1000</f>
        <v>25.757000000000001</v>
      </c>
    </row>
    <row r="4580" spans="1:6" x14ac:dyDescent="0.25">
      <c r="A4580" s="1">
        <v>-4.0000000000000001E-3</v>
      </c>
      <c r="B4580" s="1">
        <v>0.97099999999999997</v>
      </c>
      <c r="C4580" s="2">
        <v>0.73799999999999999</v>
      </c>
      <c r="D4580" s="1">
        <f>Hoja2!A4580/1000</f>
        <v>-24.78</v>
      </c>
      <c r="E4580" s="1">
        <f>Hoja2!B4580/1000</f>
        <v>19.225999999999999</v>
      </c>
      <c r="F4580" s="1">
        <f>Hoja2!C4580/1000</f>
        <v>-80.016999999999996</v>
      </c>
    </row>
    <row r="4581" spans="1:6" x14ac:dyDescent="0.25">
      <c r="A4581" s="1">
        <v>-0.13100000000000001</v>
      </c>
      <c r="B4581" s="1">
        <v>0.70299999999999996</v>
      </c>
      <c r="C4581" s="2">
        <v>0.79900000000000004</v>
      </c>
      <c r="D4581" s="1">
        <f>Hoja2!A4581/1000</f>
        <v>37.536999999999999</v>
      </c>
      <c r="E4581" s="1">
        <f>Hoja2!B4581/1000</f>
        <v>-30.823</v>
      </c>
      <c r="F4581" s="1">
        <f>Hoja2!C4581/1000</f>
        <v>-138.06200000000001</v>
      </c>
    </row>
    <row r="4582" spans="1:6" x14ac:dyDescent="0.25">
      <c r="A4582" s="1">
        <v>-0.26</v>
      </c>
      <c r="B4582" s="1">
        <v>0.57699999999999996</v>
      </c>
      <c r="C4582" s="2">
        <v>0.76800000000000002</v>
      </c>
      <c r="D4582" s="1">
        <f>Hoja2!A4582/1000</f>
        <v>19.530999999999999</v>
      </c>
      <c r="E4582" s="1">
        <f>Hoja2!B4582/1000</f>
        <v>-22.094999999999999</v>
      </c>
      <c r="F4582" s="1">
        <f>Hoja2!C4582/1000</f>
        <v>-159.05799999999999</v>
      </c>
    </row>
    <row r="4583" spans="1:6" x14ac:dyDescent="0.25">
      <c r="A4583" s="1">
        <v>-0.109</v>
      </c>
      <c r="B4583" s="1">
        <v>0.51200000000000001</v>
      </c>
      <c r="C4583" s="2">
        <v>0.81499999999999995</v>
      </c>
      <c r="D4583" s="1">
        <f>Hoja2!A4583/1000</f>
        <v>33.142000000000003</v>
      </c>
      <c r="E4583" s="1">
        <f>Hoja2!B4583/1000</f>
        <v>-16.417999999999999</v>
      </c>
      <c r="F4583" s="1">
        <f>Hoja2!C4583/1000</f>
        <v>-152.28299999999999</v>
      </c>
    </row>
    <row r="4584" spans="1:6" x14ac:dyDescent="0.25">
      <c r="A4584" s="1">
        <v>-0.121</v>
      </c>
      <c r="B4584" s="1">
        <v>0.40500000000000003</v>
      </c>
      <c r="C4584" s="2">
        <v>0.81499999999999995</v>
      </c>
      <c r="D4584" s="1">
        <f>Hoja2!A4584/1000</f>
        <v>55.542000000000002</v>
      </c>
      <c r="E4584" s="1">
        <f>Hoja2!B4584/1000</f>
        <v>-30.945</v>
      </c>
      <c r="F4584" s="1">
        <f>Hoja2!C4584/1000</f>
        <v>-183.35</v>
      </c>
    </row>
    <row r="4585" spans="1:6" x14ac:dyDescent="0.25">
      <c r="A4585" s="1">
        <v>-0.126</v>
      </c>
      <c r="B4585" s="1">
        <v>0.153</v>
      </c>
      <c r="C4585" s="2">
        <v>0.85899999999999999</v>
      </c>
      <c r="D4585" s="1">
        <f>Hoja2!A4585/1000</f>
        <v>85.022000000000006</v>
      </c>
      <c r="E4585" s="1">
        <f>Hoja2!B4585/1000</f>
        <v>-32.531999999999996</v>
      </c>
      <c r="F4585" s="1">
        <f>Hoja2!C4585/1000</f>
        <v>-196.71600000000001</v>
      </c>
    </row>
    <row r="4586" spans="1:6" x14ac:dyDescent="0.25">
      <c r="A4586" s="1">
        <v>-0.191</v>
      </c>
      <c r="B4586" s="1">
        <v>-8.5000000000000006E-2</v>
      </c>
      <c r="C4586" s="2">
        <v>0.89300000000000002</v>
      </c>
      <c r="D4586" s="1">
        <f>Hoja2!A4586/1000</f>
        <v>84.412000000000006</v>
      </c>
      <c r="E4586" s="1">
        <f>Hoja2!B4586/1000</f>
        <v>-34.606999999999999</v>
      </c>
      <c r="F4586" s="1">
        <f>Hoja2!C4586/1000</f>
        <v>-179.44300000000001</v>
      </c>
    </row>
    <row r="4587" spans="1:6" x14ac:dyDescent="0.25">
      <c r="A4587" s="1">
        <v>-0.157</v>
      </c>
      <c r="B4587" s="1">
        <v>-0.30599999999999999</v>
      </c>
      <c r="C4587" s="2">
        <v>0.98599999999999999</v>
      </c>
      <c r="D4587" s="1">
        <f>Hoja2!A4587/1000</f>
        <v>62.988</v>
      </c>
      <c r="E4587" s="1">
        <f>Hoja2!B4587/1000</f>
        <v>-21.79</v>
      </c>
      <c r="F4587" s="1">
        <f>Hoja2!C4587/1000</f>
        <v>-124.146</v>
      </c>
    </row>
    <row r="4588" spans="1:6" x14ac:dyDescent="0.25">
      <c r="A4588" s="1">
        <v>-0.08</v>
      </c>
      <c r="B4588" s="1">
        <v>-0.35099999999999998</v>
      </c>
      <c r="C4588" s="2">
        <v>1.0369999999999999</v>
      </c>
      <c r="D4588" s="1">
        <f>Hoja2!A4588/1000</f>
        <v>27.527000000000001</v>
      </c>
      <c r="E4588" s="1">
        <f>Hoja2!B4588/1000</f>
        <v>-12.634</v>
      </c>
      <c r="F4588" s="1">
        <f>Hoja2!C4588/1000</f>
        <v>-58.777000000000001</v>
      </c>
    </row>
    <row r="4589" spans="1:6" x14ac:dyDescent="0.25">
      <c r="A4589" s="1">
        <v>-1.6E-2</v>
      </c>
      <c r="B4589" s="1">
        <v>-0.36899999999999999</v>
      </c>
      <c r="C4589" s="2">
        <v>1.069</v>
      </c>
      <c r="D4589" s="1">
        <f>Hoja2!A4589/1000</f>
        <v>-2.258</v>
      </c>
      <c r="E4589" s="1">
        <f>Hoja2!B4589/1000</f>
        <v>-2.1360000000000001</v>
      </c>
      <c r="F4589" s="1">
        <f>Hoja2!C4589/1000</f>
        <v>-1.8919999999999999</v>
      </c>
    </row>
    <row r="4590" spans="1:6" x14ac:dyDescent="0.25">
      <c r="A4590" s="1">
        <v>-0.02</v>
      </c>
      <c r="B4590" s="1">
        <v>-0.35299999999999998</v>
      </c>
      <c r="C4590" s="2">
        <v>1.0389999999999999</v>
      </c>
      <c r="D4590" s="1">
        <f>Hoja2!A4590/1000</f>
        <v>-25.268999999999998</v>
      </c>
      <c r="E4590" s="1">
        <f>Hoja2!B4590/1000</f>
        <v>5.859</v>
      </c>
      <c r="F4590" s="1">
        <f>Hoja2!C4590/1000</f>
        <v>49.377000000000002</v>
      </c>
    </row>
    <row r="4591" spans="1:6" x14ac:dyDescent="0.25">
      <c r="A4591" s="1">
        <v>-2.5000000000000001E-2</v>
      </c>
      <c r="B4591" s="1">
        <v>-0.33200000000000002</v>
      </c>
      <c r="C4591" s="2">
        <v>0.97499999999999998</v>
      </c>
      <c r="D4591" s="1">
        <f>Hoja2!A4591/1000</f>
        <v>-48.462000000000003</v>
      </c>
      <c r="E4591" s="1">
        <f>Hoja2!B4591/1000</f>
        <v>16.113</v>
      </c>
      <c r="F4591" s="1">
        <f>Hoja2!C4591/1000</f>
        <v>104.858</v>
      </c>
    </row>
    <row r="4592" spans="1:6" x14ac:dyDescent="0.25">
      <c r="A4592" s="1">
        <v>-0.129</v>
      </c>
      <c r="B4592" s="1">
        <v>-6.3E-2</v>
      </c>
      <c r="C4592" s="2">
        <v>0.91400000000000003</v>
      </c>
      <c r="D4592" s="1">
        <f>Hoja2!A4592/1000</f>
        <v>-79.712000000000003</v>
      </c>
      <c r="E4592" s="1">
        <f>Hoja2!B4592/1000</f>
        <v>16.968</v>
      </c>
      <c r="F4592" s="1">
        <f>Hoja2!C4592/1000</f>
        <v>163.26900000000001</v>
      </c>
    </row>
    <row r="4593" spans="1:6" x14ac:dyDescent="0.25">
      <c r="A4593" s="1">
        <v>-0.125</v>
      </c>
      <c r="B4593" s="1">
        <v>4.8000000000000001E-2</v>
      </c>
      <c r="C4593" s="2">
        <v>0.92200000000000004</v>
      </c>
      <c r="D4593" s="1">
        <f>Hoja2!A4593/1000</f>
        <v>-72.754000000000005</v>
      </c>
      <c r="E4593" s="1">
        <f>Hoja2!B4593/1000</f>
        <v>19.957999999999998</v>
      </c>
      <c r="F4593" s="1">
        <f>Hoja2!C4593/1000</f>
        <v>180.90799999999999</v>
      </c>
    </row>
    <row r="4594" spans="1:6" x14ac:dyDescent="0.25">
      <c r="A4594" s="1">
        <v>-0.28399999999999997</v>
      </c>
      <c r="B4594" s="1">
        <v>0.23100000000000001</v>
      </c>
      <c r="C4594" s="2">
        <v>0.78800000000000003</v>
      </c>
      <c r="D4594" s="1">
        <f>Hoja2!A4594/1000</f>
        <v>-60.546999999999997</v>
      </c>
      <c r="E4594" s="1">
        <f>Hoja2!B4594/1000</f>
        <v>8.85</v>
      </c>
      <c r="F4594" s="1">
        <f>Hoja2!C4594/1000</f>
        <v>204.46799999999999</v>
      </c>
    </row>
    <row r="4595" spans="1:6" x14ac:dyDescent="0.25">
      <c r="A4595" s="1">
        <v>-0.17699999999999999</v>
      </c>
      <c r="B4595" s="1">
        <v>0.45</v>
      </c>
      <c r="C4595" s="2">
        <v>0.85099999999999998</v>
      </c>
      <c r="D4595" s="1">
        <f>Hoja2!A4595/1000</f>
        <v>-41.26</v>
      </c>
      <c r="E4595" s="1">
        <f>Hoja2!B4595/1000</f>
        <v>19.042999999999999</v>
      </c>
      <c r="F4595" s="1">
        <f>Hoja2!C4595/1000</f>
        <v>212.89099999999999</v>
      </c>
    </row>
    <row r="4596" spans="1:6" x14ac:dyDescent="0.25">
      <c r="A4596" s="1">
        <v>-0.247</v>
      </c>
      <c r="B4596" s="1">
        <v>0.63900000000000001</v>
      </c>
      <c r="C4596" s="2">
        <v>0.75600000000000001</v>
      </c>
      <c r="D4596" s="1">
        <f>Hoja2!A4596/1000</f>
        <v>-37.109000000000002</v>
      </c>
      <c r="E4596" s="1">
        <f>Hoja2!B4596/1000</f>
        <v>-3.6600000000000001E-4</v>
      </c>
      <c r="F4596" s="1">
        <f>Hoja2!C4596/1000</f>
        <v>187.19499999999999</v>
      </c>
    </row>
    <row r="4597" spans="1:6" x14ac:dyDescent="0.25">
      <c r="A4597" s="1">
        <v>-0.157</v>
      </c>
      <c r="B4597" s="1">
        <v>0.873</v>
      </c>
      <c r="C4597" s="2">
        <v>0.88100000000000001</v>
      </c>
      <c r="D4597" s="1">
        <f>Hoja2!A4597/1000</f>
        <v>-39.917000000000002</v>
      </c>
      <c r="E4597" s="1">
        <f>Hoja2!B4597/1000</f>
        <v>14.221</v>
      </c>
      <c r="F4597" s="1">
        <f>Hoja2!C4597/1000</f>
        <v>144.65299999999999</v>
      </c>
    </row>
    <row r="4598" spans="1:6" x14ac:dyDescent="0.25">
      <c r="A4598" s="1">
        <v>-0.11700000000000001</v>
      </c>
      <c r="B4598" s="1">
        <v>1.0509999999999999</v>
      </c>
      <c r="C4598" s="2">
        <v>0.75800000000000001</v>
      </c>
      <c r="D4598" s="1">
        <f>Hoja2!A4598/1000</f>
        <v>-25.94</v>
      </c>
      <c r="E4598" s="1">
        <f>Hoja2!B4598/1000</f>
        <v>19.286999999999999</v>
      </c>
      <c r="F4598" s="1">
        <f>Hoja2!C4598/1000</f>
        <v>57.616999999999997</v>
      </c>
    </row>
    <row r="4599" spans="1:6" x14ac:dyDescent="0.25">
      <c r="A4599" s="1">
        <v>-2.1999999999999999E-2</v>
      </c>
      <c r="B4599" s="1">
        <v>1.01</v>
      </c>
      <c r="C4599" s="2">
        <v>0.77600000000000002</v>
      </c>
      <c r="D4599" s="1">
        <f>Hoja2!A4599/1000</f>
        <v>-10.254</v>
      </c>
      <c r="E4599" s="1">
        <f>Hoja2!B4599/1000</f>
        <v>21.178999999999998</v>
      </c>
      <c r="F4599" s="1">
        <f>Hoja2!C4599/1000</f>
        <v>-55.359000000000002</v>
      </c>
    </row>
    <row r="4600" spans="1:6" x14ac:dyDescent="0.25">
      <c r="A4600" s="1">
        <v>-0.17599999999999999</v>
      </c>
      <c r="B4600" s="1">
        <v>0.76400000000000001</v>
      </c>
      <c r="C4600" s="2">
        <v>0.73799999999999999</v>
      </c>
      <c r="D4600" s="1">
        <f>Hoja2!A4600/1000</f>
        <v>27.405000000000001</v>
      </c>
      <c r="E4600" s="1">
        <f>Hoja2!B4600/1000</f>
        <v>-20.507999999999999</v>
      </c>
      <c r="F4600" s="1">
        <f>Hoja2!C4600/1000</f>
        <v>-134.70500000000001</v>
      </c>
    </row>
    <row r="4601" spans="1:6" x14ac:dyDescent="0.25">
      <c r="A4601" s="1">
        <v>-0.22600000000000001</v>
      </c>
      <c r="B4601" s="1">
        <v>0.65400000000000003</v>
      </c>
      <c r="C4601" s="2">
        <v>0.82099999999999995</v>
      </c>
      <c r="D4601" s="1">
        <f>Hoja2!A4601/1000</f>
        <v>29.297000000000001</v>
      </c>
      <c r="E4601" s="1">
        <f>Hoja2!B4601/1000</f>
        <v>-25.696000000000002</v>
      </c>
      <c r="F4601" s="1">
        <f>Hoja2!C4601/1000</f>
        <v>-162.292</v>
      </c>
    </row>
    <row r="4602" spans="1:6" x14ac:dyDescent="0.25">
      <c r="A4602" s="1">
        <v>-0.216</v>
      </c>
      <c r="B4602" s="1">
        <v>0.49</v>
      </c>
      <c r="C4602" s="2">
        <v>0.82499999999999996</v>
      </c>
      <c r="D4602" s="1">
        <f>Hoja2!A4602/1000</f>
        <v>55.298000000000002</v>
      </c>
      <c r="E4602" s="1">
        <f>Hoja2!B4602/1000</f>
        <v>-25.146000000000001</v>
      </c>
      <c r="F4602" s="1">
        <f>Hoja2!C4602/1000</f>
        <v>-186.768</v>
      </c>
    </row>
    <row r="4603" spans="1:6" x14ac:dyDescent="0.25">
      <c r="A4603" s="1">
        <v>-0.20399999999999999</v>
      </c>
      <c r="B4603" s="1">
        <v>0.34799999999999998</v>
      </c>
      <c r="C4603" s="2">
        <v>0.85699999999999998</v>
      </c>
      <c r="D4603" s="1">
        <f>Hoja2!A4603/1000</f>
        <v>64.025999999999996</v>
      </c>
      <c r="E4603" s="1">
        <f>Hoja2!B4603/1000</f>
        <v>-21.056999999999999</v>
      </c>
      <c r="F4603" s="1">
        <f>Hoja2!C4603/1000</f>
        <v>-197.26599999999999</v>
      </c>
    </row>
    <row r="4604" spans="1:6" x14ac:dyDescent="0.25">
      <c r="A4604" s="1">
        <v>-0.153</v>
      </c>
      <c r="B4604" s="1">
        <v>0.126</v>
      </c>
      <c r="C4604" s="2">
        <v>0.79400000000000004</v>
      </c>
      <c r="D4604" s="1">
        <f>Hoja2!A4604/1000</f>
        <v>77.331999999999994</v>
      </c>
      <c r="E4604" s="1">
        <f>Hoja2!B4604/1000</f>
        <v>-19.591999999999999</v>
      </c>
      <c r="F4604" s="1">
        <f>Hoja2!C4604/1000</f>
        <v>-184.387</v>
      </c>
    </row>
    <row r="4605" spans="1:6" x14ac:dyDescent="0.25">
      <c r="A4605" s="1">
        <v>-7.3999999999999996E-2</v>
      </c>
      <c r="B4605" s="1">
        <v>-2.8000000000000001E-2</v>
      </c>
      <c r="C4605" s="2">
        <v>0.85499999999999998</v>
      </c>
      <c r="D4605" s="1">
        <f>Hoja2!A4605/1000</f>
        <v>64.575000000000003</v>
      </c>
      <c r="E4605" s="1">
        <f>Hoja2!B4605/1000</f>
        <v>-26.489000000000001</v>
      </c>
      <c r="F4605" s="1">
        <f>Hoja2!C4605/1000</f>
        <v>-153.25899999999999</v>
      </c>
    </row>
    <row r="4606" spans="1:6" x14ac:dyDescent="0.25">
      <c r="A4606" s="1">
        <v>-0.129</v>
      </c>
      <c r="B4606" s="1">
        <v>-0.20300000000000001</v>
      </c>
      <c r="C4606" s="2">
        <v>1</v>
      </c>
      <c r="D4606" s="1">
        <f>Hoja2!A4606/1000</f>
        <v>55.359000000000002</v>
      </c>
      <c r="E4606" s="1">
        <f>Hoja2!B4606/1000</f>
        <v>-40.405000000000001</v>
      </c>
      <c r="F4606" s="1">
        <f>Hoja2!C4606/1000</f>
        <v>-114.624</v>
      </c>
    </row>
    <row r="4607" spans="1:6" x14ac:dyDescent="0.25">
      <c r="A4607" s="1">
        <v>-0.17699999999999999</v>
      </c>
      <c r="B4607" s="1">
        <v>-0.32300000000000001</v>
      </c>
      <c r="C4607" s="2">
        <v>1.093</v>
      </c>
      <c r="D4607" s="1">
        <f>Hoja2!A4607/1000</f>
        <v>13.733000000000001</v>
      </c>
      <c r="E4607" s="1">
        <f>Hoja2!B4607/1000</f>
        <v>-20.385999999999999</v>
      </c>
      <c r="F4607" s="1">
        <f>Hoja2!C4607/1000</f>
        <v>-53.283999999999999</v>
      </c>
    </row>
    <row r="4608" spans="1:6" x14ac:dyDescent="0.25">
      <c r="A4608" s="1">
        <v>-0.17100000000000001</v>
      </c>
      <c r="B4608" s="1">
        <v>-0.38400000000000001</v>
      </c>
      <c r="C4608" s="2">
        <v>1.1539999999999999</v>
      </c>
      <c r="D4608" s="1">
        <f>Hoja2!A4608/1000</f>
        <v>-7.7510000000000003</v>
      </c>
      <c r="E4608" s="1">
        <f>Hoja2!B4608/1000</f>
        <v>-2.5019999999999998</v>
      </c>
      <c r="F4608" s="1">
        <f>Hoja2!C4608/1000</f>
        <v>-7.9300000000000009E-4</v>
      </c>
    </row>
    <row r="4609" spans="1:6" x14ac:dyDescent="0.25">
      <c r="A4609" s="1">
        <v>-5.0999999999999997E-2</v>
      </c>
      <c r="B4609" s="1">
        <v>-0.26</v>
      </c>
      <c r="C4609" s="2">
        <v>1.016</v>
      </c>
      <c r="D4609" s="1">
        <f>Hoja2!A4609/1000</f>
        <v>-40.771000000000001</v>
      </c>
      <c r="E4609" s="1">
        <f>Hoja2!B4609/1000</f>
        <v>22.155999999999999</v>
      </c>
      <c r="F4609" s="1">
        <f>Hoja2!C4609/1000</f>
        <v>67.81</v>
      </c>
    </row>
    <row r="4610" spans="1:6" x14ac:dyDescent="0.25">
      <c r="A4610" s="1">
        <v>1.7999999999999999E-2</v>
      </c>
      <c r="B4610" s="1">
        <v>-0.14299999999999999</v>
      </c>
      <c r="C4610" s="2">
        <v>0.997</v>
      </c>
      <c r="D4610" s="1">
        <f>Hoja2!A4610/1000</f>
        <v>-62.5</v>
      </c>
      <c r="E4610" s="1">
        <f>Hoja2!B4610/1000</f>
        <v>30.64</v>
      </c>
      <c r="F4610" s="1">
        <f>Hoja2!C4610/1000</f>
        <v>99.792000000000002</v>
      </c>
    </row>
    <row r="4611" spans="1:6" x14ac:dyDescent="0.25">
      <c r="A4611" s="1">
        <v>-0.16300000000000001</v>
      </c>
      <c r="B4611" s="1">
        <v>-0.10199999999999999</v>
      </c>
      <c r="C4611" s="2">
        <v>0.93700000000000006</v>
      </c>
      <c r="D4611" s="1">
        <f>Hoja2!A4611/1000</f>
        <v>-72.388000000000005</v>
      </c>
      <c r="E4611" s="1">
        <f>Hoja2!B4611/1000</f>
        <v>20.568999999999999</v>
      </c>
      <c r="F4611" s="1">
        <f>Hoja2!C4611/1000</f>
        <v>130.249</v>
      </c>
    </row>
    <row r="4612" spans="1:6" x14ac:dyDescent="0.25">
      <c r="A4612" s="1">
        <v>-0.27300000000000002</v>
      </c>
      <c r="B4612" s="1">
        <v>0.151</v>
      </c>
      <c r="C4612" s="2">
        <v>0.91900000000000004</v>
      </c>
      <c r="D4612" s="1">
        <f>Hoja2!A4612/1000</f>
        <v>-87.402000000000001</v>
      </c>
      <c r="E4612" s="1">
        <f>Hoja2!B4612/1000</f>
        <v>31.86</v>
      </c>
      <c r="F4612" s="1">
        <f>Hoja2!C4612/1000</f>
        <v>176.941</v>
      </c>
    </row>
    <row r="4613" spans="1:6" x14ac:dyDescent="0.25">
      <c r="A4613" s="1">
        <v>-0.21</v>
      </c>
      <c r="B4613" s="1">
        <v>0.32700000000000001</v>
      </c>
      <c r="C4613" s="2">
        <v>0.86799999999999999</v>
      </c>
      <c r="D4613" s="1">
        <f>Hoja2!A4613/1000</f>
        <v>-64.697000000000003</v>
      </c>
      <c r="E4613" s="1">
        <f>Hoja2!B4613/1000</f>
        <v>47.728999999999999</v>
      </c>
      <c r="F4613" s="1">
        <f>Hoja2!C4613/1000</f>
        <v>188.66</v>
      </c>
    </row>
    <row r="4614" spans="1:6" x14ac:dyDescent="0.25">
      <c r="A4614" s="1">
        <v>-0.20200000000000001</v>
      </c>
      <c r="B4614" s="1">
        <v>0.45900000000000002</v>
      </c>
      <c r="C4614" s="2">
        <v>0.751</v>
      </c>
      <c r="D4614" s="1">
        <f>Hoja2!A4614/1000</f>
        <v>-46.997</v>
      </c>
      <c r="E4614" s="1">
        <f>Hoja2!B4614/1000</f>
        <v>43.091000000000001</v>
      </c>
      <c r="F4614" s="1">
        <f>Hoja2!C4614/1000</f>
        <v>189.33099999999999</v>
      </c>
    </row>
    <row r="4615" spans="1:6" x14ac:dyDescent="0.25">
      <c r="A4615" s="1">
        <v>-0.127</v>
      </c>
      <c r="B4615" s="1">
        <v>0.61699999999999999</v>
      </c>
      <c r="C4615" s="2">
        <v>0.74099999999999999</v>
      </c>
      <c r="D4615" s="1">
        <f>Hoja2!A4615/1000</f>
        <v>-19.591999999999999</v>
      </c>
      <c r="E4615" s="1">
        <f>Hoja2!B4615/1000</f>
        <v>38.695999999999998</v>
      </c>
      <c r="F4615" s="1">
        <f>Hoja2!C4615/1000</f>
        <v>161.072</v>
      </c>
    </row>
    <row r="4616" spans="1:6" x14ac:dyDescent="0.25">
      <c r="A4616" s="1">
        <v>-0.152</v>
      </c>
      <c r="B4616" s="1">
        <v>0.81499999999999995</v>
      </c>
      <c r="C4616" s="2">
        <v>0.70499999999999996</v>
      </c>
      <c r="D4616" s="1">
        <f>Hoja2!A4616/1000</f>
        <v>-25.452000000000002</v>
      </c>
      <c r="E4616" s="1">
        <f>Hoja2!B4616/1000</f>
        <v>26.245000000000001</v>
      </c>
      <c r="F4616" s="1">
        <f>Hoja2!C4616/1000</f>
        <v>134.155</v>
      </c>
    </row>
    <row r="4617" spans="1:6" x14ac:dyDescent="0.25">
      <c r="A4617" s="1">
        <v>-7.0999999999999994E-2</v>
      </c>
      <c r="B4617" s="1">
        <v>1.0880000000000001</v>
      </c>
      <c r="C4617" s="2">
        <v>0.73599999999999999</v>
      </c>
      <c r="D4617" s="1">
        <f>Hoja2!A4617/1000</f>
        <v>-28.198</v>
      </c>
      <c r="E4617" s="1">
        <f>Hoja2!B4617/1000</f>
        <v>34.302</v>
      </c>
      <c r="F4617" s="1">
        <f>Hoja2!C4617/1000</f>
        <v>75.316999999999993</v>
      </c>
    </row>
    <row r="4618" spans="1:6" x14ac:dyDescent="0.25">
      <c r="A4618" s="1">
        <v>-1.2E-2</v>
      </c>
      <c r="B4618" s="1">
        <v>1.0449999999999999</v>
      </c>
      <c r="C4618" s="2">
        <v>0.64900000000000002</v>
      </c>
      <c r="D4618" s="1">
        <f>Hoja2!A4618/1000</f>
        <v>-2.258</v>
      </c>
      <c r="E4618" s="1">
        <f>Hoja2!B4618/1000</f>
        <v>23.742999999999999</v>
      </c>
      <c r="F4618" s="1">
        <f>Hoja2!C4618/1000</f>
        <v>-23.01</v>
      </c>
    </row>
    <row r="4619" spans="1:6" x14ac:dyDescent="0.25">
      <c r="A4619" s="1">
        <v>-6.4000000000000001E-2</v>
      </c>
      <c r="B4619" s="1">
        <v>0.88400000000000001</v>
      </c>
      <c r="C4619" s="2">
        <v>0.71899999999999997</v>
      </c>
      <c r="D4619" s="1">
        <f>Hoja2!A4619/1000</f>
        <v>14.16</v>
      </c>
      <c r="E4619" s="1">
        <f>Hoja2!B4619/1000</f>
        <v>-21.972999999999999</v>
      </c>
      <c r="F4619" s="1">
        <f>Hoja2!C4619/1000</f>
        <v>-97.656000000000006</v>
      </c>
    </row>
    <row r="4620" spans="1:6" x14ac:dyDescent="0.25">
      <c r="A4620" s="1">
        <v>-0.14599999999999999</v>
      </c>
      <c r="B4620" s="1">
        <v>0.73</v>
      </c>
      <c r="C4620" s="2">
        <v>0.78</v>
      </c>
      <c r="D4620" s="1">
        <f>Hoja2!A4620/1000</f>
        <v>24.658000000000001</v>
      </c>
      <c r="E4620" s="1">
        <f>Hoja2!B4620/1000</f>
        <v>-41.137999999999998</v>
      </c>
      <c r="F4620" s="1">
        <f>Hoja2!C4620/1000</f>
        <v>-143.86000000000001</v>
      </c>
    </row>
    <row r="4621" spans="1:6" x14ac:dyDescent="0.25">
      <c r="A4621" s="1">
        <v>-0.156</v>
      </c>
      <c r="B4621" s="1">
        <v>0.59099999999999997</v>
      </c>
      <c r="C4621" s="2">
        <v>0.83799999999999997</v>
      </c>
      <c r="D4621" s="1">
        <f>Hoja2!A4621/1000</f>
        <v>48.279000000000003</v>
      </c>
      <c r="E4621" s="1">
        <f>Hoja2!B4621/1000</f>
        <v>-41.076999999999998</v>
      </c>
      <c r="F4621" s="1">
        <f>Hoja2!C4621/1000</f>
        <v>-178.95500000000001</v>
      </c>
    </row>
    <row r="4622" spans="1:6" x14ac:dyDescent="0.25">
      <c r="A4622" s="1">
        <v>-0.16400000000000001</v>
      </c>
      <c r="B4622" s="1">
        <v>0.38900000000000001</v>
      </c>
      <c r="C4622" s="2">
        <v>0.73299999999999998</v>
      </c>
      <c r="D4622" s="1">
        <f>Hoja2!A4622/1000</f>
        <v>63.048999999999999</v>
      </c>
      <c r="E4622" s="1">
        <f>Hoja2!B4622/1000</f>
        <v>-35.521999999999998</v>
      </c>
      <c r="F4622" s="1">
        <f>Hoja2!C4622/1000</f>
        <v>-194.458</v>
      </c>
    </row>
    <row r="4623" spans="1:6" x14ac:dyDescent="0.25">
      <c r="A4623" s="1">
        <v>-8.4000000000000005E-2</v>
      </c>
      <c r="B4623" s="1">
        <v>0.29299999999999998</v>
      </c>
      <c r="C4623" s="2">
        <v>0.84599999999999997</v>
      </c>
      <c r="D4623" s="1">
        <f>Hoja2!A4623/1000</f>
        <v>47.119</v>
      </c>
      <c r="E4623" s="1">
        <f>Hoja2!B4623/1000</f>
        <v>-37.963999999999999</v>
      </c>
      <c r="F4623" s="1">
        <f>Hoja2!C4623/1000</f>
        <v>-171.631</v>
      </c>
    </row>
    <row r="4624" spans="1:6" x14ac:dyDescent="0.25">
      <c r="A4624" s="1">
        <v>-5.3999999999999999E-2</v>
      </c>
      <c r="B4624" s="1">
        <v>9.7000000000000003E-2</v>
      </c>
      <c r="C4624" s="2">
        <v>0.93200000000000005</v>
      </c>
      <c r="D4624" s="1">
        <f>Hoja2!A4624/1000</f>
        <v>59.509</v>
      </c>
      <c r="E4624" s="1">
        <f>Hoja2!B4624/1000</f>
        <v>-33.325000000000003</v>
      </c>
      <c r="F4624" s="1">
        <f>Hoja2!C4624/1000</f>
        <v>-142.578</v>
      </c>
    </row>
    <row r="4625" spans="1:6" x14ac:dyDescent="0.25">
      <c r="A4625" s="1">
        <v>-0.122</v>
      </c>
      <c r="B4625" s="1">
        <v>-0.09</v>
      </c>
      <c r="C4625" s="2">
        <v>1.012</v>
      </c>
      <c r="D4625" s="1">
        <f>Hoja2!A4625/1000</f>
        <v>37.17</v>
      </c>
      <c r="E4625" s="1">
        <f>Hoja2!B4625/1000</f>
        <v>-36.316000000000003</v>
      </c>
      <c r="F4625" s="1">
        <f>Hoja2!C4625/1000</f>
        <v>-114.136</v>
      </c>
    </row>
    <row r="4626" spans="1:6" x14ac:dyDescent="0.25">
      <c r="A4626" s="1">
        <v>-0.14899999999999999</v>
      </c>
      <c r="B4626" s="1">
        <v>-0.23400000000000001</v>
      </c>
      <c r="C4626" s="2">
        <v>1.079</v>
      </c>
      <c r="D4626" s="1">
        <f>Hoja2!A4626/1000</f>
        <v>26.428000000000001</v>
      </c>
      <c r="E4626" s="1">
        <f>Hoja2!B4626/1000</f>
        <v>-21.422999999999998</v>
      </c>
      <c r="F4626" s="1">
        <f>Hoja2!C4626/1000</f>
        <v>-56.58</v>
      </c>
    </row>
    <row r="4627" spans="1:6" x14ac:dyDescent="0.25">
      <c r="A4627" s="1">
        <v>-0.124</v>
      </c>
      <c r="B4627" s="1">
        <v>-0.35699999999999998</v>
      </c>
      <c r="C4627" s="2">
        <v>1.0149999999999999</v>
      </c>
      <c r="D4627" s="1">
        <f>Hoja2!A4627/1000</f>
        <v>-1.587</v>
      </c>
      <c r="E4627" s="1">
        <f>Hoja2!B4627/1000</f>
        <v>-1.587</v>
      </c>
      <c r="F4627" s="1">
        <f>Hoja2!C4627/1000</f>
        <v>4.3330000000000002</v>
      </c>
    </row>
    <row r="4628" spans="1:6" x14ac:dyDescent="0.25">
      <c r="A4628" s="1">
        <v>-9.2999999999999999E-2</v>
      </c>
      <c r="B4628" s="1">
        <v>-0.224</v>
      </c>
      <c r="C4628" s="2">
        <v>0.95899999999999996</v>
      </c>
      <c r="D4628" s="1">
        <f>Hoja2!A4628/1000</f>
        <v>-23.803999999999998</v>
      </c>
      <c r="E4628" s="1">
        <f>Hoja2!B4628/1000</f>
        <v>9.1549999999999994</v>
      </c>
      <c r="F4628" s="1">
        <f>Hoja2!C4628/1000</f>
        <v>74.096999999999994</v>
      </c>
    </row>
    <row r="4629" spans="1:6" x14ac:dyDescent="0.25">
      <c r="A4629" s="1">
        <v>-8.5000000000000006E-2</v>
      </c>
      <c r="B4629" s="1">
        <v>-7.8E-2</v>
      </c>
      <c r="C4629" s="2">
        <v>0.93400000000000005</v>
      </c>
      <c r="D4629" s="1">
        <f>Hoja2!A4629/1000</f>
        <v>-47.302</v>
      </c>
      <c r="E4629" s="1">
        <f>Hoja2!B4629/1000</f>
        <v>7.9349999999999996</v>
      </c>
      <c r="F4629" s="1">
        <f>Hoja2!C4629/1000</f>
        <v>124.512</v>
      </c>
    </row>
    <row r="4630" spans="1:6" x14ac:dyDescent="0.25">
      <c r="A4630" s="1">
        <v>-0.19</v>
      </c>
      <c r="B4630" s="1">
        <v>0.10299999999999999</v>
      </c>
      <c r="C4630" s="2">
        <v>0.94399999999999995</v>
      </c>
      <c r="D4630" s="1">
        <f>Hoja2!A4630/1000</f>
        <v>-60.973999999999997</v>
      </c>
      <c r="E4630" s="1">
        <f>Hoja2!B4630/1000</f>
        <v>11.597</v>
      </c>
      <c r="F4630" s="1">
        <f>Hoja2!C4630/1000</f>
        <v>150.08500000000001</v>
      </c>
    </row>
    <row r="4631" spans="1:6" x14ac:dyDescent="0.25">
      <c r="A4631" s="1">
        <v>-0.224</v>
      </c>
      <c r="B4631" s="1">
        <v>0.314</v>
      </c>
      <c r="C4631" s="2">
        <v>0.93700000000000006</v>
      </c>
      <c r="D4631" s="1">
        <f>Hoja2!A4631/1000</f>
        <v>-67.688000000000002</v>
      </c>
      <c r="E4631" s="1">
        <f>Hoja2!B4631/1000</f>
        <v>30.396000000000001</v>
      </c>
      <c r="F4631" s="1">
        <f>Hoja2!C4631/1000</f>
        <v>183.83799999999999</v>
      </c>
    </row>
    <row r="4632" spans="1:6" x14ac:dyDescent="0.25">
      <c r="A4632" s="1">
        <v>-0.23799999999999999</v>
      </c>
      <c r="B4632" s="1">
        <v>0.42299999999999999</v>
      </c>
      <c r="C4632" s="2">
        <v>0.79400000000000004</v>
      </c>
      <c r="D4632" s="1">
        <f>Hoja2!A4632/1000</f>
        <v>-47.119</v>
      </c>
      <c r="E4632" s="1">
        <f>Hoja2!B4632/1000</f>
        <v>36.072000000000003</v>
      </c>
      <c r="F4632" s="1">
        <f>Hoja2!C4632/1000</f>
        <v>193.054</v>
      </c>
    </row>
    <row r="4633" spans="1:6" x14ac:dyDescent="0.25">
      <c r="A4633" s="1">
        <v>-0.17199999999999999</v>
      </c>
      <c r="B4633" s="1">
        <v>0.58499999999999996</v>
      </c>
      <c r="C4633" s="2">
        <v>0.83299999999999996</v>
      </c>
      <c r="D4633" s="1">
        <f>Hoja2!A4633/1000</f>
        <v>-45.104999999999997</v>
      </c>
      <c r="E4633" s="1">
        <f>Hoja2!B4633/1000</f>
        <v>41.076999999999998</v>
      </c>
      <c r="F4633" s="1">
        <f>Hoja2!C4633/1000</f>
        <v>192.87100000000001</v>
      </c>
    </row>
    <row r="4634" spans="1:6" x14ac:dyDescent="0.25">
      <c r="A4634" s="1">
        <v>-0.22900000000000001</v>
      </c>
      <c r="B4634" s="1">
        <v>0.68400000000000005</v>
      </c>
      <c r="C4634" s="2">
        <v>0.73499999999999999</v>
      </c>
      <c r="D4634" s="1">
        <f>Hoja2!A4634/1000</f>
        <v>-24.231000000000002</v>
      </c>
      <c r="E4634" s="1">
        <f>Hoja2!B4634/1000</f>
        <v>24.353000000000002</v>
      </c>
      <c r="F4634" s="1">
        <f>Hoja2!C4634/1000</f>
        <v>156.61600000000001</v>
      </c>
    </row>
    <row r="4635" spans="1:6" x14ac:dyDescent="0.25">
      <c r="A4635" s="1">
        <v>-0.16700000000000001</v>
      </c>
      <c r="B4635" s="1">
        <v>0.97399999999999998</v>
      </c>
      <c r="C4635" s="2">
        <v>0.77600000000000002</v>
      </c>
      <c r="D4635" s="1">
        <f>Hoja2!A4635/1000</f>
        <v>-26.978000000000002</v>
      </c>
      <c r="E4635" s="1">
        <f>Hoja2!B4635/1000</f>
        <v>23.742999999999999</v>
      </c>
      <c r="F4635" s="1">
        <f>Hoja2!C4635/1000</f>
        <v>114.136</v>
      </c>
    </row>
    <row r="4636" spans="1:6" x14ac:dyDescent="0.25">
      <c r="A4636" s="1">
        <v>-9.1999999999999998E-2</v>
      </c>
      <c r="B4636" s="1">
        <v>1.0840000000000001</v>
      </c>
      <c r="C4636" s="2">
        <v>0.73499999999999999</v>
      </c>
      <c r="D4636" s="1">
        <f>Hoja2!A4636/1000</f>
        <v>-18.311</v>
      </c>
      <c r="E4636" s="1">
        <f>Hoja2!B4636/1000</f>
        <v>21.728999999999999</v>
      </c>
      <c r="F4636" s="1">
        <f>Hoja2!C4636/1000</f>
        <v>15.381</v>
      </c>
    </row>
    <row r="4637" spans="1:6" x14ac:dyDescent="0.25">
      <c r="A4637" s="1">
        <v>-8.8999999999999996E-2</v>
      </c>
      <c r="B4637" s="1">
        <v>0.98299999999999998</v>
      </c>
      <c r="C4637" s="2">
        <v>0.73699999999999999</v>
      </c>
      <c r="D4637" s="1">
        <f>Hoja2!A4637/1000</f>
        <v>-11.169</v>
      </c>
      <c r="E4637" s="1">
        <f>Hoja2!B4637/1000</f>
        <v>5.9809999999999999</v>
      </c>
      <c r="F4637" s="1">
        <f>Hoja2!C4637/1000</f>
        <v>-67.138999999999996</v>
      </c>
    </row>
    <row r="4638" spans="1:6" x14ac:dyDescent="0.25">
      <c r="A4638" s="1">
        <v>-0.19</v>
      </c>
      <c r="B4638" s="1">
        <v>0.77100000000000002</v>
      </c>
      <c r="C4638" s="2">
        <v>0.79</v>
      </c>
      <c r="D4638" s="1">
        <f>Hoja2!A4638/1000</f>
        <v>24.78</v>
      </c>
      <c r="E4638" s="1">
        <f>Hoja2!B4638/1000</f>
        <v>-28.564</v>
      </c>
      <c r="F4638" s="1">
        <f>Hoja2!C4638/1000</f>
        <v>-137.93899999999999</v>
      </c>
    </row>
    <row r="4639" spans="1:6" x14ac:dyDescent="0.25">
      <c r="A4639" s="1">
        <v>-0.23300000000000001</v>
      </c>
      <c r="B4639" s="1">
        <v>0.56999999999999995</v>
      </c>
      <c r="C4639" s="2">
        <v>0.83299999999999996</v>
      </c>
      <c r="D4639" s="1">
        <f>Hoja2!A4639/1000</f>
        <v>42.052999999999997</v>
      </c>
      <c r="E4639" s="1">
        <f>Hoja2!B4639/1000</f>
        <v>-30.945</v>
      </c>
      <c r="F4639" s="1">
        <f>Hoja2!C4639/1000</f>
        <v>-172.66800000000001</v>
      </c>
    </row>
    <row r="4640" spans="1:6" x14ac:dyDescent="0.25">
      <c r="A4640" s="1">
        <v>-0.218</v>
      </c>
      <c r="B4640" s="1">
        <v>0.45200000000000001</v>
      </c>
      <c r="C4640" s="2">
        <v>0.86199999999999999</v>
      </c>
      <c r="D4640" s="1">
        <f>Hoja2!A4640/1000</f>
        <v>57.494999999999997</v>
      </c>
      <c r="E4640" s="1">
        <f>Hoja2!B4640/1000</f>
        <v>-23.56</v>
      </c>
      <c r="F4640" s="1">
        <f>Hoja2!C4640/1000</f>
        <v>-177.36799999999999</v>
      </c>
    </row>
    <row r="4641" spans="1:6" x14ac:dyDescent="0.25">
      <c r="A4641" s="1">
        <v>-0.17199999999999999</v>
      </c>
      <c r="B4641" s="1">
        <v>0.30499999999999999</v>
      </c>
      <c r="C4641" s="2">
        <v>0.86599999999999999</v>
      </c>
      <c r="D4641" s="1">
        <f>Hoja2!A4641/1000</f>
        <v>78.796000000000006</v>
      </c>
      <c r="E4641" s="1">
        <f>Hoja2!B4641/1000</f>
        <v>-15.076000000000001</v>
      </c>
      <c r="F4641" s="1">
        <f>Hoja2!C4641/1000</f>
        <v>-179.99299999999999</v>
      </c>
    </row>
    <row r="4642" spans="1:6" x14ac:dyDescent="0.25">
      <c r="A4642" s="1">
        <v>-0.10299999999999999</v>
      </c>
      <c r="B4642" s="1">
        <v>0.156</v>
      </c>
      <c r="C4642" s="2">
        <v>0.88500000000000001</v>
      </c>
      <c r="D4642" s="1">
        <f>Hoja2!A4642/1000</f>
        <v>81.299000000000007</v>
      </c>
      <c r="E4642" s="1">
        <f>Hoja2!B4642/1000</f>
        <v>-7.5679999999999996</v>
      </c>
      <c r="F4642" s="1">
        <f>Hoja2!C4642/1000</f>
        <v>-163.81800000000001</v>
      </c>
    </row>
    <row r="4643" spans="1:6" x14ac:dyDescent="0.25">
      <c r="A4643" s="1">
        <v>-6.5000000000000002E-2</v>
      </c>
      <c r="B4643" s="1">
        <v>2.4E-2</v>
      </c>
      <c r="C4643" s="2">
        <v>0.85</v>
      </c>
      <c r="D4643" s="1">
        <f>Hoja2!A4643/1000</f>
        <v>76.843000000000004</v>
      </c>
      <c r="E4643" s="1">
        <f>Hoja2!B4643/1000</f>
        <v>-7.202</v>
      </c>
      <c r="F4643" s="1">
        <f>Hoja2!C4643/1000</f>
        <v>-136.47499999999999</v>
      </c>
    </row>
    <row r="4644" spans="1:6" x14ac:dyDescent="0.25">
      <c r="A4644" s="1">
        <v>3.1E-2</v>
      </c>
      <c r="B4644" s="1">
        <v>-0.14499999999999999</v>
      </c>
      <c r="C4644" s="2">
        <v>0.88900000000000001</v>
      </c>
      <c r="D4644" s="1">
        <f>Hoja2!A4644/1000</f>
        <v>64.941000000000003</v>
      </c>
      <c r="E4644" s="1">
        <f>Hoja2!B4644/1000</f>
        <v>-11.536</v>
      </c>
      <c r="F4644" s="1">
        <f>Hoja2!C4644/1000</f>
        <v>-111.389</v>
      </c>
    </row>
    <row r="4645" spans="1:6" x14ac:dyDescent="0.25">
      <c r="A4645" s="1">
        <v>-1.4E-2</v>
      </c>
      <c r="B4645" s="1">
        <v>-0.29699999999999999</v>
      </c>
      <c r="C4645" s="2">
        <v>0.96499999999999997</v>
      </c>
      <c r="D4645" s="1">
        <f>Hoja2!A4645/1000</f>
        <v>40.954999999999998</v>
      </c>
      <c r="E4645" s="1">
        <f>Hoja2!B4645/1000</f>
        <v>-32.837000000000003</v>
      </c>
      <c r="F4645" s="1">
        <f>Hoja2!C4645/1000</f>
        <v>-69.823999999999998</v>
      </c>
    </row>
    <row r="4646" spans="1:6" x14ac:dyDescent="0.25">
      <c r="A4646" s="1">
        <v>-4.2000000000000003E-2</v>
      </c>
      <c r="B4646" s="1">
        <v>-0.312</v>
      </c>
      <c r="C4646" s="2">
        <v>1.0569999999999999</v>
      </c>
      <c r="D4646" s="1">
        <f>Hoja2!A4646/1000</f>
        <v>-4.944</v>
      </c>
      <c r="E4646" s="1">
        <f>Hoja2!B4646/1000</f>
        <v>-20.873999999999999</v>
      </c>
      <c r="F4646" s="1">
        <f>Hoja2!C4646/1000</f>
        <v>-14.526</v>
      </c>
    </row>
    <row r="4647" spans="1:6" x14ac:dyDescent="0.25">
      <c r="A4647" s="1">
        <v>-2.4E-2</v>
      </c>
      <c r="B4647" s="1">
        <v>-0.26800000000000002</v>
      </c>
      <c r="C4647" s="2">
        <v>1.0680000000000001</v>
      </c>
      <c r="D4647" s="1">
        <f>Hoja2!A4647/1000</f>
        <v>-22.827000000000002</v>
      </c>
      <c r="E4647" s="1">
        <f>Hoja2!B4647/1000</f>
        <v>4.8799999999999999E-4</v>
      </c>
      <c r="F4647" s="1">
        <f>Hoja2!C4647/1000</f>
        <v>21.178999999999998</v>
      </c>
    </row>
    <row r="4648" spans="1:6" x14ac:dyDescent="0.25">
      <c r="A4648" s="1">
        <v>-5.8000000000000003E-2</v>
      </c>
      <c r="B4648" s="1">
        <v>-0.27300000000000002</v>
      </c>
      <c r="C4648" s="2">
        <v>1.0509999999999999</v>
      </c>
      <c r="D4648" s="1">
        <f>Hoja2!A4648/1000</f>
        <v>-37.17</v>
      </c>
      <c r="E4648" s="1">
        <f>Hoja2!B4648/1000</f>
        <v>10.558999999999999</v>
      </c>
      <c r="F4648" s="1">
        <f>Hoja2!C4648/1000</f>
        <v>52.917000000000002</v>
      </c>
    </row>
    <row r="4649" spans="1:6" x14ac:dyDescent="0.25">
      <c r="A4649" s="1">
        <v>-0.14099999999999999</v>
      </c>
      <c r="B4649" s="1">
        <v>-0.317</v>
      </c>
      <c r="C4649" s="2">
        <v>0.93400000000000005</v>
      </c>
      <c r="D4649" s="1">
        <f>Hoja2!A4649/1000</f>
        <v>-41.26</v>
      </c>
      <c r="E4649" s="1">
        <f>Hoja2!B4649/1000</f>
        <v>20.873999999999999</v>
      </c>
      <c r="F4649" s="1">
        <f>Hoja2!C4649/1000</f>
        <v>102.47799999999999</v>
      </c>
    </row>
    <row r="4650" spans="1:6" x14ac:dyDescent="0.25">
      <c r="A4650" s="1">
        <v>-0.249</v>
      </c>
      <c r="B4650" s="1">
        <v>-0.184</v>
      </c>
      <c r="C4650" s="2">
        <v>0.77800000000000002</v>
      </c>
      <c r="D4650" s="1">
        <f>Hoja2!A4650/1000</f>
        <v>-69.153000000000006</v>
      </c>
      <c r="E4650" s="1">
        <f>Hoja2!B4650/1000</f>
        <v>22.460999999999999</v>
      </c>
      <c r="F4650" s="1">
        <f>Hoja2!C4650/1000</f>
        <v>173.70599999999999</v>
      </c>
    </row>
    <row r="4651" spans="1:6" x14ac:dyDescent="0.25">
      <c r="A4651" s="1">
        <v>-0.215</v>
      </c>
      <c r="B4651" s="1">
        <v>0.19900000000000001</v>
      </c>
      <c r="C4651" s="2">
        <v>0.80800000000000005</v>
      </c>
      <c r="D4651" s="1">
        <f>Hoja2!A4651/1000</f>
        <v>-93.811000000000007</v>
      </c>
      <c r="E4651" s="1">
        <f>Hoja2!B4651/1000</f>
        <v>28.381</v>
      </c>
      <c r="F4651" s="1">
        <f>Hoja2!C4651/1000</f>
        <v>231.38399999999999</v>
      </c>
    </row>
    <row r="4652" spans="1:6" x14ac:dyDescent="0.25">
      <c r="A4652" s="1">
        <v>-0.16500000000000001</v>
      </c>
      <c r="B4652" s="1">
        <v>0.49299999999999999</v>
      </c>
      <c r="C4652" s="2">
        <v>0.81799999999999995</v>
      </c>
      <c r="D4652" s="1">
        <f>Hoja2!A4652/1000</f>
        <v>-71.777000000000001</v>
      </c>
      <c r="E4652" s="1">
        <f>Hoja2!B4652/1000</f>
        <v>20.995999999999999</v>
      </c>
      <c r="F4652" s="1">
        <f>Hoja2!C4652/1000</f>
        <v>215.57599999999999</v>
      </c>
    </row>
    <row r="4653" spans="1:6" x14ac:dyDescent="0.25">
      <c r="A4653" s="1">
        <v>-0.188</v>
      </c>
      <c r="B4653" s="1">
        <v>0.80500000000000005</v>
      </c>
      <c r="C4653" s="2">
        <v>0.78200000000000003</v>
      </c>
      <c r="D4653" s="1">
        <f>Hoja2!A4653/1000</f>
        <v>-79.59</v>
      </c>
      <c r="E4653" s="1">
        <f>Hoja2!B4653/1000</f>
        <v>16.846</v>
      </c>
      <c r="F4653" s="1">
        <f>Hoja2!C4653/1000</f>
        <v>196.10599999999999</v>
      </c>
    </row>
    <row r="4654" spans="1:6" x14ac:dyDescent="0.25">
      <c r="A4654" s="1">
        <v>-0.13500000000000001</v>
      </c>
      <c r="B4654" s="1">
        <v>0.97099999999999997</v>
      </c>
      <c r="C4654" s="2">
        <v>0.76</v>
      </c>
      <c r="D4654" s="1">
        <f>Hoja2!A4654/1000</f>
        <v>-36.194000000000003</v>
      </c>
      <c r="E4654" s="1">
        <f>Hoja2!B4654/1000</f>
        <v>30.518000000000001</v>
      </c>
      <c r="F4654" s="1">
        <f>Hoja2!C4654/1000</f>
        <v>132.32400000000001</v>
      </c>
    </row>
    <row r="4655" spans="1:6" x14ac:dyDescent="0.25">
      <c r="A4655" s="1">
        <v>-3.3000000000000002E-2</v>
      </c>
      <c r="B4655" s="1">
        <v>1.119</v>
      </c>
      <c r="C4655" s="2">
        <v>0.748</v>
      </c>
      <c r="D4655" s="1">
        <f>Hoja2!A4655/1000</f>
        <v>-50.902999999999999</v>
      </c>
      <c r="E4655" s="1">
        <f>Hoja2!B4655/1000</f>
        <v>24.414000000000001</v>
      </c>
      <c r="F4655" s="1">
        <f>Hoja2!C4655/1000</f>
        <v>45.470999999999997</v>
      </c>
    </row>
    <row r="4656" spans="1:6" x14ac:dyDescent="0.25">
      <c r="A4656" s="1">
        <v>-2.1000000000000001E-2</v>
      </c>
      <c r="B4656" s="1">
        <v>1.004</v>
      </c>
      <c r="C4656" s="2">
        <v>0.747</v>
      </c>
      <c r="D4656" s="1">
        <f>Hoja2!A4656/1000</f>
        <v>10.742000000000001</v>
      </c>
      <c r="E4656" s="1">
        <f>Hoja2!B4656/1000</f>
        <v>2.0139999999999998</v>
      </c>
      <c r="F4656" s="1">
        <f>Hoja2!C4656/1000</f>
        <v>-68.42</v>
      </c>
    </row>
    <row r="4657" spans="1:6" x14ac:dyDescent="0.25">
      <c r="A4657" s="1">
        <v>-0.13100000000000001</v>
      </c>
      <c r="B4657" s="1">
        <v>0.76</v>
      </c>
      <c r="C4657" s="2">
        <v>0.74</v>
      </c>
      <c r="D4657" s="1">
        <f>Hoja2!A4657/1000</f>
        <v>31.067</v>
      </c>
      <c r="E4657" s="1">
        <f>Hoja2!B4657/1000</f>
        <v>-32.715000000000003</v>
      </c>
      <c r="F4657" s="1">
        <f>Hoja2!C4657/1000</f>
        <v>-131.65299999999999</v>
      </c>
    </row>
    <row r="4658" spans="1:6" x14ac:dyDescent="0.25">
      <c r="A4658" s="1">
        <v>-0.17</v>
      </c>
      <c r="B4658" s="1">
        <v>0.66600000000000004</v>
      </c>
      <c r="C4658" s="2">
        <v>0.84399999999999997</v>
      </c>
      <c r="D4658" s="1">
        <f>Hoja2!A4658/1000</f>
        <v>43.213000000000001</v>
      </c>
      <c r="E4658" s="1">
        <f>Hoja2!B4658/1000</f>
        <v>-30.518000000000001</v>
      </c>
      <c r="F4658" s="1">
        <f>Hoja2!C4658/1000</f>
        <v>-161.255</v>
      </c>
    </row>
    <row r="4659" spans="1:6" x14ac:dyDescent="0.25">
      <c r="A4659" s="1">
        <v>-0.13900000000000001</v>
      </c>
      <c r="B4659" s="1">
        <v>0.45300000000000001</v>
      </c>
      <c r="C4659" s="2">
        <v>0.78900000000000003</v>
      </c>
      <c r="D4659" s="1">
        <f>Hoja2!A4659/1000</f>
        <v>65.369</v>
      </c>
      <c r="E4659" s="1">
        <f>Hoja2!B4659/1000</f>
        <v>-25.696000000000002</v>
      </c>
      <c r="F4659" s="1">
        <f>Hoja2!C4659/1000</f>
        <v>-168.15199999999999</v>
      </c>
    </row>
    <row r="4660" spans="1:6" x14ac:dyDescent="0.25">
      <c r="A4660" s="1">
        <v>-5.7000000000000002E-2</v>
      </c>
      <c r="B4660" s="1">
        <v>0.33400000000000002</v>
      </c>
      <c r="C4660" s="2">
        <v>0.80700000000000005</v>
      </c>
      <c r="D4660" s="1">
        <f>Hoja2!A4660/1000</f>
        <v>59.57</v>
      </c>
      <c r="E4660" s="1">
        <f>Hoja2!B4660/1000</f>
        <v>-27.1</v>
      </c>
      <c r="F4660" s="1">
        <f>Hoja2!C4660/1000</f>
        <v>-174.19399999999999</v>
      </c>
    </row>
    <row r="4661" spans="1:6" x14ac:dyDescent="0.25">
      <c r="A4661" s="1">
        <v>-9.4E-2</v>
      </c>
      <c r="B4661" s="1">
        <v>0.13500000000000001</v>
      </c>
      <c r="C4661" s="2">
        <v>0.80400000000000005</v>
      </c>
      <c r="D4661" s="1">
        <f>Hoja2!A4661/1000</f>
        <v>58.35</v>
      </c>
      <c r="E4661" s="1">
        <f>Hoja2!B4661/1000</f>
        <v>-35.460999999999999</v>
      </c>
      <c r="F4661" s="1">
        <f>Hoja2!C4661/1000</f>
        <v>-166.19900000000001</v>
      </c>
    </row>
    <row r="4662" spans="1:6" x14ac:dyDescent="0.25">
      <c r="A4662" s="1">
        <v>-9.9000000000000005E-2</v>
      </c>
      <c r="B4662" s="1">
        <v>4.9000000000000002E-2</v>
      </c>
      <c r="C4662" s="2">
        <v>0.91700000000000004</v>
      </c>
      <c r="D4662" s="1">
        <f>Hoja2!A4662/1000</f>
        <v>58.472000000000001</v>
      </c>
      <c r="E4662" s="1">
        <f>Hoja2!B4662/1000</f>
        <v>-50.841999999999999</v>
      </c>
      <c r="F4662" s="1">
        <f>Hoja2!C4662/1000</f>
        <v>-140.01499999999999</v>
      </c>
    </row>
    <row r="4663" spans="1:6" x14ac:dyDescent="0.25">
      <c r="A4663" s="1">
        <v>-9.0999999999999998E-2</v>
      </c>
      <c r="B4663" s="1">
        <v>-9.2999999999999999E-2</v>
      </c>
      <c r="C4663" s="2">
        <v>0.96199999999999997</v>
      </c>
      <c r="D4663" s="1">
        <f>Hoja2!A4663/1000</f>
        <v>55.908000000000001</v>
      </c>
      <c r="E4663" s="1">
        <f>Hoja2!B4663/1000</f>
        <v>-36.438000000000002</v>
      </c>
      <c r="F4663" s="1">
        <f>Hoja2!C4663/1000</f>
        <v>-99.730999999999995</v>
      </c>
    </row>
    <row r="4664" spans="1:6" x14ac:dyDescent="0.25">
      <c r="A4664" s="1">
        <v>-7.0000000000000007E-2</v>
      </c>
      <c r="B4664" s="1">
        <v>-0.25900000000000001</v>
      </c>
      <c r="C4664" s="2">
        <v>1.04</v>
      </c>
      <c r="D4664" s="1">
        <f>Hoja2!A4664/1000</f>
        <v>30.64</v>
      </c>
      <c r="E4664" s="1">
        <f>Hoja2!B4664/1000</f>
        <v>-26.367000000000001</v>
      </c>
      <c r="F4664" s="1">
        <f>Hoja2!C4664/1000</f>
        <v>-61.89</v>
      </c>
    </row>
    <row r="4665" spans="1:6" x14ac:dyDescent="0.25">
      <c r="A4665" s="1">
        <v>-0.107</v>
      </c>
      <c r="B4665" s="1">
        <v>-0.379</v>
      </c>
      <c r="C4665" s="2">
        <v>1.079</v>
      </c>
      <c r="D4665" s="1">
        <f>Hoja2!A4665/1000</f>
        <v>5.1879999999999997</v>
      </c>
      <c r="E4665" s="1">
        <f>Hoja2!B4665/1000</f>
        <v>-19.347999999999999</v>
      </c>
      <c r="F4665" s="1">
        <f>Hoja2!C4665/1000</f>
        <v>-11.414</v>
      </c>
    </row>
    <row r="4666" spans="1:6" x14ac:dyDescent="0.25">
      <c r="A4666" s="1">
        <v>-0.14599999999999999</v>
      </c>
      <c r="B4666" s="1">
        <v>-0.33300000000000002</v>
      </c>
      <c r="C4666" s="2">
        <v>1.1259999999999999</v>
      </c>
      <c r="D4666" s="1">
        <f>Hoja2!A4666/1000</f>
        <v>-34.484999999999999</v>
      </c>
      <c r="E4666" s="1">
        <f>Hoja2!B4666/1000</f>
        <v>4.2720000000000002</v>
      </c>
      <c r="F4666" s="1">
        <f>Hoja2!C4666/1000</f>
        <v>54.625999999999998</v>
      </c>
    </row>
    <row r="4667" spans="1:6" x14ac:dyDescent="0.25">
      <c r="A4667" s="1">
        <v>-0.13600000000000001</v>
      </c>
      <c r="B4667" s="1">
        <v>-0.24099999999999999</v>
      </c>
      <c r="C4667" s="2">
        <v>1.0209999999999999</v>
      </c>
      <c r="D4667" s="1">
        <f>Hoja2!A4667/1000</f>
        <v>-50.170999999999999</v>
      </c>
      <c r="E4667" s="1">
        <f>Hoja2!B4667/1000</f>
        <v>28.503</v>
      </c>
      <c r="F4667" s="1">
        <f>Hoja2!C4667/1000</f>
        <v>118.83499999999999</v>
      </c>
    </row>
    <row r="4668" spans="1:6" x14ac:dyDescent="0.25">
      <c r="A4668" s="1">
        <v>-0.14599999999999999</v>
      </c>
      <c r="B4668" s="1">
        <v>5.0999999999999997E-2</v>
      </c>
      <c r="C4668" s="2">
        <v>0.90600000000000003</v>
      </c>
      <c r="D4668" s="1">
        <f>Hoja2!A4668/1000</f>
        <v>-86.120999999999995</v>
      </c>
      <c r="E4668" s="1">
        <f>Hoja2!B4668/1000</f>
        <v>38.451999999999998</v>
      </c>
      <c r="F4668" s="1">
        <f>Hoja2!C4668/1000</f>
        <v>173.95</v>
      </c>
    </row>
    <row r="4669" spans="1:6" x14ac:dyDescent="0.25">
      <c r="A4669" s="1">
        <v>-0.13200000000000001</v>
      </c>
      <c r="B4669" s="1">
        <v>0.27900000000000003</v>
      </c>
      <c r="C4669" s="2">
        <v>0.90300000000000002</v>
      </c>
      <c r="D4669" s="1">
        <f>Hoja2!A4669/1000</f>
        <v>-79.162999999999997</v>
      </c>
      <c r="E4669" s="1">
        <f>Hoja2!B4669/1000</f>
        <v>39.917000000000002</v>
      </c>
      <c r="F4669" s="1">
        <f>Hoja2!C4669/1000</f>
        <v>179.626</v>
      </c>
    </row>
    <row r="4670" spans="1:6" x14ac:dyDescent="0.25">
      <c r="A4670" s="1">
        <v>-0.20399999999999999</v>
      </c>
      <c r="B4670" s="1">
        <v>0.34399999999999997</v>
      </c>
      <c r="C4670" s="2">
        <v>0.79</v>
      </c>
      <c r="D4670" s="1">
        <f>Hoja2!A4670/1000</f>
        <v>-57.19</v>
      </c>
      <c r="E4670" s="1">
        <f>Hoja2!B4670/1000</f>
        <v>31.616</v>
      </c>
      <c r="F4670" s="1">
        <f>Hoja2!C4670/1000</f>
        <v>192.566</v>
      </c>
    </row>
    <row r="4671" spans="1:6" x14ac:dyDescent="0.25">
      <c r="A4671" s="1">
        <v>-0.251</v>
      </c>
      <c r="B4671" s="1">
        <v>0.52400000000000002</v>
      </c>
      <c r="C4671" s="2">
        <v>0.755</v>
      </c>
      <c r="D4671" s="1">
        <f>Hoja2!A4671/1000</f>
        <v>-50.597999999999999</v>
      </c>
      <c r="E4671" s="1">
        <f>Hoja2!B4671/1000</f>
        <v>23.376000000000001</v>
      </c>
      <c r="F4671" s="1">
        <f>Hoja2!C4671/1000</f>
        <v>176.88</v>
      </c>
    </row>
    <row r="4672" spans="1:6" x14ac:dyDescent="0.25">
      <c r="A4672" s="1">
        <v>-0.20399999999999999</v>
      </c>
      <c r="B4672" s="1">
        <v>0.747</v>
      </c>
      <c r="C4672" s="2">
        <v>0.80400000000000005</v>
      </c>
      <c r="D4672" s="1">
        <f>Hoja2!A4672/1000</f>
        <v>-50.72</v>
      </c>
      <c r="E4672" s="1">
        <f>Hoja2!B4672/1000</f>
        <v>26.672000000000001</v>
      </c>
      <c r="F4672" s="1">
        <f>Hoja2!C4672/1000</f>
        <v>153.625</v>
      </c>
    </row>
    <row r="4673" spans="1:6" x14ac:dyDescent="0.25">
      <c r="A4673" s="1">
        <v>-0.153</v>
      </c>
      <c r="B4673" s="1">
        <v>0.77200000000000002</v>
      </c>
      <c r="C4673" s="2">
        <v>0.74199999999999999</v>
      </c>
      <c r="D4673" s="1">
        <f>Hoja2!A4673/1000</f>
        <v>-7.69</v>
      </c>
      <c r="E4673" s="1">
        <f>Hoja2!B4673/1000</f>
        <v>16.173999999999999</v>
      </c>
      <c r="F4673" s="1">
        <f>Hoja2!C4673/1000</f>
        <v>98.694000000000003</v>
      </c>
    </row>
    <row r="4674" spans="1:6" x14ac:dyDescent="0.25">
      <c r="A4674" s="1">
        <v>-0.159</v>
      </c>
      <c r="B4674" s="1">
        <v>0.97899999999999998</v>
      </c>
      <c r="C4674" s="2">
        <v>0.64600000000000002</v>
      </c>
      <c r="D4674" s="1">
        <f>Hoja2!A4674/1000</f>
        <v>-40.771000000000001</v>
      </c>
      <c r="E4674" s="1">
        <f>Hoja2!B4674/1000</f>
        <v>13.367000000000001</v>
      </c>
      <c r="F4674" s="1">
        <f>Hoja2!C4674/1000</f>
        <v>46.204000000000001</v>
      </c>
    </row>
    <row r="4675" spans="1:6" x14ac:dyDescent="0.25">
      <c r="A4675" s="1">
        <v>-4.3999999999999997E-2</v>
      </c>
      <c r="B4675" s="1">
        <v>1.042</v>
      </c>
      <c r="C4675" s="2">
        <v>0.69699999999999995</v>
      </c>
      <c r="D4675" s="1">
        <f>Hoja2!A4675/1000</f>
        <v>-9.1549999999999994</v>
      </c>
      <c r="E4675" s="1">
        <f>Hoja2!B4675/1000</f>
        <v>7.3239999999999998</v>
      </c>
      <c r="F4675" s="1">
        <f>Hoja2!C4675/1000</f>
        <v>-44.128</v>
      </c>
    </row>
    <row r="4676" spans="1:6" x14ac:dyDescent="0.25">
      <c r="A4676" s="1">
        <v>-0.161</v>
      </c>
      <c r="B4676" s="1">
        <v>0.83199999999999996</v>
      </c>
      <c r="C4676" s="2">
        <v>0.69499999999999995</v>
      </c>
      <c r="D4676" s="1">
        <f>Hoja2!A4676/1000</f>
        <v>24.536000000000001</v>
      </c>
      <c r="E4676" s="1">
        <f>Hoja2!B4676/1000</f>
        <v>-32.776000000000003</v>
      </c>
      <c r="F4676" s="1">
        <f>Hoja2!C4676/1000</f>
        <v>-126.343</v>
      </c>
    </row>
    <row r="4677" spans="1:6" x14ac:dyDescent="0.25">
      <c r="A4677" s="1">
        <v>-0.27</v>
      </c>
      <c r="B4677" s="1">
        <v>0.65400000000000003</v>
      </c>
      <c r="C4677" s="2">
        <v>0.82199999999999995</v>
      </c>
      <c r="D4677" s="1">
        <f>Hoja2!A4677/1000</f>
        <v>52.978999999999999</v>
      </c>
      <c r="E4677" s="1">
        <f>Hoja2!B4677/1000</f>
        <v>-44.067</v>
      </c>
      <c r="F4677" s="1">
        <f>Hoja2!C4677/1000</f>
        <v>-165.52699999999999</v>
      </c>
    </row>
    <row r="4678" spans="1:6" x14ac:dyDescent="0.25">
      <c r="A4678" s="1">
        <v>-0.23599999999999999</v>
      </c>
      <c r="B4678" s="1">
        <v>0.44600000000000001</v>
      </c>
      <c r="C4678" s="2">
        <v>0.89</v>
      </c>
      <c r="D4678" s="1">
        <f>Hoja2!A4678/1000</f>
        <v>72.754000000000005</v>
      </c>
      <c r="E4678" s="1">
        <f>Hoja2!B4678/1000</f>
        <v>-29.053000000000001</v>
      </c>
      <c r="F4678" s="1">
        <f>Hoja2!C4678/1000</f>
        <v>-173.34</v>
      </c>
    </row>
    <row r="4679" spans="1:6" x14ac:dyDescent="0.25">
      <c r="A4679" s="1">
        <v>-0.188</v>
      </c>
      <c r="B4679" s="1">
        <v>0.26700000000000002</v>
      </c>
      <c r="C4679" s="2">
        <v>0.90100000000000002</v>
      </c>
      <c r="D4679" s="1">
        <f>Hoja2!A4679/1000</f>
        <v>79.772999999999996</v>
      </c>
      <c r="E4679" s="1">
        <f>Hoja2!B4679/1000</f>
        <v>-22.216999999999999</v>
      </c>
      <c r="F4679" s="1">
        <f>Hoja2!C4679/1000</f>
        <v>-162.41499999999999</v>
      </c>
    </row>
    <row r="4680" spans="1:6" x14ac:dyDescent="0.25">
      <c r="A4680" s="1">
        <v>-0.106</v>
      </c>
      <c r="B4680" s="1">
        <v>0.17</v>
      </c>
      <c r="C4680" s="2">
        <v>0.93600000000000005</v>
      </c>
      <c r="D4680" s="1">
        <f>Hoja2!A4680/1000</f>
        <v>59.936999999999998</v>
      </c>
      <c r="E4680" s="1">
        <f>Hoja2!B4680/1000</f>
        <v>-15.32</v>
      </c>
      <c r="F4680" s="1">
        <f>Hoja2!C4680/1000</f>
        <v>-142.94399999999999</v>
      </c>
    </row>
    <row r="4681" spans="1:6" x14ac:dyDescent="0.25">
      <c r="A4681" s="1">
        <v>-7.5999999999999998E-2</v>
      </c>
      <c r="B4681" s="1">
        <v>-5.0000000000000001E-3</v>
      </c>
      <c r="C4681" s="2">
        <v>0.97699999999999998</v>
      </c>
      <c r="D4681" s="1">
        <f>Hoja2!A4681/1000</f>
        <v>75.072999999999993</v>
      </c>
      <c r="E4681" s="1">
        <f>Hoja2!B4681/1000</f>
        <v>-11.475</v>
      </c>
      <c r="F4681" s="1">
        <f>Hoja2!C4681/1000</f>
        <v>-124.93899999999999</v>
      </c>
    </row>
    <row r="4682" spans="1:6" x14ac:dyDescent="0.25">
      <c r="A4682" s="1">
        <v>-4.7E-2</v>
      </c>
      <c r="B4682" s="1">
        <v>-0.16500000000000001</v>
      </c>
      <c r="C4682" s="2">
        <v>0.97799999999999998</v>
      </c>
      <c r="D4682" s="1">
        <f>Hoja2!A4682/1000</f>
        <v>57.738999999999997</v>
      </c>
      <c r="E4682" s="1">
        <f>Hoja2!B4682/1000</f>
        <v>6.0999999999999997E-4</v>
      </c>
      <c r="F4682" s="1">
        <f>Hoja2!C4682/1000</f>
        <v>-86.792000000000002</v>
      </c>
    </row>
    <row r="4683" spans="1:6" x14ac:dyDescent="0.25">
      <c r="A4683" s="1">
        <v>2.1999999999999999E-2</v>
      </c>
      <c r="B4683" s="1">
        <v>-0.187</v>
      </c>
      <c r="C4683" s="2">
        <v>1.02</v>
      </c>
      <c r="D4683" s="1">
        <f>Hoja2!A4683/1000</f>
        <v>36.743000000000002</v>
      </c>
      <c r="E4683" s="1">
        <f>Hoja2!B4683/1000</f>
        <v>7.6289999999999996</v>
      </c>
      <c r="F4683" s="1">
        <f>Hoja2!C4683/1000</f>
        <v>-51.697000000000003</v>
      </c>
    </row>
    <row r="4684" spans="1:6" x14ac:dyDescent="0.25">
      <c r="A4684" s="1">
        <v>0.09</v>
      </c>
      <c r="B4684" s="1">
        <v>-0.24</v>
      </c>
      <c r="C4684" s="2">
        <v>0.95799999999999996</v>
      </c>
      <c r="D4684" s="1">
        <f>Hoja2!A4684/1000</f>
        <v>32.593000000000004</v>
      </c>
      <c r="E4684" s="1">
        <f>Hoja2!B4684/1000</f>
        <v>16.478999999999999</v>
      </c>
      <c r="F4684" s="1">
        <f>Hoja2!C4684/1000</f>
        <v>-15.32</v>
      </c>
    </row>
    <row r="4685" spans="1:6" x14ac:dyDescent="0.25">
      <c r="A4685" s="1">
        <v>0.11799999999999999</v>
      </c>
      <c r="B4685" s="1">
        <v>-0.28499999999999998</v>
      </c>
      <c r="C4685" s="2">
        <v>0.91500000000000004</v>
      </c>
      <c r="D4685" s="1">
        <f>Hoja2!A4685/1000</f>
        <v>2.8079999999999998</v>
      </c>
      <c r="E4685" s="1">
        <f>Hoja2!B4685/1000</f>
        <v>6.8970000000000002</v>
      </c>
      <c r="F4685" s="1">
        <f>Hoja2!C4685/1000</f>
        <v>17.029</v>
      </c>
    </row>
    <row r="4686" spans="1:6" x14ac:dyDescent="0.25">
      <c r="A4686" s="1">
        <v>7.9000000000000001E-2</v>
      </c>
      <c r="B4686" s="1">
        <v>-0.28299999999999997</v>
      </c>
      <c r="C4686" s="2">
        <v>0.95</v>
      </c>
      <c r="D4686" s="1">
        <f>Hoja2!A4686/1000</f>
        <v>-22.888000000000002</v>
      </c>
      <c r="E4686" s="1">
        <f>Hoja2!B4686/1000</f>
        <v>-6.0999999999999997E-4</v>
      </c>
      <c r="F4686" s="1">
        <f>Hoja2!C4686/1000</f>
        <v>58.411000000000001</v>
      </c>
    </row>
    <row r="4687" spans="1:6" x14ac:dyDescent="0.25">
      <c r="A4687" s="1">
        <v>-6.4000000000000001E-2</v>
      </c>
      <c r="B4687" s="1">
        <v>-0.35899999999999999</v>
      </c>
      <c r="C4687" s="2">
        <v>0.89500000000000002</v>
      </c>
      <c r="D4687" s="1">
        <f>Hoja2!A4687/1000</f>
        <v>-38.634999999999998</v>
      </c>
      <c r="E4687" s="1">
        <f>Hoja2!B4687/1000</f>
        <v>-5.6150000000000002</v>
      </c>
      <c r="F4687" s="1">
        <f>Hoja2!C4687/1000</f>
        <v>103.51600000000001</v>
      </c>
    </row>
    <row r="4688" spans="1:6" x14ac:dyDescent="0.25">
      <c r="A4688" s="1">
        <v>-0.255</v>
      </c>
      <c r="B4688" s="1">
        <v>-0.19500000000000001</v>
      </c>
      <c r="C4688" s="2">
        <v>0.83299999999999996</v>
      </c>
      <c r="D4688" s="1">
        <f>Hoja2!A4688/1000</f>
        <v>-62.5</v>
      </c>
      <c r="E4688" s="1">
        <f>Hoja2!B4688/1000</f>
        <v>-12.146000000000001</v>
      </c>
      <c r="F4688" s="1">
        <f>Hoja2!C4688/1000</f>
        <v>173.035</v>
      </c>
    </row>
    <row r="4689" spans="1:6" x14ac:dyDescent="0.25">
      <c r="A4689" s="1">
        <v>-0.27800000000000002</v>
      </c>
      <c r="B4689" s="1">
        <v>0.26600000000000001</v>
      </c>
      <c r="C4689" s="2">
        <v>0.82099999999999995</v>
      </c>
      <c r="D4689" s="1">
        <f>Hoja2!A4689/1000</f>
        <v>-98.082999999999998</v>
      </c>
      <c r="E4689" s="1">
        <f>Hoja2!B4689/1000</f>
        <v>-1.099</v>
      </c>
      <c r="F4689" s="1">
        <f>Hoja2!C4689/1000</f>
        <v>229.98</v>
      </c>
    </row>
    <row r="4690" spans="1:6" x14ac:dyDescent="0.25">
      <c r="A4690" s="1">
        <v>-0.219</v>
      </c>
      <c r="B4690" s="1">
        <v>0.68799999999999994</v>
      </c>
      <c r="C4690" s="2">
        <v>0.85499999999999998</v>
      </c>
      <c r="D4690" s="1">
        <f>Hoja2!A4690/1000</f>
        <v>-102.539</v>
      </c>
      <c r="E4690" s="1">
        <f>Hoja2!B4690/1000</f>
        <v>5.5540000000000003</v>
      </c>
      <c r="F4690" s="1">
        <f>Hoja2!C4690/1000</f>
        <v>217.89599999999999</v>
      </c>
    </row>
    <row r="4691" spans="1:6" x14ac:dyDescent="0.25">
      <c r="A4691" s="1">
        <v>-0.26500000000000001</v>
      </c>
      <c r="B4691" s="1">
        <v>0.91100000000000003</v>
      </c>
      <c r="C4691" s="2">
        <v>0.81599999999999995</v>
      </c>
      <c r="D4691" s="1">
        <f>Hoja2!A4691/1000</f>
        <v>-71.349999999999994</v>
      </c>
      <c r="E4691" s="1">
        <f>Hoja2!B4691/1000</f>
        <v>3.6619999999999999</v>
      </c>
      <c r="F4691" s="1">
        <f>Hoja2!C4691/1000</f>
        <v>175.964</v>
      </c>
    </row>
    <row r="4692" spans="1:6" x14ac:dyDescent="0.25">
      <c r="A4692" s="1">
        <v>-0.13100000000000001</v>
      </c>
      <c r="B4692" s="1">
        <v>0.94699999999999995</v>
      </c>
      <c r="C4692" s="2">
        <v>0.82399999999999995</v>
      </c>
      <c r="D4692" s="1">
        <f>Hoja2!A4692/1000</f>
        <v>-32.654000000000003</v>
      </c>
      <c r="E4692" s="1">
        <f>Hoja2!B4692/1000</f>
        <v>8.7279999999999998</v>
      </c>
      <c r="F4692" s="1">
        <f>Hoja2!C4692/1000</f>
        <v>104.614</v>
      </c>
    </row>
    <row r="4693" spans="1:6" x14ac:dyDescent="0.25">
      <c r="A4693" s="1">
        <v>-0.13100000000000001</v>
      </c>
      <c r="B4693" s="1">
        <v>0.96299999999999997</v>
      </c>
      <c r="C4693" s="2">
        <v>0.69</v>
      </c>
      <c r="D4693" s="1">
        <f>Hoja2!A4693/1000</f>
        <v>-35.889000000000003</v>
      </c>
      <c r="E4693" s="1">
        <f>Hoja2!B4693/1000</f>
        <v>-3.4180000000000001</v>
      </c>
      <c r="F4693" s="1">
        <f>Hoja2!C4693/1000</f>
        <v>23.986999999999998</v>
      </c>
    </row>
    <row r="4694" spans="1:6" x14ac:dyDescent="0.25">
      <c r="A4694" s="1">
        <v>-7.2999999999999995E-2</v>
      </c>
      <c r="B4694" s="1">
        <v>0.98199999999999998</v>
      </c>
      <c r="C4694" s="2">
        <v>0.76</v>
      </c>
      <c r="D4694" s="1">
        <f>Hoja2!A4694/1000</f>
        <v>-15.686</v>
      </c>
      <c r="E4694" s="1">
        <f>Hoja2!B4694/1000</f>
        <v>-7.3200000000000001E-4</v>
      </c>
      <c r="F4694" s="1">
        <f>Hoja2!C4694/1000</f>
        <v>-52.856000000000002</v>
      </c>
    </row>
    <row r="4695" spans="1:6" x14ac:dyDescent="0.25">
      <c r="A4695" s="1">
        <v>-0.17899999999999999</v>
      </c>
      <c r="B4695" s="1">
        <v>0.747</v>
      </c>
      <c r="C4695" s="2">
        <v>0.72399999999999998</v>
      </c>
      <c r="D4695" s="1">
        <f>Hoja2!A4695/1000</f>
        <v>37.536999999999999</v>
      </c>
      <c r="E4695" s="1">
        <f>Hoja2!B4695/1000</f>
        <v>-24.536000000000001</v>
      </c>
      <c r="F4695" s="1">
        <f>Hoja2!C4695/1000</f>
        <v>-127.502</v>
      </c>
    </row>
    <row r="4696" spans="1:6" x14ac:dyDescent="0.25">
      <c r="A4696" s="1">
        <v>-0.24399999999999999</v>
      </c>
      <c r="B4696" s="1">
        <v>0.64700000000000002</v>
      </c>
      <c r="C4696" s="2">
        <v>0.81799999999999995</v>
      </c>
      <c r="D4696" s="1">
        <f>Hoja2!A4696/1000</f>
        <v>54.198999999999998</v>
      </c>
      <c r="E4696" s="1">
        <f>Hoja2!B4696/1000</f>
        <v>-28.687000000000001</v>
      </c>
      <c r="F4696" s="1">
        <f>Hoja2!C4696/1000</f>
        <v>-159.72900000000001</v>
      </c>
    </row>
    <row r="4697" spans="1:6" x14ac:dyDescent="0.25">
      <c r="A4697" s="1">
        <v>-0.218</v>
      </c>
      <c r="B4697" s="1">
        <v>0.47599999999999998</v>
      </c>
      <c r="C4697" s="2">
        <v>0.82299999999999995</v>
      </c>
      <c r="D4697" s="1">
        <f>Hoja2!A4697/1000</f>
        <v>91.492000000000004</v>
      </c>
      <c r="E4697" s="1">
        <f>Hoja2!B4697/1000</f>
        <v>-24.841000000000001</v>
      </c>
      <c r="F4697" s="1">
        <f>Hoja2!C4697/1000</f>
        <v>-188.17099999999999</v>
      </c>
    </row>
    <row r="4698" spans="1:6" x14ac:dyDescent="0.25">
      <c r="A4698" s="1">
        <v>-0.25600000000000001</v>
      </c>
      <c r="B4698" s="1">
        <v>0.25800000000000001</v>
      </c>
      <c r="C4698" s="2">
        <v>0.82699999999999996</v>
      </c>
      <c r="D4698" s="1">
        <f>Hoja2!A4698/1000</f>
        <v>93.933000000000007</v>
      </c>
      <c r="E4698" s="1">
        <f>Hoja2!B4698/1000</f>
        <v>-23.56</v>
      </c>
      <c r="F4698" s="1">
        <f>Hoja2!C4698/1000</f>
        <v>-183.655</v>
      </c>
    </row>
    <row r="4699" spans="1:6" x14ac:dyDescent="0.25">
      <c r="A4699" s="1">
        <v>-0.11799999999999999</v>
      </c>
      <c r="B4699" s="1">
        <v>5.6000000000000001E-2</v>
      </c>
      <c r="C4699" s="2">
        <v>0.88800000000000001</v>
      </c>
      <c r="D4699" s="1">
        <f>Hoja2!A4699/1000</f>
        <v>84.412000000000006</v>
      </c>
      <c r="E4699" s="1">
        <f>Hoja2!B4699/1000</f>
        <v>-12.207000000000001</v>
      </c>
      <c r="F4699" s="1">
        <f>Hoja2!C4699/1000</f>
        <v>-152.77099999999999</v>
      </c>
    </row>
    <row r="4700" spans="1:6" x14ac:dyDescent="0.25">
      <c r="A4700" s="1">
        <v>-9.5000000000000001E-2</v>
      </c>
      <c r="B4700" s="1">
        <v>-7.2999999999999995E-2</v>
      </c>
      <c r="C4700" s="2">
        <v>0.88100000000000001</v>
      </c>
      <c r="D4700" s="1">
        <f>Hoja2!A4700/1000</f>
        <v>55.603000000000002</v>
      </c>
      <c r="E4700" s="1">
        <f>Hoja2!B4700/1000</f>
        <v>-12.146000000000001</v>
      </c>
      <c r="F4700" s="1">
        <f>Hoja2!C4700/1000</f>
        <v>-113.64700000000001</v>
      </c>
    </row>
    <row r="4701" spans="1:6" x14ac:dyDescent="0.25">
      <c r="A4701" s="1">
        <v>-1.2999999999999999E-2</v>
      </c>
      <c r="B4701" s="1">
        <v>-0.20799999999999999</v>
      </c>
      <c r="C4701" s="2">
        <v>0.98699999999999999</v>
      </c>
      <c r="D4701" s="1">
        <f>Hoja2!A4701/1000</f>
        <v>35.645000000000003</v>
      </c>
      <c r="E4701" s="1">
        <f>Hoja2!B4701/1000</f>
        <v>-17.882999999999999</v>
      </c>
      <c r="F4701" s="1">
        <f>Hoja2!C4701/1000</f>
        <v>-68.42</v>
      </c>
    </row>
    <row r="4702" spans="1:6" x14ac:dyDescent="0.25">
      <c r="A4702" s="1">
        <v>-5.5E-2</v>
      </c>
      <c r="B4702" s="1">
        <v>-0.35199999999999998</v>
      </c>
      <c r="C4702" s="2">
        <v>1</v>
      </c>
      <c r="D4702" s="1">
        <f>Hoja2!A4702/1000</f>
        <v>-9.9489999999999998</v>
      </c>
      <c r="E4702" s="1">
        <f>Hoja2!B4702/1000</f>
        <v>-20.446999999999999</v>
      </c>
      <c r="F4702" s="1">
        <f>Hoja2!C4702/1000</f>
        <v>-25.574000000000002</v>
      </c>
    </row>
    <row r="4703" spans="1:6" x14ac:dyDescent="0.25">
      <c r="A4703" s="1">
        <v>-0.10100000000000001</v>
      </c>
      <c r="B4703" s="1">
        <v>-0.26</v>
      </c>
      <c r="C4703" s="2">
        <v>1.077</v>
      </c>
      <c r="D4703" s="1">
        <f>Hoja2!A4703/1000</f>
        <v>-42.357999999999997</v>
      </c>
      <c r="E4703" s="1">
        <f>Hoja2!B4703/1000</f>
        <v>-13.489000000000001</v>
      </c>
      <c r="F4703" s="1">
        <f>Hoja2!C4703/1000</f>
        <v>36.926000000000002</v>
      </c>
    </row>
    <row r="4704" spans="1:6" x14ac:dyDescent="0.25">
      <c r="A4704" s="1">
        <v>-6.4000000000000001E-2</v>
      </c>
      <c r="B4704" s="1">
        <v>-1.6E-2</v>
      </c>
      <c r="C4704" s="2">
        <v>1.0629999999999999</v>
      </c>
      <c r="D4704" s="1">
        <f>Hoja2!A4704/1000</f>
        <v>-60.241999999999997</v>
      </c>
      <c r="E4704" s="1">
        <f>Hoja2!B4704/1000</f>
        <v>8.6669999999999998</v>
      </c>
      <c r="F4704" s="1">
        <f>Hoja2!C4704/1000</f>
        <v>87.402000000000001</v>
      </c>
    </row>
    <row r="4705" spans="1:6" x14ac:dyDescent="0.25">
      <c r="A4705" s="1">
        <v>-4.9000000000000002E-2</v>
      </c>
      <c r="B4705" s="1">
        <v>4.7E-2</v>
      </c>
      <c r="C4705" s="2">
        <v>0.99099999999999999</v>
      </c>
      <c r="D4705" s="1">
        <f>Hoja2!A4705/1000</f>
        <v>-49.377000000000002</v>
      </c>
      <c r="E4705" s="1">
        <f>Hoja2!B4705/1000</f>
        <v>20.446999999999999</v>
      </c>
      <c r="F4705" s="1">
        <f>Hoja2!C4705/1000</f>
        <v>92.712000000000003</v>
      </c>
    </row>
    <row r="4706" spans="1:6" x14ac:dyDescent="0.25">
      <c r="A4706" s="1">
        <v>-0.20399999999999999</v>
      </c>
      <c r="B4706" s="1">
        <v>4.0000000000000001E-3</v>
      </c>
      <c r="C4706" s="2">
        <v>0.86099999999999999</v>
      </c>
      <c r="D4706" s="1">
        <f>Hoja2!A4706/1000</f>
        <v>-44.067</v>
      </c>
      <c r="E4706" s="1">
        <f>Hoja2!B4706/1000</f>
        <v>19.286999999999999</v>
      </c>
      <c r="F4706" s="1">
        <f>Hoja2!C4706/1000</f>
        <v>117.432</v>
      </c>
    </row>
    <row r="4707" spans="1:6" x14ac:dyDescent="0.25">
      <c r="A4707" s="1">
        <v>-0.219</v>
      </c>
      <c r="B4707" s="1">
        <v>0.14799999999999999</v>
      </c>
      <c r="C4707" s="2">
        <v>0.879</v>
      </c>
      <c r="D4707" s="1">
        <f>Hoja2!A4707/1000</f>
        <v>-33.813000000000002</v>
      </c>
      <c r="E4707" s="1">
        <f>Hoja2!B4707/1000</f>
        <v>20.263999999999999</v>
      </c>
      <c r="F4707" s="1">
        <f>Hoja2!C4707/1000</f>
        <v>160.64500000000001</v>
      </c>
    </row>
    <row r="4708" spans="1:6" x14ac:dyDescent="0.25">
      <c r="A4708" s="1">
        <v>-0.28899999999999998</v>
      </c>
      <c r="B4708" s="1">
        <v>0.27500000000000002</v>
      </c>
      <c r="C4708" s="2">
        <v>0.76700000000000002</v>
      </c>
      <c r="D4708" s="1">
        <f>Hoja2!A4708/1000</f>
        <v>-43.884</v>
      </c>
      <c r="E4708" s="1">
        <f>Hoja2!B4708/1000</f>
        <v>12.085000000000001</v>
      </c>
      <c r="F4708" s="1">
        <f>Hoja2!C4708/1000</f>
        <v>182.12899999999999</v>
      </c>
    </row>
    <row r="4709" spans="1:6" x14ac:dyDescent="0.25">
      <c r="A4709" s="1">
        <v>-0.26500000000000001</v>
      </c>
      <c r="B4709" s="1">
        <v>0.60699999999999998</v>
      </c>
      <c r="C4709" s="2">
        <v>0.83</v>
      </c>
      <c r="D4709" s="1">
        <f>Hoja2!A4709/1000</f>
        <v>-53.04</v>
      </c>
      <c r="E4709" s="1">
        <f>Hoja2!B4709/1000</f>
        <v>13.977</v>
      </c>
      <c r="F4709" s="1">
        <f>Hoja2!C4709/1000</f>
        <v>177.97900000000001</v>
      </c>
    </row>
    <row r="4710" spans="1:6" x14ac:dyDescent="0.25">
      <c r="A4710" s="1">
        <v>-0.22700000000000001</v>
      </c>
      <c r="B4710" s="1">
        <v>0.78600000000000003</v>
      </c>
      <c r="C4710" s="2">
        <v>0.80100000000000005</v>
      </c>
      <c r="D4710" s="1">
        <f>Hoja2!A4710/1000</f>
        <v>-39.551000000000002</v>
      </c>
      <c r="E4710" s="1">
        <f>Hoja2!B4710/1000</f>
        <v>11.108000000000001</v>
      </c>
      <c r="F4710" s="1">
        <f>Hoja2!C4710/1000</f>
        <v>149.10900000000001</v>
      </c>
    </row>
    <row r="4711" spans="1:6" x14ac:dyDescent="0.25">
      <c r="A4711" s="1">
        <v>-0.14000000000000001</v>
      </c>
      <c r="B4711" s="1">
        <v>0.86499999999999999</v>
      </c>
      <c r="C4711" s="2">
        <v>0.76800000000000002</v>
      </c>
      <c r="D4711" s="1">
        <f>Hoja2!A4711/1000</f>
        <v>-12.939</v>
      </c>
      <c r="E4711" s="1">
        <f>Hoja2!B4711/1000</f>
        <v>2.5630000000000002</v>
      </c>
      <c r="F4711" s="1">
        <f>Hoja2!C4711/1000</f>
        <v>83.923000000000002</v>
      </c>
    </row>
    <row r="4712" spans="1:6" x14ac:dyDescent="0.25">
      <c r="A4712" s="1">
        <v>-0.13400000000000001</v>
      </c>
      <c r="B4712" s="1">
        <v>0.93100000000000005</v>
      </c>
      <c r="C4712" s="2">
        <v>0.745</v>
      </c>
      <c r="D4712" s="1">
        <f>Hoja2!A4712/1000</f>
        <v>-20.63</v>
      </c>
      <c r="E4712" s="1">
        <f>Hoja2!B4712/1000</f>
        <v>-5.5540000000000003</v>
      </c>
      <c r="F4712" s="1">
        <f>Hoja2!C4712/1000</f>
        <v>3.2349999999999999</v>
      </c>
    </row>
    <row r="4713" spans="1:6" x14ac:dyDescent="0.25">
      <c r="A4713" s="1">
        <v>-0.157</v>
      </c>
      <c r="B4713" s="1">
        <v>0.84099999999999997</v>
      </c>
      <c r="C4713" s="2">
        <v>0.82699999999999996</v>
      </c>
      <c r="D4713" s="1">
        <f>Hoja2!A4713/1000</f>
        <v>17.516999999999999</v>
      </c>
      <c r="E4713" s="1">
        <f>Hoja2!B4713/1000</f>
        <v>-13.855</v>
      </c>
      <c r="F4713" s="1">
        <f>Hoja2!C4713/1000</f>
        <v>-86.182000000000002</v>
      </c>
    </row>
    <row r="4714" spans="1:6" x14ac:dyDescent="0.25">
      <c r="A4714" s="1">
        <v>-0.26800000000000002</v>
      </c>
      <c r="B4714" s="1">
        <v>0.69799999999999995</v>
      </c>
      <c r="C4714" s="2">
        <v>0.85699999999999998</v>
      </c>
      <c r="D4714" s="1">
        <f>Hoja2!A4714/1000</f>
        <v>32.959000000000003</v>
      </c>
      <c r="E4714" s="1">
        <f>Hoja2!B4714/1000</f>
        <v>-21.300999999999998</v>
      </c>
      <c r="F4714" s="1">
        <f>Hoja2!C4714/1000</f>
        <v>-148.25399999999999</v>
      </c>
    </row>
    <row r="4715" spans="1:6" x14ac:dyDescent="0.25">
      <c r="A4715" s="1">
        <v>-0.28399999999999997</v>
      </c>
      <c r="B4715" s="1">
        <v>0.59</v>
      </c>
      <c r="C4715" s="2">
        <v>0.89600000000000002</v>
      </c>
      <c r="D4715" s="1">
        <f>Hoja2!A4715/1000</f>
        <v>75.012</v>
      </c>
      <c r="E4715" s="1">
        <f>Hoja2!B4715/1000</f>
        <v>-11.962999999999999</v>
      </c>
      <c r="F4715" s="1">
        <f>Hoja2!C4715/1000</f>
        <v>-178.95500000000001</v>
      </c>
    </row>
    <row r="4716" spans="1:6" x14ac:dyDescent="0.25">
      <c r="A4716" s="1">
        <v>-0.30199999999999999</v>
      </c>
      <c r="B4716" s="1">
        <v>0.39500000000000002</v>
      </c>
      <c r="C4716" s="2">
        <v>0.84799999999999998</v>
      </c>
      <c r="D4716" s="1">
        <f>Hoja2!A4716/1000</f>
        <v>92.834000000000003</v>
      </c>
      <c r="E4716" s="1">
        <f>Hoja2!B4716/1000</f>
        <v>-5.4320000000000004</v>
      </c>
      <c r="F4716" s="1">
        <f>Hoja2!C4716/1000</f>
        <v>-195.31200000000001</v>
      </c>
    </row>
    <row r="4717" spans="1:6" x14ac:dyDescent="0.25">
      <c r="A4717" s="1">
        <v>-0.26200000000000001</v>
      </c>
      <c r="B4717" s="1">
        <v>0.23799999999999999</v>
      </c>
      <c r="C4717" s="2">
        <v>0.85199999999999998</v>
      </c>
      <c r="D4717" s="1">
        <f>Hoja2!A4717/1000</f>
        <v>104.736</v>
      </c>
      <c r="E4717" s="1">
        <f>Hoja2!B4717/1000</f>
        <v>3.113</v>
      </c>
      <c r="F4717" s="1">
        <f>Hoja2!C4717/1000</f>
        <v>-187.80500000000001</v>
      </c>
    </row>
    <row r="4718" spans="1:6" x14ac:dyDescent="0.25">
      <c r="A4718" s="1">
        <v>-0.20200000000000001</v>
      </c>
      <c r="B4718" s="1">
        <v>2.3E-2</v>
      </c>
      <c r="C4718" s="2">
        <v>0.82599999999999996</v>
      </c>
      <c r="D4718" s="1">
        <f>Hoja2!A4718/1000</f>
        <v>104.187</v>
      </c>
      <c r="E4718" s="1">
        <f>Hoja2!B4718/1000</f>
        <v>-1.22E-4</v>
      </c>
      <c r="F4718" s="1">
        <f>Hoja2!C4718/1000</f>
        <v>-173.767</v>
      </c>
    </row>
    <row r="4719" spans="1:6" x14ac:dyDescent="0.25">
      <c r="A4719" s="1">
        <v>-0.14699999999999999</v>
      </c>
      <c r="B4719" s="1">
        <v>-0.159</v>
      </c>
      <c r="C4719" s="2">
        <v>0.88500000000000001</v>
      </c>
      <c r="D4719" s="1">
        <f>Hoja2!A4719/1000</f>
        <v>70.495999999999995</v>
      </c>
      <c r="E4719" s="1">
        <f>Hoja2!B4719/1000</f>
        <v>-8.6059999999999999</v>
      </c>
      <c r="F4719" s="1">
        <f>Hoja2!C4719/1000</f>
        <v>-132.446</v>
      </c>
    </row>
    <row r="4720" spans="1:6" x14ac:dyDescent="0.25">
      <c r="A4720" s="1">
        <v>-0.106</v>
      </c>
      <c r="B4720" s="1">
        <v>-0.33700000000000002</v>
      </c>
      <c r="C4720" s="2">
        <v>0.93600000000000005</v>
      </c>
      <c r="D4720" s="1">
        <f>Hoja2!A4720/1000</f>
        <v>43.396000000000001</v>
      </c>
      <c r="E4720" s="1">
        <f>Hoja2!B4720/1000</f>
        <v>-16.295999999999999</v>
      </c>
      <c r="F4720" s="1">
        <f>Hoja2!C4720/1000</f>
        <v>-75.134</v>
      </c>
    </row>
    <row r="4721" spans="1:6" x14ac:dyDescent="0.25">
      <c r="A4721" s="1">
        <v>-0.106</v>
      </c>
      <c r="B4721" s="1">
        <v>-0.46</v>
      </c>
      <c r="C4721" s="2">
        <v>0.99199999999999999</v>
      </c>
      <c r="D4721" s="1">
        <f>Hoja2!A4721/1000</f>
        <v>-20.690999999999999</v>
      </c>
      <c r="E4721" s="1">
        <f>Hoja2!B4721/1000</f>
        <v>-14.343</v>
      </c>
      <c r="F4721" s="1">
        <f>Hoja2!C4721/1000</f>
        <v>-18.433</v>
      </c>
    </row>
    <row r="4722" spans="1:6" x14ac:dyDescent="0.25">
      <c r="A4722" s="1">
        <v>-0.17699999999999999</v>
      </c>
      <c r="B4722" s="1">
        <v>-0.42299999999999999</v>
      </c>
      <c r="C4722" s="2">
        <v>1.0629999999999999</v>
      </c>
      <c r="D4722" s="1">
        <f>Hoja2!A4722/1000</f>
        <v>-44.128</v>
      </c>
      <c r="E4722" s="1">
        <f>Hoja2!B4722/1000</f>
        <v>-8.3010000000000002</v>
      </c>
      <c r="F4722" s="1">
        <f>Hoja2!C4722/1000</f>
        <v>40.588000000000001</v>
      </c>
    </row>
    <row r="4723" spans="1:6" x14ac:dyDescent="0.25">
      <c r="A4723" s="1">
        <v>-0.17799999999999999</v>
      </c>
      <c r="B4723" s="1">
        <v>-0.312</v>
      </c>
      <c r="C4723" s="2">
        <v>1</v>
      </c>
      <c r="D4723" s="1">
        <f>Hoja2!A4723/1000</f>
        <v>-56.58</v>
      </c>
      <c r="E4723" s="1">
        <f>Hoja2!B4723/1000</f>
        <v>6.9580000000000002</v>
      </c>
      <c r="F4723" s="1">
        <f>Hoja2!C4723/1000</f>
        <v>92.896000000000001</v>
      </c>
    </row>
    <row r="4724" spans="1:6" x14ac:dyDescent="0.25">
      <c r="A4724" s="1">
        <v>-0.17699999999999999</v>
      </c>
      <c r="B4724" s="1">
        <v>-0.14299999999999999</v>
      </c>
      <c r="C4724" s="2">
        <v>0.94399999999999995</v>
      </c>
      <c r="D4724" s="1">
        <f>Hoja2!A4724/1000</f>
        <v>-72.326999999999998</v>
      </c>
      <c r="E4724" s="1">
        <f>Hoja2!B4724/1000</f>
        <v>19.042999999999999</v>
      </c>
      <c r="F4724" s="1">
        <f>Hoja2!C4724/1000</f>
        <v>135.559</v>
      </c>
    </row>
    <row r="4725" spans="1:6" x14ac:dyDescent="0.25">
      <c r="A4725" s="1">
        <v>-0.25</v>
      </c>
      <c r="B4725" s="1">
        <v>4.3999999999999997E-2</v>
      </c>
      <c r="C4725" s="2">
        <v>0.879</v>
      </c>
      <c r="D4725" s="1">
        <f>Hoja2!A4725/1000</f>
        <v>-83.557000000000002</v>
      </c>
      <c r="E4725" s="1">
        <f>Hoja2!B4725/1000</f>
        <v>20.934999999999999</v>
      </c>
      <c r="F4725" s="1">
        <f>Hoja2!C4725/1000</f>
        <v>169.739</v>
      </c>
    </row>
    <row r="4726" spans="1:6" x14ac:dyDescent="0.25">
      <c r="A4726" s="1">
        <v>-0.27400000000000002</v>
      </c>
      <c r="B4726" s="1">
        <v>0.26400000000000001</v>
      </c>
      <c r="C4726" s="2">
        <v>0.84</v>
      </c>
      <c r="D4726" s="1">
        <f>Hoja2!A4726/1000</f>
        <v>-83.251999999999995</v>
      </c>
      <c r="E4726" s="1">
        <f>Hoja2!B4726/1000</f>
        <v>26.733000000000001</v>
      </c>
      <c r="F4726" s="1">
        <f>Hoja2!C4726/1000</f>
        <v>194.458</v>
      </c>
    </row>
    <row r="4727" spans="1:6" x14ac:dyDescent="0.25">
      <c r="A4727" s="1">
        <v>-0.23499999999999999</v>
      </c>
      <c r="B4727" s="1">
        <v>0.443</v>
      </c>
      <c r="C4727" s="2">
        <v>0.82699999999999996</v>
      </c>
      <c r="D4727" s="1">
        <f>Hoja2!A4727/1000</f>
        <v>-62.866</v>
      </c>
      <c r="E4727" s="1">
        <f>Hoja2!B4727/1000</f>
        <v>26.672000000000001</v>
      </c>
      <c r="F4727" s="1">
        <f>Hoja2!C4727/1000</f>
        <v>193.542</v>
      </c>
    </row>
    <row r="4728" spans="1:6" x14ac:dyDescent="0.25">
      <c r="A4728" s="1">
        <v>-0.26700000000000002</v>
      </c>
      <c r="B4728" s="1">
        <v>0.65700000000000003</v>
      </c>
      <c r="C4728" s="2">
        <v>0.76500000000000001</v>
      </c>
      <c r="D4728" s="1">
        <f>Hoja2!A4728/1000</f>
        <v>-41.564999999999998</v>
      </c>
      <c r="E4728" s="1">
        <f>Hoja2!B4728/1000</f>
        <v>10.986000000000001</v>
      </c>
      <c r="F4728" s="1">
        <f>Hoja2!C4728/1000</f>
        <v>176.208</v>
      </c>
    </row>
    <row r="4729" spans="1:6" x14ac:dyDescent="0.25">
      <c r="A4729" s="1">
        <v>-0.11600000000000001</v>
      </c>
      <c r="B4729" s="1">
        <v>0.93</v>
      </c>
      <c r="C4729" s="2">
        <v>0.82499999999999996</v>
      </c>
      <c r="D4729" s="1">
        <f>Hoja2!A4729/1000</f>
        <v>-29.541</v>
      </c>
      <c r="E4729" s="1">
        <f>Hoja2!B4729/1000</f>
        <v>22.460999999999999</v>
      </c>
      <c r="F4729" s="1">
        <f>Hoja2!C4729/1000</f>
        <v>121.521</v>
      </c>
    </row>
    <row r="4730" spans="1:6" x14ac:dyDescent="0.25">
      <c r="A4730" s="1">
        <v>-6.9000000000000006E-2</v>
      </c>
      <c r="B4730" s="1">
        <v>0.98399999999999999</v>
      </c>
      <c r="C4730" s="2">
        <v>0.74099999999999999</v>
      </c>
      <c r="D4730" s="1">
        <f>Hoja2!A4730/1000</f>
        <v>-8.24</v>
      </c>
      <c r="E4730" s="1">
        <f>Hoja2!B4730/1000</f>
        <v>20.385999999999999</v>
      </c>
      <c r="F4730" s="1">
        <f>Hoja2!C4730/1000</f>
        <v>38.756999999999998</v>
      </c>
    </row>
    <row r="4731" spans="1:6" x14ac:dyDescent="0.25">
      <c r="A4731" s="1">
        <v>-5.2999999999999999E-2</v>
      </c>
      <c r="B4731" s="1">
        <v>0.94</v>
      </c>
      <c r="C4731" s="2">
        <v>0.80700000000000005</v>
      </c>
      <c r="D4731" s="1">
        <f>Hoja2!A4731/1000</f>
        <v>13.55</v>
      </c>
      <c r="E4731" s="1">
        <f>Hoja2!B4731/1000</f>
        <v>1.099</v>
      </c>
      <c r="F4731" s="1">
        <f>Hoja2!C4731/1000</f>
        <v>-64.025999999999996</v>
      </c>
    </row>
    <row r="4732" spans="1:6" x14ac:dyDescent="0.25">
      <c r="A4732" s="1">
        <v>-0.22</v>
      </c>
      <c r="B4732" s="1">
        <v>0.752</v>
      </c>
      <c r="C4732" s="2">
        <v>0.88800000000000001</v>
      </c>
      <c r="D4732" s="1">
        <f>Hoja2!A4732/1000</f>
        <v>50.11</v>
      </c>
      <c r="E4732" s="1">
        <f>Hoja2!B4732/1000</f>
        <v>-26.367000000000001</v>
      </c>
      <c r="F4732" s="1">
        <f>Hoja2!C4732/1000</f>
        <v>-141.785</v>
      </c>
    </row>
    <row r="4733" spans="1:6" x14ac:dyDescent="0.25">
      <c r="A4733" s="1">
        <v>-0.27800000000000002</v>
      </c>
      <c r="B4733" s="1">
        <v>0.54400000000000004</v>
      </c>
      <c r="C4733" s="2">
        <v>0.92900000000000005</v>
      </c>
      <c r="D4733" s="1">
        <f>Hoja2!A4733/1000</f>
        <v>67.688000000000002</v>
      </c>
      <c r="E4733" s="1">
        <f>Hoja2!B4733/1000</f>
        <v>-10.071</v>
      </c>
      <c r="F4733" s="1">
        <f>Hoja2!C4733/1000</f>
        <v>-179.13800000000001</v>
      </c>
    </row>
    <row r="4734" spans="1:6" x14ac:dyDescent="0.25">
      <c r="A4734" s="1">
        <v>-0.23499999999999999</v>
      </c>
      <c r="B4734" s="1">
        <v>0.34</v>
      </c>
      <c r="C4734" s="2">
        <v>0.88300000000000001</v>
      </c>
      <c r="D4734" s="1">
        <f>Hoja2!A4734/1000</f>
        <v>76.355000000000004</v>
      </c>
      <c r="E4734" s="1">
        <f>Hoja2!B4734/1000</f>
        <v>5.3710000000000004</v>
      </c>
      <c r="F4734" s="1">
        <f>Hoja2!C4734/1000</f>
        <v>-203.79599999999999</v>
      </c>
    </row>
    <row r="4735" spans="1:6" x14ac:dyDescent="0.25">
      <c r="A4735" s="1">
        <v>-0.22</v>
      </c>
      <c r="B4735" s="1">
        <v>8.2000000000000003E-2</v>
      </c>
      <c r="C4735" s="2">
        <v>0.876</v>
      </c>
      <c r="D4735" s="1">
        <f>Hoja2!A4735/1000</f>
        <v>87.524000000000001</v>
      </c>
      <c r="E4735" s="1">
        <f>Hoja2!B4735/1000</f>
        <v>5.798</v>
      </c>
      <c r="F4735" s="1">
        <f>Hoja2!C4735/1000</f>
        <v>-198.73</v>
      </c>
    </row>
    <row r="4736" spans="1:6" x14ac:dyDescent="0.25">
      <c r="A4736" s="1">
        <v>-0.109</v>
      </c>
      <c r="B4736" s="1">
        <v>-0.11899999999999999</v>
      </c>
      <c r="C4736" s="2">
        <v>0.81200000000000006</v>
      </c>
      <c r="D4736" s="1">
        <f>Hoja2!A4736/1000</f>
        <v>58.533000000000001</v>
      </c>
      <c r="E4736" s="1">
        <f>Hoja2!B4736/1000</f>
        <v>1.4039999999999999</v>
      </c>
      <c r="F4736" s="1">
        <f>Hoja2!C4736/1000</f>
        <v>-157.59299999999999</v>
      </c>
    </row>
    <row r="4737" spans="1:6" x14ac:dyDescent="0.25">
      <c r="A4737" s="1">
        <v>-7.0999999999999994E-2</v>
      </c>
      <c r="B4737" s="1">
        <v>-0.17799999999999999</v>
      </c>
      <c r="C4737" s="2">
        <v>0.88600000000000001</v>
      </c>
      <c r="D4737" s="1">
        <f>Hoja2!A4737/1000</f>
        <v>23.498999999999999</v>
      </c>
      <c r="E4737" s="1">
        <f>Hoja2!B4737/1000</f>
        <v>-9.7050000000000001</v>
      </c>
      <c r="F4737" s="1">
        <f>Hoja2!C4737/1000</f>
        <v>-121.21599999999999</v>
      </c>
    </row>
    <row r="4738" spans="1:6" x14ac:dyDescent="0.25">
      <c r="A4738" s="1">
        <v>-6.7000000000000004E-2</v>
      </c>
      <c r="B4738" s="1">
        <v>-0.28100000000000003</v>
      </c>
      <c r="C4738" s="2">
        <v>0.95</v>
      </c>
      <c r="D4738" s="1">
        <f>Hoja2!A4738/1000</f>
        <v>3.6619999999999999</v>
      </c>
      <c r="E4738" s="1">
        <f>Hoja2!B4738/1000</f>
        <v>-24.414000000000001</v>
      </c>
      <c r="F4738" s="1">
        <f>Hoja2!C4738/1000</f>
        <v>-58.411000000000001</v>
      </c>
    </row>
    <row r="4739" spans="1:6" x14ac:dyDescent="0.25">
      <c r="A4739" s="1">
        <v>-0.14499999999999999</v>
      </c>
      <c r="B4739" s="1">
        <v>-0.33</v>
      </c>
      <c r="C4739" s="2">
        <v>1.07</v>
      </c>
      <c r="D4739" s="1">
        <f>Hoja2!A4739/1000</f>
        <v>-28.87</v>
      </c>
      <c r="E4739" s="1">
        <f>Hoja2!B4739/1000</f>
        <v>-23.864999999999998</v>
      </c>
      <c r="F4739" s="1">
        <f>Hoja2!C4739/1000</f>
        <v>-11.475</v>
      </c>
    </row>
    <row r="4740" spans="1:6" x14ac:dyDescent="0.25">
      <c r="A4740" s="1">
        <v>-0.13800000000000001</v>
      </c>
      <c r="B4740" s="1">
        <v>-0.27900000000000003</v>
      </c>
      <c r="C4740" s="2">
        <v>1.0860000000000001</v>
      </c>
      <c r="D4740" s="1">
        <f>Hoja2!A4740/1000</f>
        <v>-29.968</v>
      </c>
      <c r="E4740" s="1">
        <f>Hoja2!B4740/1000</f>
        <v>-2.0750000000000002</v>
      </c>
      <c r="F4740" s="1">
        <f>Hoja2!C4740/1000</f>
        <v>56.884999999999998</v>
      </c>
    </row>
    <row r="4741" spans="1:6" x14ac:dyDescent="0.25">
      <c r="A4741" s="1">
        <v>-5.3999999999999999E-2</v>
      </c>
      <c r="B4741" s="1">
        <v>-0.13600000000000001</v>
      </c>
      <c r="C4741" s="2">
        <v>1.028</v>
      </c>
      <c r="D4741" s="1">
        <f>Hoja2!A4741/1000</f>
        <v>-44.616999999999997</v>
      </c>
      <c r="E4741" s="1">
        <f>Hoja2!B4741/1000</f>
        <v>15.137</v>
      </c>
      <c r="F4741" s="1">
        <f>Hoja2!C4741/1000</f>
        <v>105.896</v>
      </c>
    </row>
    <row r="4742" spans="1:6" x14ac:dyDescent="0.25">
      <c r="A4742" s="1">
        <v>-0.11700000000000001</v>
      </c>
      <c r="B4742" s="1">
        <v>-6.2E-2</v>
      </c>
      <c r="C4742" s="2">
        <v>0.91900000000000004</v>
      </c>
      <c r="D4742" s="1">
        <f>Hoja2!A4742/1000</f>
        <v>-50.475999999999999</v>
      </c>
      <c r="E4742" s="1">
        <f>Hoja2!B4742/1000</f>
        <v>20.081</v>
      </c>
      <c r="F4742" s="1">
        <f>Hoja2!C4742/1000</f>
        <v>130.85900000000001</v>
      </c>
    </row>
    <row r="4743" spans="1:6" x14ac:dyDescent="0.25">
      <c r="A4743" s="1">
        <v>-0.189</v>
      </c>
      <c r="B4743" s="1">
        <v>0.125</v>
      </c>
      <c r="C4743" s="2">
        <v>0.9</v>
      </c>
      <c r="D4743" s="1">
        <f>Hoja2!A4743/1000</f>
        <v>-66.222999999999999</v>
      </c>
      <c r="E4743" s="1">
        <f>Hoja2!B4743/1000</f>
        <v>17.577999999999999</v>
      </c>
      <c r="F4743" s="1">
        <f>Hoja2!C4743/1000</f>
        <v>163.452</v>
      </c>
    </row>
    <row r="4744" spans="1:6" x14ac:dyDescent="0.25">
      <c r="A4744" s="1">
        <v>-0.20799999999999999</v>
      </c>
      <c r="B4744" s="1">
        <v>0.218</v>
      </c>
      <c r="C4744" s="2">
        <v>0.83899999999999997</v>
      </c>
      <c r="D4744" s="1">
        <f>Hoja2!A4744/1000</f>
        <v>-56.213000000000001</v>
      </c>
      <c r="E4744" s="1">
        <f>Hoja2!B4744/1000</f>
        <v>24.109000000000002</v>
      </c>
      <c r="F4744" s="1">
        <f>Hoja2!C4744/1000</f>
        <v>173.34</v>
      </c>
    </row>
    <row r="4745" spans="1:6" x14ac:dyDescent="0.25">
      <c r="A4745" s="1">
        <v>-0.23</v>
      </c>
      <c r="B4745" s="1">
        <v>0.40200000000000002</v>
      </c>
      <c r="C4745" s="2">
        <v>0.77100000000000002</v>
      </c>
      <c r="D4745" s="1">
        <f>Hoja2!A4745/1000</f>
        <v>-58.472000000000001</v>
      </c>
      <c r="E4745" s="1">
        <f>Hoja2!B4745/1000</f>
        <v>6.8360000000000003</v>
      </c>
      <c r="F4745" s="1">
        <f>Hoja2!C4745/1000</f>
        <v>185.059</v>
      </c>
    </row>
    <row r="4746" spans="1:6" x14ac:dyDescent="0.25">
      <c r="A4746" s="1">
        <v>-0.23699999999999999</v>
      </c>
      <c r="B4746" s="1">
        <v>0.61499999999999999</v>
      </c>
      <c r="C4746" s="2">
        <v>0.82899999999999996</v>
      </c>
      <c r="D4746" s="1">
        <f>Hoja2!A4746/1000</f>
        <v>-34.850999999999999</v>
      </c>
      <c r="E4746" s="1">
        <f>Hoja2!B4746/1000</f>
        <v>3.052</v>
      </c>
      <c r="F4746" s="1">
        <f>Hoja2!C4746/1000</f>
        <v>162.41499999999999</v>
      </c>
    </row>
    <row r="4747" spans="1:6" x14ac:dyDescent="0.25">
      <c r="A4747" s="1">
        <v>-0.21099999999999999</v>
      </c>
      <c r="B4747" s="1">
        <v>0.76100000000000001</v>
      </c>
      <c r="C4747" s="2">
        <v>0.83699999999999997</v>
      </c>
      <c r="D4747" s="1">
        <f>Hoja2!A4747/1000</f>
        <v>-37.048000000000002</v>
      </c>
      <c r="E4747" s="1">
        <f>Hoja2!B4747/1000</f>
        <v>6.5309999999999997</v>
      </c>
      <c r="F4747" s="1">
        <f>Hoja2!C4747/1000</f>
        <v>123.657</v>
      </c>
    </row>
    <row r="4748" spans="1:6" x14ac:dyDescent="0.25">
      <c r="A4748" s="1">
        <v>-0.123</v>
      </c>
      <c r="B4748" s="1">
        <v>0.94099999999999995</v>
      </c>
      <c r="C4748" s="2">
        <v>0.82</v>
      </c>
      <c r="D4748" s="1">
        <f>Hoja2!A4748/1000</f>
        <v>-26.489000000000001</v>
      </c>
      <c r="E4748" s="1">
        <f>Hoja2!B4748/1000</f>
        <v>23.56</v>
      </c>
      <c r="F4748" s="1">
        <f>Hoja2!C4748/1000</f>
        <v>46.875</v>
      </c>
    </row>
    <row r="4749" spans="1:6" x14ac:dyDescent="0.25">
      <c r="A4749" s="1">
        <v>-6.7000000000000004E-2</v>
      </c>
      <c r="B4749" s="1">
        <v>0.89900000000000002</v>
      </c>
      <c r="C4749" s="2">
        <v>0.80400000000000005</v>
      </c>
      <c r="D4749" s="1">
        <f>Hoja2!A4749/1000</f>
        <v>1.038</v>
      </c>
      <c r="E4749" s="1">
        <f>Hoja2!B4749/1000</f>
        <v>15.015000000000001</v>
      </c>
      <c r="F4749" s="1">
        <f>Hoja2!C4749/1000</f>
        <v>-48.767000000000003</v>
      </c>
    </row>
    <row r="4750" spans="1:6" x14ac:dyDescent="0.25">
      <c r="A4750" s="1">
        <v>-0.14299999999999999</v>
      </c>
      <c r="B4750" s="1">
        <v>0.754</v>
      </c>
      <c r="C4750" s="2">
        <v>0.83299999999999996</v>
      </c>
      <c r="D4750" s="1">
        <f>Hoja2!A4750/1000</f>
        <v>31.006</v>
      </c>
      <c r="E4750" s="1">
        <f>Hoja2!B4750/1000</f>
        <v>-11.597</v>
      </c>
      <c r="F4750" s="1">
        <f>Hoja2!C4750/1000</f>
        <v>-123.23</v>
      </c>
    </row>
    <row r="4751" spans="1:6" x14ac:dyDescent="0.25">
      <c r="A4751" s="1">
        <v>-0.221</v>
      </c>
      <c r="B4751" s="1">
        <v>0.60599999999999998</v>
      </c>
      <c r="C4751" s="2">
        <v>0.88600000000000001</v>
      </c>
      <c r="D4751" s="1">
        <f>Hoja2!A4751/1000</f>
        <v>43.518000000000001</v>
      </c>
      <c r="E4751" s="1">
        <f>Hoja2!B4751/1000</f>
        <v>-12.756</v>
      </c>
      <c r="F4751" s="1">
        <f>Hoja2!C4751/1000</f>
        <v>-158.50800000000001</v>
      </c>
    </row>
    <row r="4752" spans="1:6" x14ac:dyDescent="0.25">
      <c r="A4752" s="1">
        <v>-0.19600000000000001</v>
      </c>
      <c r="B4752" s="1">
        <v>0.44600000000000001</v>
      </c>
      <c r="C4752" s="2">
        <v>0.90800000000000003</v>
      </c>
      <c r="D4752" s="1">
        <f>Hoja2!A4752/1000</f>
        <v>78.369</v>
      </c>
      <c r="E4752" s="1">
        <f>Hoja2!B4752/1000</f>
        <v>-5.0049999999999999</v>
      </c>
      <c r="F4752" s="1">
        <f>Hoja2!C4752/1000</f>
        <v>-181.82400000000001</v>
      </c>
    </row>
    <row r="4753" spans="1:6" x14ac:dyDescent="0.25">
      <c r="A4753" s="1">
        <v>-0.17499999999999999</v>
      </c>
      <c r="B4753" s="1">
        <v>0.28799999999999998</v>
      </c>
      <c r="C4753" s="2">
        <v>0.85799999999999998</v>
      </c>
      <c r="D4753" s="1">
        <f>Hoja2!A4753/1000</f>
        <v>80.872</v>
      </c>
      <c r="E4753" s="1">
        <f>Hoja2!B4753/1000</f>
        <v>4.2699999999999997E-4</v>
      </c>
      <c r="F4753" s="1">
        <f>Hoja2!C4753/1000</f>
        <v>-182.251</v>
      </c>
    </row>
    <row r="4754" spans="1:6" x14ac:dyDescent="0.25">
      <c r="A4754" s="1">
        <v>-9.7000000000000003E-2</v>
      </c>
      <c r="B4754" s="1">
        <v>0.108</v>
      </c>
      <c r="C4754" s="2">
        <v>0.85299999999999998</v>
      </c>
      <c r="D4754" s="1">
        <f>Hoja2!A4754/1000</f>
        <v>90.637</v>
      </c>
      <c r="E4754" s="1">
        <f>Hoja2!B4754/1000</f>
        <v>1.22E-4</v>
      </c>
      <c r="F4754" s="1">
        <f>Hoja2!C4754/1000</f>
        <v>-181.88499999999999</v>
      </c>
    </row>
    <row r="4755" spans="1:6" x14ac:dyDescent="0.25">
      <c r="A4755" s="1">
        <v>-0.11</v>
      </c>
      <c r="B4755" s="1">
        <v>-0.09</v>
      </c>
      <c r="C4755" s="2">
        <v>0.82499999999999996</v>
      </c>
      <c r="D4755" s="1">
        <f>Hoja2!A4755/1000</f>
        <v>66.588999999999999</v>
      </c>
      <c r="E4755" s="1">
        <f>Hoja2!B4755/1000</f>
        <v>-11.353</v>
      </c>
      <c r="F4755" s="1">
        <f>Hoja2!C4755/1000</f>
        <v>-150.51300000000001</v>
      </c>
    </row>
    <row r="4756" spans="1:6" x14ac:dyDescent="0.25">
      <c r="A4756" s="1">
        <v>-4.8000000000000001E-2</v>
      </c>
      <c r="B4756" s="1">
        <v>-0.28299999999999997</v>
      </c>
      <c r="C4756" s="2">
        <v>0.92200000000000004</v>
      </c>
      <c r="D4756" s="1">
        <f>Hoja2!A4756/1000</f>
        <v>39.551000000000002</v>
      </c>
      <c r="E4756" s="1">
        <f>Hoja2!B4756/1000</f>
        <v>-16.541</v>
      </c>
      <c r="F4756" s="1">
        <f>Hoja2!C4756/1000</f>
        <v>-106.14</v>
      </c>
    </row>
    <row r="4757" spans="1:6" x14ac:dyDescent="0.25">
      <c r="A4757" s="1">
        <v>-0.182</v>
      </c>
      <c r="B4757" s="1">
        <v>-0.505</v>
      </c>
      <c r="C4757" s="2">
        <v>0.99</v>
      </c>
      <c r="D4757" s="1">
        <f>Hoja2!A4757/1000</f>
        <v>-6.7100000000000005E-4</v>
      </c>
      <c r="E4757" s="1">
        <f>Hoja2!B4757/1000</f>
        <v>-30.396000000000001</v>
      </c>
      <c r="F4757" s="1">
        <f>Hoja2!C4757/1000</f>
        <v>-32.959000000000003</v>
      </c>
    </row>
    <row r="4758" spans="1:6" x14ac:dyDescent="0.25">
      <c r="A4758" s="1">
        <v>-0.21199999999999999</v>
      </c>
      <c r="B4758" s="1">
        <v>-0.39500000000000002</v>
      </c>
      <c r="C4758" s="2">
        <v>1.07</v>
      </c>
      <c r="D4758" s="1">
        <f>Hoja2!A4758/1000</f>
        <v>-42.908000000000001</v>
      </c>
      <c r="E4758" s="1">
        <f>Hoja2!B4758/1000</f>
        <v>-11.901999999999999</v>
      </c>
      <c r="F4758" s="1">
        <f>Hoja2!C4758/1000</f>
        <v>44.067</v>
      </c>
    </row>
    <row r="4759" spans="1:6" x14ac:dyDescent="0.25">
      <c r="A4759" s="1">
        <v>-9.8000000000000004E-2</v>
      </c>
      <c r="B4759" s="1">
        <v>-0.23300000000000001</v>
      </c>
      <c r="C4759" s="2">
        <v>1.002</v>
      </c>
      <c r="D4759" s="1">
        <f>Hoja2!A4759/1000</f>
        <v>-40.771000000000001</v>
      </c>
      <c r="E4759" s="1">
        <f>Hoja2!B4759/1000</f>
        <v>3.601</v>
      </c>
      <c r="F4759" s="1">
        <f>Hoja2!C4759/1000</f>
        <v>88.317999999999998</v>
      </c>
    </row>
    <row r="4760" spans="1:6" x14ac:dyDescent="0.25">
      <c r="A4760" s="1">
        <v>-0.10199999999999999</v>
      </c>
      <c r="B4760" s="1">
        <v>-0.16200000000000001</v>
      </c>
      <c r="C4760" s="2">
        <v>0.94499999999999995</v>
      </c>
      <c r="D4760" s="1">
        <f>Hoja2!A4760/1000</f>
        <v>-50.780999999999999</v>
      </c>
      <c r="E4760" s="1">
        <f>Hoja2!B4760/1000</f>
        <v>7.8739999999999997</v>
      </c>
      <c r="F4760" s="1">
        <f>Hoja2!C4760/1000</f>
        <v>111.145</v>
      </c>
    </row>
    <row r="4761" spans="1:6" x14ac:dyDescent="0.25">
      <c r="A4761" s="1">
        <v>-0.254</v>
      </c>
      <c r="B4761" s="1">
        <v>-6.7000000000000004E-2</v>
      </c>
      <c r="C4761" s="2">
        <v>0.88</v>
      </c>
      <c r="D4761" s="1">
        <f>Hoja2!A4761/1000</f>
        <v>-63.353999999999999</v>
      </c>
      <c r="E4761" s="1">
        <f>Hoja2!B4761/1000</f>
        <v>1.7090000000000001</v>
      </c>
      <c r="F4761" s="1">
        <f>Hoja2!C4761/1000</f>
        <v>152.161</v>
      </c>
    </row>
    <row r="4762" spans="1:6" x14ac:dyDescent="0.25">
      <c r="A4762" s="1">
        <v>-0.254</v>
      </c>
      <c r="B4762" s="1">
        <v>0.191</v>
      </c>
      <c r="C4762" s="2">
        <v>0.88100000000000001</v>
      </c>
      <c r="D4762" s="1">
        <f>Hoja2!A4762/1000</f>
        <v>-72.754000000000005</v>
      </c>
      <c r="E4762" s="1">
        <f>Hoja2!B4762/1000</f>
        <v>15.076000000000001</v>
      </c>
      <c r="F4762" s="1">
        <f>Hoja2!C4762/1000</f>
        <v>200.86699999999999</v>
      </c>
    </row>
    <row r="4763" spans="1:6" x14ac:dyDescent="0.25">
      <c r="A4763" s="1">
        <v>-0.248</v>
      </c>
      <c r="B4763" s="1">
        <v>0.42299999999999999</v>
      </c>
      <c r="C4763" s="2">
        <v>0.79600000000000004</v>
      </c>
      <c r="D4763" s="1">
        <f>Hoja2!A4763/1000</f>
        <v>-76.721000000000004</v>
      </c>
      <c r="E4763" s="1">
        <f>Hoja2!B4763/1000</f>
        <v>7.3239999999999998</v>
      </c>
      <c r="F4763" s="1">
        <f>Hoja2!C4763/1000</f>
        <v>215.393</v>
      </c>
    </row>
    <row r="4764" spans="1:6" x14ac:dyDescent="0.25">
      <c r="A4764" s="1">
        <v>-0.26600000000000001</v>
      </c>
      <c r="B4764" s="1">
        <v>0.58699999999999997</v>
      </c>
      <c r="C4764" s="2">
        <v>0.82799999999999996</v>
      </c>
      <c r="D4764" s="1">
        <f>Hoja2!A4764/1000</f>
        <v>-53.954999999999998</v>
      </c>
      <c r="E4764" s="1">
        <f>Hoja2!B4764/1000</f>
        <v>-7.141</v>
      </c>
      <c r="F4764" s="1">
        <f>Hoja2!C4764/1000</f>
        <v>186.096</v>
      </c>
    </row>
    <row r="4765" spans="1:6" x14ac:dyDescent="0.25">
      <c r="A4765" s="1">
        <v>-0.27600000000000002</v>
      </c>
      <c r="B4765" s="1">
        <v>0.67800000000000005</v>
      </c>
      <c r="C4765" s="2">
        <v>0.79700000000000004</v>
      </c>
      <c r="D4765" s="1">
        <f>Hoja2!A4765/1000</f>
        <v>-52.368000000000002</v>
      </c>
      <c r="E4765" s="1">
        <f>Hoja2!B4765/1000</f>
        <v>-6.165</v>
      </c>
      <c r="F4765" s="1">
        <f>Hoja2!C4765/1000</f>
        <v>143.55500000000001</v>
      </c>
    </row>
    <row r="4766" spans="1:6" x14ac:dyDescent="0.25">
      <c r="A4766" s="1">
        <v>-0.156</v>
      </c>
      <c r="B4766" s="1">
        <v>0.83499999999999996</v>
      </c>
      <c r="C4766" s="2">
        <v>0.85899999999999999</v>
      </c>
      <c r="D4766" s="1">
        <f>Hoja2!A4766/1000</f>
        <v>-21.972999999999999</v>
      </c>
      <c r="E4766" s="1">
        <f>Hoja2!B4766/1000</f>
        <v>-1.343</v>
      </c>
      <c r="F4766" s="1">
        <f>Hoja2!C4766/1000</f>
        <v>97.960999999999999</v>
      </c>
    </row>
    <row r="4767" spans="1:6" x14ac:dyDescent="0.25">
      <c r="A4767" s="1">
        <v>-0.187</v>
      </c>
      <c r="B4767" s="1">
        <v>0.81399999999999995</v>
      </c>
      <c r="C4767" s="2">
        <v>0.84099999999999997</v>
      </c>
      <c r="D4767" s="1">
        <f>Hoja2!A4767/1000</f>
        <v>8.24</v>
      </c>
      <c r="E4767" s="1">
        <f>Hoja2!B4767/1000</f>
        <v>2.258</v>
      </c>
      <c r="F4767" s="1">
        <f>Hoja2!C4767/1000</f>
        <v>-1.282</v>
      </c>
    </row>
    <row r="4768" spans="1:6" x14ac:dyDescent="0.25">
      <c r="A4768" s="1">
        <v>-0.19700000000000001</v>
      </c>
      <c r="B4768" s="1">
        <v>0.78600000000000003</v>
      </c>
      <c r="C4768" s="2">
        <v>0.91300000000000003</v>
      </c>
      <c r="D4768" s="1">
        <f>Hoja2!A4768/1000</f>
        <v>-1.038</v>
      </c>
      <c r="E4768" s="1">
        <f>Hoja2!B4768/1000</f>
        <v>16.541</v>
      </c>
      <c r="F4768" s="1">
        <f>Hoja2!C4768/1000</f>
        <v>-82.457999999999998</v>
      </c>
    </row>
    <row r="4769" spans="1:6" x14ac:dyDescent="0.25">
      <c r="A4769" s="1">
        <v>-0.27400000000000002</v>
      </c>
      <c r="B4769" s="1">
        <v>0.63300000000000001</v>
      </c>
      <c r="C4769" s="2">
        <v>0.89100000000000001</v>
      </c>
      <c r="D4769" s="1">
        <f>Hoja2!A4769/1000</f>
        <v>42.235999999999997</v>
      </c>
      <c r="E4769" s="1">
        <f>Hoja2!B4769/1000</f>
        <v>7.9960000000000004</v>
      </c>
      <c r="F4769" s="1">
        <f>Hoja2!C4769/1000</f>
        <v>-138.06200000000001</v>
      </c>
    </row>
    <row r="4770" spans="1:6" x14ac:dyDescent="0.25">
      <c r="A4770" s="1">
        <v>-0.23599999999999999</v>
      </c>
      <c r="B4770" s="1">
        <v>0.53600000000000003</v>
      </c>
      <c r="C4770" s="2">
        <v>0.88400000000000001</v>
      </c>
      <c r="D4770" s="1">
        <f>Hoja2!A4770/1000</f>
        <v>26.489000000000001</v>
      </c>
      <c r="E4770" s="1">
        <f>Hoja2!B4770/1000</f>
        <v>11.414</v>
      </c>
      <c r="F4770" s="1">
        <f>Hoja2!C4770/1000</f>
        <v>-165.03899999999999</v>
      </c>
    </row>
    <row r="4771" spans="1:6" x14ac:dyDescent="0.25">
      <c r="A4771" s="1">
        <v>-0.20699999999999999</v>
      </c>
      <c r="B4771" s="1">
        <v>0.42299999999999999</v>
      </c>
      <c r="C4771" s="2">
        <v>0.86499999999999999</v>
      </c>
      <c r="D4771" s="1">
        <f>Hoja2!A4771/1000</f>
        <v>89.355000000000004</v>
      </c>
      <c r="E4771" s="1">
        <f>Hoja2!B4771/1000</f>
        <v>6.3479999999999999</v>
      </c>
      <c r="F4771" s="1">
        <f>Hoja2!C4771/1000</f>
        <v>-183.899</v>
      </c>
    </row>
    <row r="4772" spans="1:6" x14ac:dyDescent="0.25">
      <c r="A4772" s="1">
        <v>-0.16700000000000001</v>
      </c>
      <c r="B4772" s="1">
        <v>0.223</v>
      </c>
      <c r="C4772" s="2">
        <v>0.83899999999999997</v>
      </c>
      <c r="D4772" s="1">
        <f>Hoja2!A4772/1000</f>
        <v>77.515000000000001</v>
      </c>
      <c r="E4772" s="1">
        <f>Hoja2!B4772/1000</f>
        <v>3.4790000000000001</v>
      </c>
      <c r="F4772" s="1">
        <f>Hoja2!C4772/1000</f>
        <v>-179.38200000000001</v>
      </c>
    </row>
    <row r="4773" spans="1:6" x14ac:dyDescent="0.25">
      <c r="A4773" s="1">
        <v>-0.13</v>
      </c>
      <c r="B4773" s="1">
        <v>9.4E-2</v>
      </c>
      <c r="C4773" s="2">
        <v>0.83099999999999996</v>
      </c>
      <c r="D4773" s="1">
        <f>Hoja2!A4773/1000</f>
        <v>86.914000000000001</v>
      </c>
      <c r="E4773" s="1">
        <f>Hoja2!B4773/1000</f>
        <v>7.3200000000000001E-4</v>
      </c>
      <c r="F4773" s="1">
        <f>Hoja2!C4773/1000</f>
        <v>-176.453</v>
      </c>
    </row>
    <row r="4774" spans="1:6" x14ac:dyDescent="0.25">
      <c r="A4774" s="1">
        <v>-0.13500000000000001</v>
      </c>
      <c r="B4774" s="1">
        <v>-0.17199999999999999</v>
      </c>
      <c r="C4774" s="2">
        <v>0.78600000000000003</v>
      </c>
      <c r="D4774" s="1">
        <f>Hoja2!A4774/1000</f>
        <v>78.369</v>
      </c>
      <c r="E4774" s="1">
        <f>Hoja2!B4774/1000</f>
        <v>-14.16</v>
      </c>
      <c r="F4774" s="1">
        <f>Hoja2!C4774/1000</f>
        <v>-144.714</v>
      </c>
    </row>
    <row r="4775" spans="1:6" x14ac:dyDescent="0.25">
      <c r="A4775" s="1">
        <v>-0.13400000000000001</v>
      </c>
      <c r="B4775" s="1">
        <v>-0.29299999999999998</v>
      </c>
      <c r="C4775" s="2">
        <v>0.92400000000000004</v>
      </c>
      <c r="D4775" s="1">
        <f>Hoja2!A4775/1000</f>
        <v>38.94</v>
      </c>
      <c r="E4775" s="1">
        <f>Hoja2!B4775/1000</f>
        <v>-27.1</v>
      </c>
      <c r="F4775" s="1">
        <f>Hoja2!C4775/1000</f>
        <v>-98.876999999999995</v>
      </c>
    </row>
    <row r="4776" spans="1:6" x14ac:dyDescent="0.25">
      <c r="A4776" s="1">
        <v>-0.13100000000000001</v>
      </c>
      <c r="B4776" s="1">
        <v>-0.40300000000000002</v>
      </c>
      <c r="C4776" s="2">
        <v>1.0609999999999999</v>
      </c>
      <c r="D4776" s="1">
        <f>Hoja2!A4776/1000</f>
        <v>18.798999999999999</v>
      </c>
      <c r="E4776" s="1">
        <f>Hoja2!B4776/1000</f>
        <v>-28.87</v>
      </c>
      <c r="F4776" s="1">
        <f>Hoja2!C4776/1000</f>
        <v>-32.654000000000003</v>
      </c>
    </row>
    <row r="4777" spans="1:6" x14ac:dyDescent="0.25">
      <c r="A4777" s="1">
        <v>-0.115</v>
      </c>
      <c r="B4777" s="1">
        <v>-0.39800000000000002</v>
      </c>
      <c r="C4777" s="2">
        <v>1.089</v>
      </c>
      <c r="D4777" s="1">
        <f>Hoja2!A4777/1000</f>
        <v>-23.132000000000001</v>
      </c>
      <c r="E4777" s="1">
        <f>Hoja2!B4777/1000</f>
        <v>-7.69</v>
      </c>
      <c r="F4777" s="1">
        <f>Hoja2!C4777/1000</f>
        <v>34.363</v>
      </c>
    </row>
    <row r="4778" spans="1:6" x14ac:dyDescent="0.25">
      <c r="A4778" s="1">
        <v>-0.111</v>
      </c>
      <c r="B4778" s="1">
        <v>-0.29099999999999998</v>
      </c>
      <c r="C4778" s="2">
        <v>1.0760000000000001</v>
      </c>
      <c r="D4778" s="1">
        <f>Hoja2!A4778/1000</f>
        <v>-43.945</v>
      </c>
      <c r="E4778" s="1">
        <f>Hoja2!B4778/1000</f>
        <v>8.3010000000000002</v>
      </c>
      <c r="F4778" s="1">
        <f>Hoja2!C4778/1000</f>
        <v>83.007999999999996</v>
      </c>
    </row>
    <row r="4779" spans="1:6" x14ac:dyDescent="0.25">
      <c r="A4779" s="1">
        <v>-0.185</v>
      </c>
      <c r="B4779" s="1">
        <v>-0.28599999999999998</v>
      </c>
      <c r="C4779" s="2">
        <v>0.96699999999999997</v>
      </c>
      <c r="D4779" s="1">
        <f>Hoja2!A4779/1000</f>
        <v>-48.462000000000003</v>
      </c>
      <c r="E4779" s="1">
        <f>Hoja2!B4779/1000</f>
        <v>15.381</v>
      </c>
      <c r="F4779" s="1">
        <f>Hoja2!C4779/1000</f>
        <v>125.79300000000001</v>
      </c>
    </row>
    <row r="4780" spans="1:6" x14ac:dyDescent="0.25">
      <c r="A4780" s="1">
        <v>-0.32100000000000001</v>
      </c>
      <c r="B4780" s="1">
        <v>-0.13500000000000001</v>
      </c>
      <c r="C4780" s="2">
        <v>0.85399999999999998</v>
      </c>
      <c r="D4780" s="1">
        <f>Hoja2!A4780/1000</f>
        <v>-69.519000000000005</v>
      </c>
      <c r="E4780" s="1">
        <f>Hoja2!B4780/1000</f>
        <v>15.747</v>
      </c>
      <c r="F4780" s="1">
        <f>Hoja2!C4780/1000</f>
        <v>173.584</v>
      </c>
    </row>
    <row r="4781" spans="1:6" x14ac:dyDescent="0.25">
      <c r="A4781" s="1">
        <v>-0.29299999999999998</v>
      </c>
      <c r="B4781" s="1">
        <v>0.19400000000000001</v>
      </c>
      <c r="C4781" s="2">
        <v>0.80300000000000005</v>
      </c>
      <c r="D4781" s="1">
        <f>Hoja2!A4781/1000</f>
        <v>-82.947000000000003</v>
      </c>
      <c r="E4781" s="1">
        <f>Hoja2!B4781/1000</f>
        <v>17.638999999999999</v>
      </c>
      <c r="F4781" s="1">
        <f>Hoja2!C4781/1000</f>
        <v>231.20099999999999</v>
      </c>
    </row>
    <row r="4782" spans="1:6" x14ac:dyDescent="0.25">
      <c r="A4782" s="1">
        <v>-0.19800000000000001</v>
      </c>
      <c r="B4782" s="1">
        <v>0.443</v>
      </c>
      <c r="C4782" s="2">
        <v>0.76800000000000002</v>
      </c>
      <c r="D4782" s="1">
        <f>Hoja2!A4782/1000</f>
        <v>-63.720999999999997</v>
      </c>
      <c r="E4782" s="1">
        <f>Hoja2!B4782/1000</f>
        <v>9.4600000000000009</v>
      </c>
      <c r="F4782" s="1">
        <f>Hoja2!C4782/1000</f>
        <v>217.71199999999999</v>
      </c>
    </row>
    <row r="4783" spans="1:6" x14ac:dyDescent="0.25">
      <c r="A4783" s="1">
        <v>-0.187</v>
      </c>
      <c r="B4783" s="1">
        <v>0.65400000000000003</v>
      </c>
      <c r="C4783" s="2">
        <v>0.80300000000000005</v>
      </c>
      <c r="D4783" s="1">
        <f>Hoja2!A4783/1000</f>
        <v>-51.207999999999998</v>
      </c>
      <c r="E4783" s="1">
        <f>Hoja2!B4783/1000</f>
        <v>-4.883</v>
      </c>
      <c r="F4783" s="1">
        <f>Hoja2!C4783/1000</f>
        <v>183.53299999999999</v>
      </c>
    </row>
    <row r="4784" spans="1:6" x14ac:dyDescent="0.25">
      <c r="A4784" s="1">
        <v>-9.4E-2</v>
      </c>
      <c r="B4784" s="1">
        <v>0.93899999999999995</v>
      </c>
      <c r="C4784" s="2">
        <v>0.93</v>
      </c>
      <c r="D4784" s="1">
        <f>Hoja2!A4784/1000</f>
        <v>-21.300999999999998</v>
      </c>
      <c r="E4784" s="1">
        <f>Hoja2!B4784/1000</f>
        <v>-14.343</v>
      </c>
      <c r="F4784" s="1">
        <f>Hoja2!C4784/1000</f>
        <v>123.047</v>
      </c>
    </row>
    <row r="4785" spans="1:6" x14ac:dyDescent="0.25">
      <c r="A4785" s="1">
        <v>-0.08</v>
      </c>
      <c r="B4785" s="1">
        <v>0.91</v>
      </c>
      <c r="C4785" s="2">
        <v>0.85199999999999998</v>
      </c>
      <c r="D4785" s="1">
        <f>Hoja2!A4785/1000</f>
        <v>-6.8360000000000003</v>
      </c>
      <c r="E4785" s="1">
        <f>Hoja2!B4785/1000</f>
        <v>13.244999999999999</v>
      </c>
      <c r="F4785" s="1">
        <f>Hoja2!C4785/1000</f>
        <v>1.4650000000000001</v>
      </c>
    </row>
    <row r="4786" spans="1:6" x14ac:dyDescent="0.25">
      <c r="A4786" s="1">
        <v>-7.0000000000000007E-2</v>
      </c>
      <c r="B4786" s="1">
        <v>0.81899999999999995</v>
      </c>
      <c r="C4786" s="2">
        <v>0.97099999999999997</v>
      </c>
      <c r="D4786" s="1">
        <f>Hoja2!A4786/1000</f>
        <v>-1.343</v>
      </c>
      <c r="E4786" s="1">
        <f>Hoja2!B4786/1000</f>
        <v>19.591999999999999</v>
      </c>
      <c r="F4786" s="1">
        <f>Hoja2!C4786/1000</f>
        <v>-100.952</v>
      </c>
    </row>
    <row r="4787" spans="1:6" x14ac:dyDescent="0.25">
      <c r="A4787" s="1">
        <v>-0.23300000000000001</v>
      </c>
      <c r="B4787" s="1">
        <v>0.56899999999999995</v>
      </c>
      <c r="C4787" s="2">
        <v>0.88300000000000001</v>
      </c>
      <c r="D4787" s="1">
        <f>Hoja2!A4787/1000</f>
        <v>47.606999999999999</v>
      </c>
      <c r="E4787" s="1">
        <f>Hoja2!B4787/1000</f>
        <v>5.92</v>
      </c>
      <c r="F4787" s="1">
        <f>Hoja2!C4787/1000</f>
        <v>-158.26400000000001</v>
      </c>
    </row>
    <row r="4788" spans="1:6" x14ac:dyDescent="0.25">
      <c r="A4788" s="1">
        <v>-0.19400000000000001</v>
      </c>
      <c r="B4788" s="1">
        <v>0.47699999999999998</v>
      </c>
      <c r="C4788" s="2">
        <v>0.85899999999999999</v>
      </c>
      <c r="D4788" s="1">
        <f>Hoja2!A4788/1000</f>
        <v>34.423999999999999</v>
      </c>
      <c r="E4788" s="1">
        <f>Hoja2!B4788/1000</f>
        <v>21.056999999999999</v>
      </c>
      <c r="F4788" s="1">
        <f>Hoja2!C4788/1000</f>
        <v>-179.50399999999999</v>
      </c>
    </row>
    <row r="4789" spans="1:6" x14ac:dyDescent="0.25">
      <c r="A4789" s="1">
        <v>-0.152</v>
      </c>
      <c r="B4789" s="1">
        <v>0.38500000000000001</v>
      </c>
      <c r="C4789" s="2">
        <v>0.86</v>
      </c>
      <c r="D4789" s="1">
        <f>Hoja2!A4789/1000</f>
        <v>67.444000000000003</v>
      </c>
      <c r="E4789" s="1">
        <f>Hoja2!B4789/1000</f>
        <v>7.7510000000000003</v>
      </c>
      <c r="F4789" s="1">
        <f>Hoja2!C4789/1000</f>
        <v>-209.41200000000001</v>
      </c>
    </row>
    <row r="4790" spans="1:6" x14ac:dyDescent="0.25">
      <c r="A4790" s="1">
        <v>-0.182</v>
      </c>
      <c r="B4790" s="1">
        <v>0.14199999999999999</v>
      </c>
      <c r="C4790" s="2">
        <v>0.81599999999999995</v>
      </c>
      <c r="D4790" s="1">
        <f>Hoja2!A4790/1000</f>
        <v>78.918000000000006</v>
      </c>
      <c r="E4790" s="1">
        <f>Hoja2!B4790/1000</f>
        <v>5.6150000000000002</v>
      </c>
      <c r="F4790" s="1">
        <f>Hoja2!C4790/1000</f>
        <v>-211.73099999999999</v>
      </c>
    </row>
    <row r="4791" spans="1:6" x14ac:dyDescent="0.25">
      <c r="A4791" s="1">
        <v>-6.4000000000000001E-2</v>
      </c>
      <c r="B4791" s="1">
        <v>-0.151</v>
      </c>
      <c r="C4791" s="2">
        <v>0.81399999999999995</v>
      </c>
      <c r="D4791" s="1">
        <f>Hoja2!A4791/1000</f>
        <v>77.453999999999994</v>
      </c>
      <c r="E4791" s="1">
        <f>Hoja2!B4791/1000</f>
        <v>-7.8120000000000003</v>
      </c>
      <c r="F4791" s="1">
        <f>Hoja2!C4791/1000</f>
        <v>-179.99299999999999</v>
      </c>
    </row>
    <row r="4792" spans="1:6" x14ac:dyDescent="0.25">
      <c r="A4792" s="1">
        <v>-7.2999999999999995E-2</v>
      </c>
      <c r="B4792" s="1">
        <v>-0.30399999999999999</v>
      </c>
      <c r="C4792" s="2">
        <v>0.9</v>
      </c>
      <c r="D4792" s="1">
        <f>Hoja2!A4792/1000</f>
        <v>16.541</v>
      </c>
      <c r="E4792" s="1">
        <f>Hoja2!B4792/1000</f>
        <v>-23.864999999999998</v>
      </c>
      <c r="F4792" s="1">
        <f>Hoja2!C4792/1000</f>
        <v>-120.97199999999999</v>
      </c>
    </row>
    <row r="4793" spans="1:6" x14ac:dyDescent="0.25">
      <c r="A4793" s="1">
        <v>-7.1999999999999995E-2</v>
      </c>
      <c r="B4793" s="1">
        <v>-0.38100000000000001</v>
      </c>
      <c r="C4793" s="2">
        <v>1.0489999999999999</v>
      </c>
      <c r="D4793" s="1">
        <f>Hoja2!A4793/1000</f>
        <v>1.038</v>
      </c>
      <c r="E4793" s="1">
        <f>Hoja2!B4793/1000</f>
        <v>-29.846</v>
      </c>
      <c r="F4793" s="1">
        <f>Hoja2!C4793/1000</f>
        <v>-44.982999999999997</v>
      </c>
    </row>
    <row r="4794" spans="1:6" x14ac:dyDescent="0.25">
      <c r="A4794" s="1">
        <v>-8.3000000000000004E-2</v>
      </c>
      <c r="B4794" s="1">
        <v>-0.39700000000000002</v>
      </c>
      <c r="C4794" s="2">
        <v>1.08</v>
      </c>
      <c r="D4794" s="1">
        <f>Hoja2!A4794/1000</f>
        <v>-24.231000000000002</v>
      </c>
      <c r="E4794" s="1">
        <f>Hoja2!B4794/1000</f>
        <v>-18.920999999999999</v>
      </c>
      <c r="F4794" s="1">
        <f>Hoja2!C4794/1000</f>
        <v>-1.77</v>
      </c>
    </row>
    <row r="4795" spans="1:6" x14ac:dyDescent="0.25">
      <c r="A4795" s="1">
        <v>-5.8999999999999997E-2</v>
      </c>
      <c r="B4795" s="1">
        <v>-0.38800000000000001</v>
      </c>
      <c r="C4795" s="2">
        <v>1.0900000000000001</v>
      </c>
      <c r="D4795" s="1">
        <f>Hoja2!A4795/1000</f>
        <v>-26.55</v>
      </c>
      <c r="E4795" s="1">
        <f>Hoja2!B4795/1000</f>
        <v>3.54</v>
      </c>
      <c r="F4795" s="1">
        <f>Hoja2!C4795/1000</f>
        <v>39.185000000000002</v>
      </c>
    </row>
    <row r="4796" spans="1:6" x14ac:dyDescent="0.25">
      <c r="A4796" s="1">
        <v>-0.126</v>
      </c>
      <c r="B4796" s="1">
        <v>-0.38600000000000001</v>
      </c>
      <c r="C4796" s="2">
        <v>0.96099999999999997</v>
      </c>
      <c r="D4796" s="1">
        <f>Hoja2!A4796/1000</f>
        <v>-46.204000000000001</v>
      </c>
      <c r="E4796" s="1">
        <f>Hoja2!B4796/1000</f>
        <v>12.939</v>
      </c>
      <c r="F4796" s="1">
        <f>Hoja2!C4796/1000</f>
        <v>97.350999999999999</v>
      </c>
    </row>
    <row r="4797" spans="1:6" x14ac:dyDescent="0.25">
      <c r="A4797" s="1">
        <v>-0.25900000000000001</v>
      </c>
      <c r="B4797" s="1">
        <v>-0.151</v>
      </c>
      <c r="C4797" s="2">
        <v>0.89100000000000001</v>
      </c>
      <c r="D4797" s="1">
        <f>Hoja2!A4797/1000</f>
        <v>-69.945999999999998</v>
      </c>
      <c r="E4797" s="1">
        <f>Hoja2!B4797/1000</f>
        <v>16.907</v>
      </c>
      <c r="F4797" s="1">
        <f>Hoja2!C4797/1000</f>
        <v>156.18899999999999</v>
      </c>
    </row>
    <row r="4798" spans="1:6" x14ac:dyDescent="0.25">
      <c r="A4798" s="1">
        <v>0.02</v>
      </c>
      <c r="B4798" s="1">
        <v>-0.107</v>
      </c>
      <c r="C4798" s="2">
        <v>5.5E-2</v>
      </c>
      <c r="D4798" s="1">
        <f>Hoja2!A4798/1000</f>
        <v>-4.0890000000000004</v>
      </c>
      <c r="E4798" s="1">
        <f>Hoja2!B4798/1000</f>
        <v>4.0890000000000004</v>
      </c>
      <c r="F4798" s="1">
        <f>Hoja2!C4798/1000</f>
        <v>-1.587</v>
      </c>
    </row>
    <row r="4799" spans="1:6" x14ac:dyDescent="0.25">
      <c r="A4799" s="1">
        <v>-5.5E-2</v>
      </c>
      <c r="B4799" s="1">
        <v>-0.16700000000000001</v>
      </c>
      <c r="C4799" s="2">
        <v>-3.2000000000000001E-2</v>
      </c>
      <c r="D4799" s="1">
        <f>Hoja2!A4799/1000</f>
        <v>-16.234999999999999</v>
      </c>
      <c r="E4799" s="1">
        <f>Hoja2!B4799/1000</f>
        <v>82.213999999999999</v>
      </c>
      <c r="F4799" s="1">
        <f>Hoja2!C4799/1000</f>
        <v>43.884</v>
      </c>
    </row>
    <row r="4800" spans="1:6" x14ac:dyDescent="0.25">
      <c r="A4800" s="1">
        <v>0.39900000000000002</v>
      </c>
      <c r="B4800" s="1">
        <v>6.4000000000000001E-2</v>
      </c>
      <c r="C4800" s="2">
        <v>0.40500000000000003</v>
      </c>
      <c r="D4800" s="1">
        <f>Hoja2!A4800/1000</f>
        <v>-27.832000000000001</v>
      </c>
      <c r="E4800" s="1">
        <f>Hoja2!B4800/1000</f>
        <v>-195.679</v>
      </c>
      <c r="F4800" s="1">
        <f>Hoja2!C4800/1000</f>
        <v>166.321</v>
      </c>
    </row>
    <row r="4801" spans="1:6" x14ac:dyDescent="0.25">
      <c r="A4801" s="1">
        <v>1.1140000000000001</v>
      </c>
      <c r="B4801" s="1">
        <v>0.57999999999999996</v>
      </c>
      <c r="C4801" s="2">
        <v>1.87</v>
      </c>
      <c r="D4801" s="1">
        <f>Hoja2!A4801/1000</f>
        <v>-36.804000000000002</v>
      </c>
      <c r="E4801" s="1">
        <f>Hoja2!B4801/1000</f>
        <v>-513.06200000000001</v>
      </c>
      <c r="F4801" s="1">
        <f>Hoja2!C4801/1000</f>
        <v>217.22399999999999</v>
      </c>
    </row>
    <row r="4802" spans="1:6" x14ac:dyDescent="0.25">
      <c r="A4802" s="1">
        <v>0.22900000000000001</v>
      </c>
      <c r="B4802" s="1">
        <v>0.48</v>
      </c>
      <c r="C4802" s="2">
        <v>2.0550000000000002</v>
      </c>
      <c r="D4802" s="1">
        <f>Hoja2!A4802/1000</f>
        <v>203.43</v>
      </c>
      <c r="E4802" s="1">
        <f>Hoja2!B4802/1000</f>
        <v>-204.285</v>
      </c>
      <c r="F4802" s="1">
        <f>Hoja2!C4802/1000</f>
        <v>4.8799999999999999E-4</v>
      </c>
    </row>
    <row r="4803" spans="1:6" x14ac:dyDescent="0.25">
      <c r="A4803" s="1">
        <v>0.373</v>
      </c>
      <c r="B4803" s="1">
        <v>0.34100000000000003</v>
      </c>
      <c r="C4803" s="2">
        <v>1.327</v>
      </c>
      <c r="D4803" s="1">
        <f>Hoja2!A4803/1000</f>
        <v>-5.798</v>
      </c>
      <c r="E4803" s="1">
        <f>Hoja2!B4803/1000</f>
        <v>322.75400000000002</v>
      </c>
      <c r="F4803" s="1">
        <f>Hoja2!C4803/1000</f>
        <v>-63.904000000000003</v>
      </c>
    </row>
    <row r="4804" spans="1:6" x14ac:dyDescent="0.25">
      <c r="A4804" s="1">
        <v>0.40500000000000003</v>
      </c>
      <c r="B4804" s="1">
        <v>0.13500000000000001</v>
      </c>
      <c r="C4804" s="2">
        <v>0.46300000000000002</v>
      </c>
      <c r="D4804" s="1">
        <f>Hoja2!A4804/1000</f>
        <v>5.31</v>
      </c>
      <c r="E4804" s="1">
        <f>Hoja2!B4804/1000</f>
        <v>300.53699999999998</v>
      </c>
      <c r="F4804" s="1">
        <f>Hoja2!C4804/1000</f>
        <v>-78.552000000000007</v>
      </c>
    </row>
    <row r="4805" spans="1:6" x14ac:dyDescent="0.25">
      <c r="A4805" s="1">
        <v>0.13400000000000001</v>
      </c>
      <c r="B4805" s="1">
        <v>-0.03</v>
      </c>
      <c r="C4805" s="2">
        <v>6.6000000000000003E-2</v>
      </c>
      <c r="D4805" s="1">
        <f>Hoja2!A4805/1000</f>
        <v>-10.315</v>
      </c>
      <c r="E4805" s="1">
        <f>Hoja2!B4805/1000</f>
        <v>197.99799999999999</v>
      </c>
      <c r="F4805" s="1">
        <f>Hoja2!C4805/1000</f>
        <v>-75.134</v>
      </c>
    </row>
    <row r="4806" spans="1:6" x14ac:dyDescent="0.25">
      <c r="A4806" s="1">
        <v>0.11899999999999999</v>
      </c>
      <c r="B4806" s="1">
        <v>-0.113</v>
      </c>
      <c r="C4806" s="2">
        <v>2.5999999999999999E-2</v>
      </c>
      <c r="D4806" s="1">
        <f>Hoja2!A4806/1000</f>
        <v>6.0419999999999998</v>
      </c>
      <c r="E4806" s="1">
        <f>Hoja2!B4806/1000</f>
        <v>17.882999999999999</v>
      </c>
      <c r="F4806" s="1">
        <f>Hoja2!C4806/1000</f>
        <v>11.414</v>
      </c>
    </row>
    <row r="4807" spans="1:6" x14ac:dyDescent="0.25">
      <c r="A4807" s="1">
        <v>0.57099999999999995</v>
      </c>
      <c r="B4807" s="1">
        <v>0.16200000000000001</v>
      </c>
      <c r="C4807" s="2">
        <v>0.67200000000000004</v>
      </c>
      <c r="D4807" s="1">
        <f>Hoja2!A4807/1000</f>
        <v>-13.611000000000001</v>
      </c>
      <c r="E4807" s="1">
        <f>Hoja2!B4807/1000</f>
        <v>-269.10399999999998</v>
      </c>
      <c r="F4807" s="1">
        <f>Hoja2!C4807/1000</f>
        <v>116.821</v>
      </c>
    </row>
    <row r="4808" spans="1:6" x14ac:dyDescent="0.25">
      <c r="A4808" s="1">
        <v>0.64100000000000001</v>
      </c>
      <c r="B4808" s="1">
        <v>0.40300000000000002</v>
      </c>
      <c r="C4808" s="2">
        <v>1.569</v>
      </c>
      <c r="D4808" s="1">
        <f>Hoja2!A4808/1000</f>
        <v>-8.1180000000000003</v>
      </c>
      <c r="E4808" s="1">
        <f>Hoja2!B4808/1000</f>
        <v>-510.19299999999998</v>
      </c>
      <c r="F4808" s="1">
        <f>Hoja2!C4808/1000</f>
        <v>131.59200000000001</v>
      </c>
    </row>
    <row r="4809" spans="1:6" x14ac:dyDescent="0.25">
      <c r="A4809" s="1">
        <v>-2.9000000000000001E-2</v>
      </c>
      <c r="B4809" s="1">
        <v>0.24199999999999999</v>
      </c>
      <c r="C4809" s="2">
        <v>1.9259999999999999</v>
      </c>
      <c r="D4809" s="1">
        <f>Hoja2!A4809/1000</f>
        <v>45.837000000000003</v>
      </c>
      <c r="E4809" s="1">
        <f>Hoja2!B4809/1000</f>
        <v>-257.99599999999998</v>
      </c>
      <c r="F4809" s="1">
        <f>Hoja2!C4809/1000</f>
        <v>14.404</v>
      </c>
    </row>
    <row r="4810" spans="1:6" x14ac:dyDescent="0.25">
      <c r="A4810" s="1">
        <v>0.12</v>
      </c>
      <c r="B4810" s="1">
        <v>0.37</v>
      </c>
      <c r="C4810" s="2">
        <v>1.6719999999999999</v>
      </c>
      <c r="D4810" s="1">
        <f>Hoja2!A4810/1000</f>
        <v>4.7610000000000001</v>
      </c>
      <c r="E4810" s="1">
        <f>Hoja2!B4810/1000</f>
        <v>296.63099999999997</v>
      </c>
      <c r="F4810" s="1">
        <f>Hoja2!C4810/1000</f>
        <v>-60.241999999999997</v>
      </c>
    </row>
    <row r="4811" spans="1:6" x14ac:dyDescent="0.25">
      <c r="A4811" s="1">
        <v>0.29099999999999998</v>
      </c>
      <c r="B4811" s="1">
        <v>0.13</v>
      </c>
      <c r="C4811" s="2">
        <v>0.59399999999999997</v>
      </c>
      <c r="D4811" s="1">
        <f>Hoja2!A4811/1000</f>
        <v>42.296999999999997</v>
      </c>
      <c r="E4811" s="1">
        <f>Hoja2!B4811/1000</f>
        <v>358.76499999999999</v>
      </c>
      <c r="F4811" s="1">
        <f>Hoja2!C4811/1000</f>
        <v>-108.032</v>
      </c>
    </row>
    <row r="4812" spans="1:6" x14ac:dyDescent="0.25">
      <c r="A4812" s="1">
        <v>8.5000000000000006E-2</v>
      </c>
      <c r="B4812" s="1">
        <v>-7.9000000000000001E-2</v>
      </c>
      <c r="C4812" s="2">
        <v>8.2000000000000003E-2</v>
      </c>
      <c r="D4812" s="1">
        <f>Hoja2!A4812/1000</f>
        <v>-7.5069999999999997</v>
      </c>
      <c r="E4812" s="1">
        <f>Hoja2!B4812/1000</f>
        <v>268.79899999999998</v>
      </c>
      <c r="F4812" s="1">
        <f>Hoja2!C4812/1000</f>
        <v>-82.581000000000003</v>
      </c>
    </row>
    <row r="4813" spans="1:6" x14ac:dyDescent="0.25">
      <c r="A4813" s="1">
        <v>1.7999999999999999E-2</v>
      </c>
      <c r="B4813" s="1">
        <v>-0.16400000000000001</v>
      </c>
      <c r="C4813" s="2">
        <v>-6.7000000000000004E-2</v>
      </c>
      <c r="D4813" s="1">
        <f>Hoja2!A4813/1000</f>
        <v>8.3620000000000001</v>
      </c>
      <c r="E4813" s="1">
        <f>Hoja2!B4813/1000</f>
        <v>74.340999999999994</v>
      </c>
      <c r="F4813" s="1">
        <f>Hoja2!C4813/1000</f>
        <v>20.751999999999999</v>
      </c>
    </row>
    <row r="4814" spans="1:6" x14ac:dyDescent="0.25">
      <c r="A4814" s="1">
        <v>0.48799999999999999</v>
      </c>
      <c r="B4814" s="1">
        <v>1.7999999999999999E-2</v>
      </c>
      <c r="C4814" s="2">
        <v>0.32300000000000001</v>
      </c>
      <c r="D4814" s="1">
        <f>Hoja2!A4814/1000</f>
        <v>-3.113</v>
      </c>
      <c r="E4814" s="1">
        <f>Hoja2!B4814/1000</f>
        <v>-215.21</v>
      </c>
      <c r="F4814" s="1">
        <f>Hoja2!C4814/1000</f>
        <v>117.126</v>
      </c>
    </row>
    <row r="4815" spans="1:6" x14ac:dyDescent="0.25">
      <c r="A4815" s="1">
        <v>0.82</v>
      </c>
      <c r="B4815" s="1">
        <v>0.39500000000000002</v>
      </c>
      <c r="C4815" s="2">
        <v>1.6990000000000001</v>
      </c>
      <c r="D4815" s="1">
        <f>Hoja2!A4815/1000</f>
        <v>-67.566000000000003</v>
      </c>
      <c r="E4815" s="1">
        <f>Hoja2!B4815/1000</f>
        <v>-491.27199999999999</v>
      </c>
      <c r="F4815" s="1">
        <f>Hoja2!C4815/1000</f>
        <v>149.59700000000001</v>
      </c>
    </row>
    <row r="4816" spans="1:6" x14ac:dyDescent="0.25">
      <c r="A4816" s="1">
        <v>2.5999999999999999E-2</v>
      </c>
      <c r="B4816" s="1">
        <v>0.35699999999999998</v>
      </c>
      <c r="C4816" s="2">
        <v>2.012</v>
      </c>
      <c r="D4816" s="1">
        <f>Hoja2!A4816/1000</f>
        <v>132.751</v>
      </c>
      <c r="E4816" s="1">
        <f>Hoja2!B4816/1000</f>
        <v>-228.27099999999999</v>
      </c>
      <c r="F4816" s="1">
        <f>Hoja2!C4816/1000</f>
        <v>25.085000000000001</v>
      </c>
    </row>
    <row r="4817" spans="1:6" x14ac:dyDescent="0.25">
      <c r="A4817" s="1">
        <v>0.307</v>
      </c>
      <c r="B4817" s="1">
        <v>0.32900000000000001</v>
      </c>
      <c r="C4817" s="2">
        <v>1.484</v>
      </c>
      <c r="D4817" s="1">
        <f>Hoja2!A4817/1000</f>
        <v>13.367000000000001</v>
      </c>
      <c r="E4817" s="1">
        <f>Hoja2!B4817/1000</f>
        <v>320.00700000000001</v>
      </c>
      <c r="F4817" s="1">
        <f>Hoja2!C4817/1000</f>
        <v>-47.484999999999999</v>
      </c>
    </row>
    <row r="4818" spans="1:6" x14ac:dyDescent="0.25">
      <c r="A4818" s="1">
        <v>0.313</v>
      </c>
      <c r="B4818" s="1">
        <v>7.8E-2</v>
      </c>
      <c r="C4818" s="2">
        <v>0.39500000000000002</v>
      </c>
      <c r="D4818" s="1">
        <f>Hoja2!A4818/1000</f>
        <v>40.832999999999998</v>
      </c>
      <c r="E4818" s="1">
        <f>Hoja2!B4818/1000</f>
        <v>318.84800000000001</v>
      </c>
      <c r="F4818" s="1">
        <f>Hoja2!C4818/1000</f>
        <v>-62.073</v>
      </c>
    </row>
    <row r="4819" spans="1:6" x14ac:dyDescent="0.25">
      <c r="A4819" s="1">
        <v>5.5E-2</v>
      </c>
      <c r="B4819" s="1">
        <v>-5.8999999999999997E-2</v>
      </c>
      <c r="C4819" s="2">
        <v>1.6E-2</v>
      </c>
      <c r="D4819" s="1">
        <f>Hoja2!A4819/1000</f>
        <v>-9.9489999999999998</v>
      </c>
      <c r="E4819" s="1">
        <f>Hoja2!B4819/1000</f>
        <v>214.905</v>
      </c>
      <c r="F4819" s="1">
        <f>Hoja2!C4819/1000</f>
        <v>-60.424999999999997</v>
      </c>
    </row>
    <row r="4820" spans="1:6" x14ac:dyDescent="0.25">
      <c r="A4820" s="1">
        <v>8.6999999999999994E-2</v>
      </c>
      <c r="B4820" s="1">
        <v>-0.126</v>
      </c>
      <c r="C4820" s="2">
        <v>-5.8000000000000003E-2</v>
      </c>
      <c r="D4820" s="1">
        <f>Hoja2!A4820/1000</f>
        <v>6.165</v>
      </c>
      <c r="E4820" s="1">
        <f>Hoja2!B4820/1000</f>
        <v>29.48</v>
      </c>
      <c r="F4820" s="1">
        <f>Hoja2!C4820/1000</f>
        <v>16.541</v>
      </c>
    </row>
    <row r="4821" spans="1:6" x14ac:dyDescent="0.25">
      <c r="A4821" s="1">
        <v>0.47199999999999998</v>
      </c>
      <c r="B4821" s="1">
        <v>0.04</v>
      </c>
      <c r="C4821" s="2">
        <v>0.39400000000000002</v>
      </c>
      <c r="D4821" s="1">
        <f>Hoja2!A4821/1000</f>
        <v>-84.9</v>
      </c>
      <c r="E4821" s="1">
        <f>Hoja2!B4821/1000</f>
        <v>-256.65300000000002</v>
      </c>
      <c r="F4821" s="1">
        <f>Hoja2!C4821/1000</f>
        <v>118.71299999999999</v>
      </c>
    </row>
    <row r="4822" spans="1:6" x14ac:dyDescent="0.25">
      <c r="A4822" s="1">
        <v>0.92400000000000004</v>
      </c>
      <c r="B4822" s="1">
        <v>0.61499999999999999</v>
      </c>
      <c r="C4822" s="2">
        <v>2.2879999999999998</v>
      </c>
      <c r="D4822" s="1">
        <f>Hoja2!A4822/1000</f>
        <v>-136.108</v>
      </c>
      <c r="E4822" s="1">
        <f>Hoja2!B4822/1000</f>
        <v>-522.33900000000006</v>
      </c>
      <c r="F4822" s="1">
        <f>Hoja2!C4822/1000</f>
        <v>227.661</v>
      </c>
    </row>
    <row r="4823" spans="1:6" x14ac:dyDescent="0.25">
      <c r="A4823" s="1">
        <v>9.9000000000000005E-2</v>
      </c>
      <c r="B4823" s="1">
        <v>0.32100000000000001</v>
      </c>
      <c r="C4823" s="2">
        <v>1.9470000000000001</v>
      </c>
      <c r="D4823" s="1">
        <f>Hoja2!A4823/1000</f>
        <v>194.458</v>
      </c>
      <c r="E4823" s="1">
        <f>Hoja2!B4823/1000</f>
        <v>-62.5</v>
      </c>
      <c r="F4823" s="1">
        <f>Hoja2!C4823/1000</f>
        <v>-32.898000000000003</v>
      </c>
    </row>
    <row r="4824" spans="1:6" x14ac:dyDescent="0.25">
      <c r="A4824" s="1">
        <v>0.41599999999999998</v>
      </c>
      <c r="B4824" s="1">
        <v>0.40200000000000002</v>
      </c>
      <c r="C4824" s="2">
        <v>1.357</v>
      </c>
      <c r="D4824" s="1">
        <f>Hoja2!A4824/1000</f>
        <v>-2.4399999999999999E-4</v>
      </c>
      <c r="E4824" s="1">
        <f>Hoja2!B4824/1000</f>
        <v>323.12</v>
      </c>
      <c r="F4824" s="1">
        <f>Hoja2!C4824/1000</f>
        <v>-54.564999999999998</v>
      </c>
    </row>
    <row r="4825" spans="1:6" x14ac:dyDescent="0.25">
      <c r="A4825" s="1">
        <v>0.246</v>
      </c>
      <c r="B4825" s="1">
        <v>0.1</v>
      </c>
      <c r="C4825" s="2">
        <v>0.378</v>
      </c>
      <c r="D4825" s="1">
        <f>Hoja2!A4825/1000</f>
        <v>45.593000000000004</v>
      </c>
      <c r="E4825" s="1">
        <f>Hoja2!B4825/1000</f>
        <v>303.589</v>
      </c>
      <c r="F4825" s="1">
        <f>Hoja2!C4825/1000</f>
        <v>-104.309</v>
      </c>
    </row>
    <row r="4826" spans="1:6" x14ac:dyDescent="0.25">
      <c r="A4826" s="1">
        <v>5.0999999999999997E-2</v>
      </c>
      <c r="B4826" s="1">
        <v>-7.2999999999999995E-2</v>
      </c>
      <c r="C4826" s="2">
        <v>1.2999999999999999E-2</v>
      </c>
      <c r="D4826" s="1">
        <f>Hoja2!A4826/1000</f>
        <v>-1.9530000000000001</v>
      </c>
      <c r="E4826" s="1">
        <f>Hoja2!B4826/1000</f>
        <v>220.398</v>
      </c>
      <c r="F4826" s="1">
        <f>Hoja2!C4826/1000</f>
        <v>-81.665000000000006</v>
      </c>
    </row>
    <row r="4827" spans="1:6" x14ac:dyDescent="0.25">
      <c r="A4827" s="1">
        <v>0.222</v>
      </c>
      <c r="B4827" s="1">
        <v>-7.9000000000000001E-2</v>
      </c>
      <c r="C4827" s="2">
        <v>3.3000000000000002E-2</v>
      </c>
      <c r="D4827" s="1">
        <f>Hoja2!A4827/1000</f>
        <v>9.2159999999999993</v>
      </c>
      <c r="E4827" s="1">
        <f>Hoja2!B4827/1000</f>
        <v>30.029</v>
      </c>
      <c r="F4827" s="1">
        <f>Hoja2!C4827/1000</f>
        <v>31.555</v>
      </c>
    </row>
    <row r="4828" spans="1:6" x14ac:dyDescent="0.25">
      <c r="A4828" s="1">
        <v>0.70399999999999996</v>
      </c>
      <c r="B4828" s="1">
        <v>0.193</v>
      </c>
      <c r="C4828" s="2">
        <v>0.61199999999999999</v>
      </c>
      <c r="D4828" s="1">
        <f>Hoja2!A4828/1000</f>
        <v>-25.574000000000002</v>
      </c>
      <c r="E4828" s="1">
        <f>Hoja2!B4828/1000</f>
        <v>-280.029</v>
      </c>
      <c r="F4828" s="1">
        <f>Hoja2!C4828/1000</f>
        <v>130.249</v>
      </c>
    </row>
    <row r="4829" spans="1:6" x14ac:dyDescent="0.25">
      <c r="A4829" s="1">
        <v>0.89700000000000002</v>
      </c>
      <c r="B4829" s="1">
        <v>0.42399999999999999</v>
      </c>
      <c r="C4829" s="2">
        <v>1.873</v>
      </c>
      <c r="D4829" s="1">
        <f>Hoja2!A4829/1000</f>
        <v>-50.536999999999999</v>
      </c>
      <c r="E4829" s="1">
        <f>Hoja2!B4829/1000</f>
        <v>-525.63499999999999</v>
      </c>
      <c r="F4829" s="1">
        <f>Hoja2!C4829/1000</f>
        <v>148.071</v>
      </c>
    </row>
    <row r="4830" spans="1:6" x14ac:dyDescent="0.25">
      <c r="A4830" s="1">
        <v>-2.1999999999999999E-2</v>
      </c>
      <c r="B4830" s="1">
        <v>0.28299999999999997</v>
      </c>
      <c r="C4830" s="2">
        <v>1.89</v>
      </c>
      <c r="D4830" s="1">
        <f>Hoja2!A4830/1000</f>
        <v>152.71</v>
      </c>
      <c r="E4830" s="1">
        <f>Hoja2!B4830/1000</f>
        <v>-139.465</v>
      </c>
      <c r="F4830" s="1">
        <f>Hoja2!C4830/1000</f>
        <v>-26.855</v>
      </c>
    </row>
    <row r="4831" spans="1:6" x14ac:dyDescent="0.25">
      <c r="A4831" s="1">
        <v>0.307</v>
      </c>
      <c r="B4831" s="1">
        <v>0.313</v>
      </c>
      <c r="C4831" s="2">
        <v>1.3109999999999999</v>
      </c>
      <c r="D4831" s="1">
        <f>Hoja2!A4831/1000</f>
        <v>-16.234999999999999</v>
      </c>
      <c r="E4831" s="1">
        <f>Hoja2!B4831/1000</f>
        <v>347.47300000000001</v>
      </c>
      <c r="F4831" s="1">
        <f>Hoja2!C4831/1000</f>
        <v>-75.134</v>
      </c>
    </row>
    <row r="4832" spans="1:6" x14ac:dyDescent="0.25">
      <c r="A4832" s="1">
        <v>0.28699999999999998</v>
      </c>
      <c r="B4832" s="1">
        <v>3.5000000000000003E-2</v>
      </c>
      <c r="C4832" s="2">
        <v>0.38400000000000001</v>
      </c>
      <c r="D4832" s="1">
        <f>Hoja2!A4832/1000</f>
        <v>28.992000000000001</v>
      </c>
      <c r="E4832" s="1">
        <f>Hoja2!B4832/1000</f>
        <v>324.95100000000002</v>
      </c>
      <c r="F4832" s="1">
        <f>Hoja2!C4832/1000</f>
        <v>-67.626999999999995</v>
      </c>
    </row>
    <row r="4833" spans="1:6" x14ac:dyDescent="0.25">
      <c r="A4833" s="1">
        <v>9.9000000000000005E-2</v>
      </c>
      <c r="B4833" s="1">
        <v>-0.107</v>
      </c>
      <c r="C4833" s="2">
        <v>6.0999999999999999E-2</v>
      </c>
      <c r="D4833" s="1">
        <f>Hoja2!A4833/1000</f>
        <v>-9.3379999999999992</v>
      </c>
      <c r="E4833" s="1">
        <f>Hoja2!B4833/1000</f>
        <v>205.505</v>
      </c>
      <c r="F4833" s="1">
        <f>Hoja2!C4833/1000</f>
        <v>-50.170999999999999</v>
      </c>
    </row>
    <row r="4834" spans="1:6" x14ac:dyDescent="0.25">
      <c r="A4834" s="1">
        <v>0.24</v>
      </c>
      <c r="B4834" s="1">
        <v>-6.9000000000000006E-2</v>
      </c>
      <c r="C4834" s="2">
        <v>0.112</v>
      </c>
      <c r="D4834" s="1">
        <f>Hoja2!A4834/1000</f>
        <v>9.766</v>
      </c>
      <c r="E4834" s="1">
        <f>Hoja2!B4834/1000</f>
        <v>1.587</v>
      </c>
      <c r="F4834" s="1">
        <f>Hoja2!C4834/1000</f>
        <v>29.663</v>
      </c>
    </row>
    <row r="4835" spans="1:6" x14ac:dyDescent="0.25">
      <c r="A4835" s="1">
        <v>0.68100000000000005</v>
      </c>
      <c r="B4835" s="1">
        <v>0.16900000000000001</v>
      </c>
      <c r="C4835" s="2">
        <v>0.53</v>
      </c>
      <c r="D4835" s="1">
        <f>Hoja2!A4835/1000</f>
        <v>-51.331000000000003</v>
      </c>
      <c r="E4835" s="1">
        <f>Hoja2!B4835/1000</f>
        <v>-286.56</v>
      </c>
      <c r="F4835" s="1">
        <f>Hoja2!C4835/1000</f>
        <v>120.483</v>
      </c>
    </row>
    <row r="4836" spans="1:6" x14ac:dyDescent="0.25">
      <c r="A4836" s="1">
        <v>0.88500000000000001</v>
      </c>
      <c r="B4836" s="1">
        <v>0.54700000000000004</v>
      </c>
      <c r="C4836" s="2">
        <v>1.8560000000000001</v>
      </c>
      <c r="D4836" s="1">
        <f>Hoja2!A4836/1000</f>
        <v>-90.027000000000001</v>
      </c>
      <c r="E4836" s="1">
        <f>Hoja2!B4836/1000</f>
        <v>-527.28300000000002</v>
      </c>
      <c r="F4836" s="1">
        <f>Hoja2!C4836/1000</f>
        <v>161.37700000000001</v>
      </c>
    </row>
    <row r="4837" spans="1:6" x14ac:dyDescent="0.25">
      <c r="A4837" s="1">
        <v>8.1000000000000003E-2</v>
      </c>
      <c r="B4837" s="1">
        <v>0.26</v>
      </c>
      <c r="C4837" s="2">
        <v>1.76</v>
      </c>
      <c r="D4837" s="1">
        <f>Hoja2!A4837/1000</f>
        <v>143.738</v>
      </c>
      <c r="E4837" s="1">
        <f>Hoja2!B4837/1000</f>
        <v>-46.631</v>
      </c>
      <c r="F4837" s="1">
        <f>Hoja2!C4837/1000</f>
        <v>-46.326000000000001</v>
      </c>
    </row>
    <row r="4838" spans="1:6" x14ac:dyDescent="0.25">
      <c r="A4838" s="1">
        <v>0.32300000000000001</v>
      </c>
      <c r="B4838" s="1">
        <v>0.309</v>
      </c>
      <c r="C4838" s="2">
        <v>1.226</v>
      </c>
      <c r="D4838" s="1">
        <f>Hoja2!A4838/1000</f>
        <v>21.178999999999998</v>
      </c>
      <c r="E4838" s="1">
        <f>Hoja2!B4838/1000</f>
        <v>337.83</v>
      </c>
      <c r="F4838" s="1">
        <f>Hoja2!C4838/1000</f>
        <v>-77.087000000000003</v>
      </c>
    </row>
    <row r="4839" spans="1:6" x14ac:dyDescent="0.25">
      <c r="A4839" s="1">
        <v>0.29799999999999999</v>
      </c>
      <c r="B4839" s="1">
        <v>-1.6E-2</v>
      </c>
      <c r="C4839" s="2">
        <v>0.27100000000000002</v>
      </c>
      <c r="D4839" s="1">
        <f>Hoja2!A4839/1000</f>
        <v>43.274000000000001</v>
      </c>
      <c r="E4839" s="1">
        <f>Hoja2!B4839/1000</f>
        <v>307.31200000000001</v>
      </c>
      <c r="F4839" s="1">
        <f>Hoja2!C4839/1000</f>
        <v>-75.5</v>
      </c>
    </row>
    <row r="4840" spans="1:6" x14ac:dyDescent="0.25">
      <c r="A4840" s="1">
        <v>0.13800000000000001</v>
      </c>
      <c r="B4840" s="1">
        <v>-8.3000000000000004E-2</v>
      </c>
      <c r="C4840" s="2">
        <v>0.03</v>
      </c>
      <c r="D4840" s="1">
        <f>Hoja2!A4840/1000</f>
        <v>-24.963000000000001</v>
      </c>
      <c r="E4840" s="1">
        <f>Hoja2!B4840/1000</f>
        <v>198.12</v>
      </c>
      <c r="F4840" s="1">
        <f>Hoja2!C4840/1000</f>
        <v>-53.04</v>
      </c>
    </row>
    <row r="4841" spans="1:6" x14ac:dyDescent="0.25">
      <c r="A4841" s="1">
        <v>0.35799999999999998</v>
      </c>
      <c r="B4841" s="1">
        <v>-7.3999999999999996E-2</v>
      </c>
      <c r="C4841" s="2">
        <v>0.192</v>
      </c>
      <c r="D4841" s="1">
        <f>Hoja2!A4841/1000</f>
        <v>-1.77</v>
      </c>
      <c r="E4841" s="1">
        <f>Hoja2!B4841/1000</f>
        <v>-12.268000000000001</v>
      </c>
      <c r="F4841" s="1">
        <f>Hoja2!C4841/1000</f>
        <v>31.067</v>
      </c>
    </row>
    <row r="4842" spans="1:6" x14ac:dyDescent="0.25">
      <c r="A4842" s="1">
        <v>0.878</v>
      </c>
      <c r="B4842" s="1">
        <v>0.32700000000000001</v>
      </c>
      <c r="C4842" s="2">
        <v>0.78900000000000003</v>
      </c>
      <c r="D4842" s="1">
        <f>Hoja2!A4842/1000</f>
        <v>-42.664000000000001</v>
      </c>
      <c r="E4842" s="1">
        <f>Hoja2!B4842/1000</f>
        <v>-299.80500000000001</v>
      </c>
      <c r="F4842" s="1">
        <f>Hoja2!C4842/1000</f>
        <v>130.91999999999999</v>
      </c>
    </row>
    <row r="4843" spans="1:6" x14ac:dyDescent="0.25">
      <c r="A4843" s="1">
        <v>1.07</v>
      </c>
      <c r="B4843" s="1">
        <v>0.36799999999999999</v>
      </c>
      <c r="C4843" s="2">
        <v>2.0470000000000002</v>
      </c>
      <c r="D4843" s="1">
        <f>Hoja2!A4843/1000</f>
        <v>-29.968</v>
      </c>
      <c r="E4843" s="1">
        <f>Hoja2!B4843/1000</f>
        <v>-537.84199999999998</v>
      </c>
      <c r="F4843" s="1">
        <f>Hoja2!C4843/1000</f>
        <v>138.733</v>
      </c>
    </row>
    <row r="4844" spans="1:6" x14ac:dyDescent="0.25">
      <c r="A4844" s="1">
        <v>0.125</v>
      </c>
      <c r="B4844" s="1">
        <v>7.9000000000000001E-2</v>
      </c>
      <c r="C4844" s="2">
        <v>1.528</v>
      </c>
      <c r="D4844" s="1">
        <f>Hoja2!A4844/1000</f>
        <v>158.50800000000001</v>
      </c>
      <c r="E4844" s="1">
        <f>Hoja2!B4844/1000</f>
        <v>53.588999999999999</v>
      </c>
      <c r="F4844" s="1">
        <f>Hoja2!C4844/1000</f>
        <v>-66.222999999999999</v>
      </c>
    </row>
    <row r="4845" spans="1:6" x14ac:dyDescent="0.25">
      <c r="A4845" s="1">
        <v>0.38700000000000001</v>
      </c>
      <c r="B4845" s="1">
        <v>0.153</v>
      </c>
      <c r="C4845" s="2">
        <v>0.98799999999999999</v>
      </c>
      <c r="D4845" s="1">
        <f>Hoja2!A4845/1000</f>
        <v>18.433</v>
      </c>
      <c r="E4845" s="1">
        <f>Hoja2!B4845/1000</f>
        <v>323.91399999999999</v>
      </c>
      <c r="F4845" s="1">
        <f>Hoja2!C4845/1000</f>
        <v>-53.222999999999999</v>
      </c>
    </row>
    <row r="4846" spans="1:6" x14ac:dyDescent="0.25">
      <c r="A4846" s="1">
        <v>0.27200000000000002</v>
      </c>
      <c r="B4846" s="1">
        <v>-7.2999999999999995E-2</v>
      </c>
      <c r="C4846" s="2">
        <v>0.2</v>
      </c>
      <c r="D4846" s="1">
        <f>Hoja2!A4846/1000</f>
        <v>29.358000000000001</v>
      </c>
      <c r="E4846" s="1">
        <f>Hoja2!B4846/1000</f>
        <v>276.18400000000003</v>
      </c>
      <c r="F4846" s="1">
        <f>Hoja2!C4846/1000</f>
        <v>-63.537999999999997</v>
      </c>
    </row>
    <row r="4847" spans="1:6" x14ac:dyDescent="0.25">
      <c r="A4847" s="1">
        <v>0.192</v>
      </c>
      <c r="B4847" s="1">
        <v>-9.8000000000000004E-2</v>
      </c>
      <c r="C4847" s="2">
        <v>4.3999999999999997E-2</v>
      </c>
      <c r="D4847" s="1">
        <f>Hoja2!A4847/1000</f>
        <v>-18.920999999999999</v>
      </c>
      <c r="E4847" s="1">
        <f>Hoja2!B4847/1000</f>
        <v>152.83199999999999</v>
      </c>
      <c r="F4847" s="1">
        <f>Hoja2!C4847/1000</f>
        <v>-31.128</v>
      </c>
    </row>
    <row r="4848" spans="1:6" x14ac:dyDescent="0.25">
      <c r="A4848" s="1">
        <v>0.56100000000000005</v>
      </c>
      <c r="B4848" s="1">
        <v>-1.4999999999999999E-2</v>
      </c>
      <c r="C4848" s="2">
        <v>0.35199999999999998</v>
      </c>
      <c r="D4848" s="1">
        <f>Hoja2!A4848/1000</f>
        <v>-5.9809999999999999</v>
      </c>
      <c r="E4848" s="1">
        <f>Hoja2!B4848/1000</f>
        <v>-103.027</v>
      </c>
      <c r="F4848" s="1">
        <f>Hoja2!C4848/1000</f>
        <v>75.745000000000005</v>
      </c>
    </row>
    <row r="4849" spans="1:6" x14ac:dyDescent="0.25">
      <c r="A4849" s="1">
        <v>0.85199999999999998</v>
      </c>
      <c r="B4849" s="1">
        <v>0.31</v>
      </c>
      <c r="C4849" s="2">
        <v>1.06</v>
      </c>
      <c r="D4849" s="1">
        <f>Hoja2!A4849/1000</f>
        <v>-24.658000000000001</v>
      </c>
      <c r="E4849" s="1">
        <f>Hoja2!B4849/1000</f>
        <v>-378.29599999999999</v>
      </c>
      <c r="F4849" s="1">
        <f>Hoja2!C4849/1000</f>
        <v>148.315</v>
      </c>
    </row>
    <row r="4850" spans="1:6" x14ac:dyDescent="0.25">
      <c r="A4850" s="1">
        <v>0.65</v>
      </c>
      <c r="B4850" s="1">
        <v>0.379</v>
      </c>
      <c r="C4850" s="2">
        <v>1.6639999999999999</v>
      </c>
      <c r="D4850" s="1">
        <f>Hoja2!A4850/1000</f>
        <v>22.155999999999999</v>
      </c>
      <c r="E4850" s="1">
        <f>Hoja2!B4850/1000</f>
        <v>-438.29300000000001</v>
      </c>
      <c r="F4850" s="1">
        <f>Hoja2!C4850/1000</f>
        <v>34.79</v>
      </c>
    </row>
    <row r="4851" spans="1:6" x14ac:dyDescent="0.25">
      <c r="A4851" s="1">
        <v>7.8E-2</v>
      </c>
      <c r="B4851" s="1">
        <v>0.153</v>
      </c>
      <c r="C4851" s="2">
        <v>1.621</v>
      </c>
      <c r="D4851" s="1">
        <f>Hoja2!A4851/1000</f>
        <v>96.313000000000002</v>
      </c>
      <c r="E4851" s="1">
        <f>Hoja2!B4851/1000</f>
        <v>169.61699999999999</v>
      </c>
      <c r="F4851" s="1">
        <f>Hoja2!C4851/1000</f>
        <v>-82.457999999999998</v>
      </c>
    </row>
    <row r="4852" spans="1:6" x14ac:dyDescent="0.25">
      <c r="A4852" s="1">
        <v>0.44</v>
      </c>
      <c r="B4852" s="1">
        <v>0.107</v>
      </c>
      <c r="C4852" s="2">
        <v>0.91800000000000004</v>
      </c>
      <c r="D4852" s="1">
        <f>Hoja2!A4852/1000</f>
        <v>5.3710000000000004</v>
      </c>
      <c r="E4852" s="1">
        <f>Hoja2!B4852/1000</f>
        <v>343.01799999999997</v>
      </c>
      <c r="F4852" s="1">
        <f>Hoja2!C4852/1000</f>
        <v>-50.11</v>
      </c>
    </row>
    <row r="4853" spans="1:6" x14ac:dyDescent="0.25">
      <c r="A4853" s="1">
        <v>0.222</v>
      </c>
      <c r="B4853" s="1">
        <v>-9.8000000000000004E-2</v>
      </c>
      <c r="C4853" s="2">
        <v>0.17599999999999999</v>
      </c>
      <c r="D4853" s="1">
        <f>Hoja2!A4853/1000</f>
        <v>16.968</v>
      </c>
      <c r="E4853" s="1">
        <f>Hoja2!B4853/1000</f>
        <v>290.46600000000001</v>
      </c>
      <c r="F4853" s="1">
        <f>Hoja2!C4853/1000</f>
        <v>-61.401000000000003</v>
      </c>
    </row>
    <row r="4854" spans="1:6" x14ac:dyDescent="0.25">
      <c r="A4854" s="1">
        <v>0.14599999999999999</v>
      </c>
      <c r="B4854" s="1">
        <v>-0.129</v>
      </c>
      <c r="C4854" s="2">
        <v>2.4E-2</v>
      </c>
      <c r="D4854" s="1">
        <f>Hoja2!A4854/1000</f>
        <v>-4.883</v>
      </c>
      <c r="E4854" s="1">
        <f>Hoja2!B4854/1000</f>
        <v>143.37200000000001</v>
      </c>
      <c r="F4854" s="1">
        <f>Hoja2!C4854/1000</f>
        <v>-17.882999999999999</v>
      </c>
    </row>
    <row r="4855" spans="1:6" x14ac:dyDescent="0.25">
      <c r="A4855" s="1">
        <v>0.53200000000000003</v>
      </c>
      <c r="B4855" s="1">
        <v>1.0999999999999999E-2</v>
      </c>
      <c r="C4855" s="2">
        <v>0.246</v>
      </c>
      <c r="D4855" s="1">
        <f>Hoja2!A4855/1000</f>
        <v>4.1500000000000004</v>
      </c>
      <c r="E4855" s="1">
        <f>Hoja2!B4855/1000</f>
        <v>-108.887</v>
      </c>
      <c r="F4855" s="1">
        <f>Hoja2!C4855/1000</f>
        <v>78.674000000000007</v>
      </c>
    </row>
    <row r="4856" spans="1:6" x14ac:dyDescent="0.25">
      <c r="A4856" s="1">
        <v>0.91400000000000003</v>
      </c>
      <c r="B4856" s="1">
        <v>0.378</v>
      </c>
      <c r="C4856" s="2">
        <v>1.109</v>
      </c>
      <c r="D4856" s="1">
        <f>Hoja2!A4856/1000</f>
        <v>-37.109000000000002</v>
      </c>
      <c r="E4856" s="1">
        <f>Hoja2!B4856/1000</f>
        <v>-373.53500000000003</v>
      </c>
      <c r="F4856" s="1">
        <f>Hoja2!C4856/1000</f>
        <v>153.68700000000001</v>
      </c>
    </row>
    <row r="4857" spans="1:6" x14ac:dyDescent="0.25">
      <c r="A4857" s="1">
        <v>0.59299999999999997</v>
      </c>
      <c r="B4857" s="1">
        <v>0.42699999999999999</v>
      </c>
      <c r="C4857" s="2">
        <v>1.478</v>
      </c>
      <c r="D4857" s="1">
        <f>Hoja2!A4857/1000</f>
        <v>16.478999999999999</v>
      </c>
      <c r="E4857" s="1">
        <f>Hoja2!B4857/1000</f>
        <v>-422.363</v>
      </c>
      <c r="F4857" s="1">
        <f>Hoja2!C4857/1000</f>
        <v>55.908000000000001</v>
      </c>
    </row>
    <row r="4858" spans="1:6" x14ac:dyDescent="0.25">
      <c r="A4858" s="1">
        <v>0.20300000000000001</v>
      </c>
      <c r="B4858" s="1">
        <v>0.191</v>
      </c>
      <c r="C4858" s="2">
        <v>1.57</v>
      </c>
      <c r="D4858" s="1">
        <f>Hoja2!A4858/1000</f>
        <v>55.542000000000002</v>
      </c>
      <c r="E4858" s="1">
        <f>Hoja2!B4858/1000</f>
        <v>168.518</v>
      </c>
      <c r="F4858" s="1">
        <f>Hoja2!C4858/1000</f>
        <v>-62.744</v>
      </c>
    </row>
    <row r="4859" spans="1:6" x14ac:dyDescent="0.25">
      <c r="A4859" s="1">
        <v>0.46700000000000003</v>
      </c>
      <c r="B4859" s="1">
        <v>9.8000000000000004E-2</v>
      </c>
      <c r="C4859" s="2">
        <v>0.85099999999999998</v>
      </c>
      <c r="D4859" s="1">
        <f>Hoja2!A4859/1000</f>
        <v>13.305999999999999</v>
      </c>
      <c r="E4859" s="1">
        <f>Hoja2!B4859/1000</f>
        <v>323.36399999999998</v>
      </c>
      <c r="F4859" s="1">
        <f>Hoja2!C4859/1000</f>
        <v>-49.072000000000003</v>
      </c>
    </row>
    <row r="4860" spans="1:6" x14ac:dyDescent="0.25">
      <c r="A4860" s="1">
        <v>0.27800000000000002</v>
      </c>
      <c r="B4860" s="1">
        <v>-7.8E-2</v>
      </c>
      <c r="C4860" s="2">
        <v>0.13800000000000001</v>
      </c>
      <c r="D4860" s="1">
        <f>Hoja2!A4860/1000</f>
        <v>20.507999999999999</v>
      </c>
      <c r="E4860" s="1">
        <f>Hoja2!B4860/1000</f>
        <v>274.71899999999999</v>
      </c>
      <c r="F4860" s="1">
        <f>Hoja2!C4860/1000</f>
        <v>-59.509</v>
      </c>
    </row>
    <row r="4861" spans="1:6" x14ac:dyDescent="0.25">
      <c r="A4861" s="1">
        <v>0.17899999999999999</v>
      </c>
      <c r="B4861" s="1">
        <v>-7.0999999999999994E-2</v>
      </c>
      <c r="C4861" s="2">
        <v>5.3999999999999999E-2</v>
      </c>
      <c r="D4861" s="1">
        <f>Hoja2!A4861/1000</f>
        <v>-20.507999999999999</v>
      </c>
      <c r="E4861" s="1">
        <f>Hoja2!B4861/1000</f>
        <v>139.709</v>
      </c>
      <c r="F4861" s="1">
        <f>Hoja2!C4861/1000</f>
        <v>-34.484999999999999</v>
      </c>
    </row>
    <row r="4862" spans="1:6" x14ac:dyDescent="0.25">
      <c r="A4862" s="1">
        <v>0.58399999999999996</v>
      </c>
      <c r="B4862" s="1">
        <v>1.4999999999999999E-2</v>
      </c>
      <c r="C4862" s="2">
        <v>0.316</v>
      </c>
      <c r="D4862" s="1">
        <f>Hoja2!A4862/1000</f>
        <v>-36.682000000000002</v>
      </c>
      <c r="E4862" s="1">
        <f>Hoja2!B4862/1000</f>
        <v>-91.674999999999997</v>
      </c>
      <c r="F4862" s="1">
        <f>Hoja2!C4862/1000</f>
        <v>48.095999999999997</v>
      </c>
    </row>
    <row r="4863" spans="1:6" x14ac:dyDescent="0.25">
      <c r="A4863" s="1">
        <v>1.048</v>
      </c>
      <c r="B4863" s="1">
        <v>0.38100000000000001</v>
      </c>
      <c r="C4863" s="2">
        <v>1.1519999999999999</v>
      </c>
      <c r="D4863" s="1">
        <f>Hoja2!A4863/1000</f>
        <v>-14.893000000000001</v>
      </c>
      <c r="E4863" s="1">
        <f>Hoja2!B4863/1000</f>
        <v>-396.17899999999997</v>
      </c>
      <c r="F4863" s="1">
        <f>Hoja2!C4863/1000</f>
        <v>150.39099999999999</v>
      </c>
    </row>
    <row r="4864" spans="1:6" x14ac:dyDescent="0.25">
      <c r="A4864" s="1">
        <v>0.52500000000000002</v>
      </c>
      <c r="B4864" s="1">
        <v>0.186</v>
      </c>
      <c r="C4864" s="2">
        <v>1.1120000000000001</v>
      </c>
      <c r="D4864" s="1">
        <f>Hoja2!A4864/1000</f>
        <v>88.989000000000004</v>
      </c>
      <c r="E4864" s="1">
        <f>Hoja2!B4864/1000</f>
        <v>-529.90700000000004</v>
      </c>
      <c r="F4864" s="1">
        <f>Hoja2!C4864/1000</f>
        <v>42.847000000000001</v>
      </c>
    </row>
    <row r="4865" spans="1:6" x14ac:dyDescent="0.25">
      <c r="A4865" s="1">
        <v>-2E-3</v>
      </c>
      <c r="B4865" s="1">
        <v>-0.01</v>
      </c>
      <c r="C4865" s="2">
        <v>1.4770000000000001</v>
      </c>
      <c r="D4865" s="1">
        <f>Hoja2!A4865/1000</f>
        <v>34.241</v>
      </c>
      <c r="E4865" s="1">
        <f>Hoja2!B4865/1000</f>
        <v>210.51</v>
      </c>
      <c r="F4865" s="1">
        <f>Hoja2!C4865/1000</f>
        <v>-66.588999999999999</v>
      </c>
    </row>
    <row r="4866" spans="1:6" x14ac:dyDescent="0.25">
      <c r="A4866" s="1">
        <v>0.434</v>
      </c>
      <c r="B4866" s="1">
        <v>0.09</v>
      </c>
      <c r="C4866" s="2">
        <v>0.98499999999999999</v>
      </c>
      <c r="D4866" s="1">
        <f>Hoja2!A4866/1000</f>
        <v>-33.813000000000002</v>
      </c>
      <c r="E4866" s="1">
        <f>Hoja2!B4866/1000</f>
        <v>343.93299999999999</v>
      </c>
      <c r="F4866" s="1">
        <f>Hoja2!C4866/1000</f>
        <v>-36.438000000000002</v>
      </c>
    </row>
    <row r="4867" spans="1:6" x14ac:dyDescent="0.25">
      <c r="A4867" s="1">
        <v>0.27700000000000002</v>
      </c>
      <c r="B4867" s="1">
        <v>-7.2999999999999995E-2</v>
      </c>
      <c r="C4867" s="2">
        <v>0.249</v>
      </c>
      <c r="D4867" s="1">
        <f>Hoja2!A4867/1000</f>
        <v>10.680999999999999</v>
      </c>
      <c r="E4867" s="1">
        <f>Hoja2!B4867/1000</f>
        <v>286.56</v>
      </c>
      <c r="F4867" s="1">
        <f>Hoja2!C4867/1000</f>
        <v>-45.898000000000003</v>
      </c>
    </row>
    <row r="4868" spans="1:6" x14ac:dyDescent="0.25">
      <c r="A4868" s="1">
        <v>0.183</v>
      </c>
      <c r="B4868" s="1">
        <v>-0.112</v>
      </c>
      <c r="C4868" s="2">
        <v>0.10100000000000001</v>
      </c>
      <c r="D4868" s="1">
        <f>Hoja2!A4868/1000</f>
        <v>-15.564</v>
      </c>
      <c r="E4868" s="1">
        <f>Hoja2!B4868/1000</f>
        <v>152.83199999999999</v>
      </c>
      <c r="F4868" s="1">
        <f>Hoja2!C4868/1000</f>
        <v>-26.489000000000001</v>
      </c>
    </row>
    <row r="4869" spans="1:6" x14ac:dyDescent="0.25">
      <c r="A4869" s="1">
        <v>0.51900000000000002</v>
      </c>
      <c r="B4869" s="1">
        <v>0</v>
      </c>
      <c r="C4869" s="2">
        <v>0.25700000000000001</v>
      </c>
      <c r="D4869" s="1">
        <f>Hoja2!A4869/1000</f>
        <v>-7.3239999999999998</v>
      </c>
      <c r="E4869" s="1">
        <f>Hoja2!B4869/1000</f>
        <v>-73.242000000000004</v>
      </c>
      <c r="F4869" s="1">
        <f>Hoja2!C4869/1000</f>
        <v>53.771999999999998</v>
      </c>
    </row>
    <row r="4870" spans="1:6" x14ac:dyDescent="0.25">
      <c r="A4870" s="1">
        <v>0.871</v>
      </c>
      <c r="B4870" s="1">
        <v>0.28999999999999998</v>
      </c>
      <c r="C4870" s="2">
        <v>1.0069999999999999</v>
      </c>
      <c r="D4870" s="1">
        <f>Hoja2!A4870/1000</f>
        <v>-20.751999999999999</v>
      </c>
      <c r="E4870" s="1">
        <f>Hoja2!B4870/1000</f>
        <v>-363.34199999999998</v>
      </c>
      <c r="F4870" s="1">
        <f>Hoja2!C4870/1000</f>
        <v>124.69499999999999</v>
      </c>
    </row>
    <row r="4871" spans="1:6" x14ac:dyDescent="0.25">
      <c r="A4871" s="1">
        <v>0.39900000000000002</v>
      </c>
      <c r="B4871" s="1">
        <v>0.38200000000000001</v>
      </c>
      <c r="C4871" s="2">
        <v>1.546</v>
      </c>
      <c r="D4871" s="1">
        <f>Hoja2!A4871/1000</f>
        <v>-6.7100000000000005E-4</v>
      </c>
      <c r="E4871" s="1">
        <f>Hoja2!B4871/1000</f>
        <v>-481.20100000000002</v>
      </c>
      <c r="F4871" s="1">
        <f>Hoja2!C4871/1000</f>
        <v>62.5</v>
      </c>
    </row>
    <row r="4872" spans="1:6" x14ac:dyDescent="0.25">
      <c r="A4872" s="1">
        <v>0.12</v>
      </c>
      <c r="B4872" s="1">
        <v>0.14199999999999999</v>
      </c>
      <c r="C4872" s="2">
        <v>1.7629999999999999</v>
      </c>
      <c r="D4872" s="1">
        <f>Hoja2!A4872/1000</f>
        <v>85.632000000000005</v>
      </c>
      <c r="E4872" s="1">
        <f>Hoja2!B4872/1000</f>
        <v>144.10400000000001</v>
      </c>
      <c r="F4872" s="1">
        <f>Hoja2!C4872/1000</f>
        <v>-66.772000000000006</v>
      </c>
    </row>
    <row r="4873" spans="1:6" x14ac:dyDescent="0.25">
      <c r="A4873" s="1">
        <v>0.50900000000000001</v>
      </c>
      <c r="B4873" s="1">
        <v>0.105</v>
      </c>
      <c r="C4873" s="2">
        <v>0.98499999999999999</v>
      </c>
      <c r="D4873" s="1">
        <f>Hoja2!A4873/1000</f>
        <v>25.146000000000001</v>
      </c>
      <c r="E4873" s="1">
        <f>Hoja2!B4873/1000</f>
        <v>319.09199999999998</v>
      </c>
      <c r="F4873" s="1">
        <f>Hoja2!C4873/1000</f>
        <v>-46.082000000000001</v>
      </c>
    </row>
    <row r="4874" spans="1:6" x14ac:dyDescent="0.25">
      <c r="A4874" s="1">
        <v>0.314</v>
      </c>
      <c r="B4874" s="1">
        <v>-3.4000000000000002E-2</v>
      </c>
      <c r="C4874" s="2">
        <v>0.221</v>
      </c>
      <c r="D4874" s="1">
        <f>Hoja2!A4874/1000</f>
        <v>31.555</v>
      </c>
      <c r="E4874" s="1">
        <f>Hoja2!B4874/1000</f>
        <v>278.44200000000001</v>
      </c>
      <c r="F4874" s="1">
        <f>Hoja2!C4874/1000</f>
        <v>-68.358999999999995</v>
      </c>
    </row>
    <row r="4875" spans="1:6" x14ac:dyDescent="0.25">
      <c r="A4875" s="1">
        <v>0.19</v>
      </c>
      <c r="B4875" s="1">
        <v>-0.13400000000000001</v>
      </c>
      <c r="C4875" s="2">
        <v>6.3E-2</v>
      </c>
      <c r="D4875" s="1">
        <f>Hoja2!A4875/1000</f>
        <v>-12.939</v>
      </c>
      <c r="E4875" s="1">
        <f>Hoja2!B4875/1000</f>
        <v>164.79499999999999</v>
      </c>
      <c r="F4875" s="1">
        <f>Hoja2!C4875/1000</f>
        <v>-43.762</v>
      </c>
    </row>
    <row r="4876" spans="1:6" x14ac:dyDescent="0.25">
      <c r="A4876" s="1">
        <v>0.38900000000000001</v>
      </c>
      <c r="B4876" s="1">
        <v>-9.0999999999999998E-2</v>
      </c>
      <c r="C4876" s="2">
        <v>0.27</v>
      </c>
      <c r="D4876" s="1">
        <f>Hoja2!A4876/1000</f>
        <v>-15.259</v>
      </c>
      <c r="E4876" s="1">
        <f>Hoja2!B4876/1000</f>
        <v>-64.635999999999996</v>
      </c>
      <c r="F4876" s="1">
        <f>Hoja2!C4876/1000</f>
        <v>37.780999999999999</v>
      </c>
    </row>
    <row r="4877" spans="1:6" x14ac:dyDescent="0.25">
      <c r="A4877" s="1">
        <v>0.64600000000000002</v>
      </c>
      <c r="B4877" s="1">
        <v>0.151</v>
      </c>
      <c r="C4877" s="2">
        <v>0.76200000000000001</v>
      </c>
      <c r="D4877" s="1">
        <f>Hoja2!A4877/1000</f>
        <v>-49.255000000000003</v>
      </c>
      <c r="E4877" s="1">
        <f>Hoja2!B4877/1000</f>
        <v>-331.90899999999999</v>
      </c>
      <c r="F4877" s="1">
        <f>Hoja2!C4877/1000</f>
        <v>128.113</v>
      </c>
    </row>
    <row r="4878" spans="1:6" x14ac:dyDescent="0.25">
      <c r="A4878" s="1">
        <v>0.77100000000000002</v>
      </c>
      <c r="B4878" s="1">
        <v>0.26800000000000002</v>
      </c>
      <c r="C4878" s="2">
        <v>1.903</v>
      </c>
      <c r="D4878" s="1">
        <f>Hoja2!A4878/1000</f>
        <v>-43.945</v>
      </c>
      <c r="E4878" s="1">
        <f>Hoja2!B4878/1000</f>
        <v>-472.77800000000002</v>
      </c>
      <c r="F4878" s="1">
        <f>Hoja2!C4878/1000</f>
        <v>121.58199999999999</v>
      </c>
    </row>
    <row r="4879" spans="1:6" x14ac:dyDescent="0.25">
      <c r="A4879" s="1">
        <v>0.27500000000000002</v>
      </c>
      <c r="B4879" s="1">
        <v>0.106</v>
      </c>
      <c r="C4879" s="2">
        <v>1.7649999999999999</v>
      </c>
      <c r="D4879" s="1">
        <f>Hoja2!A4879/1000</f>
        <v>128.357</v>
      </c>
      <c r="E4879" s="1">
        <f>Hoja2!B4879/1000</f>
        <v>172.119</v>
      </c>
      <c r="F4879" s="1">
        <f>Hoja2!C4879/1000</f>
        <v>-75.561999999999998</v>
      </c>
    </row>
    <row r="4880" spans="1:6" x14ac:dyDescent="0.25">
      <c r="A4880" s="1">
        <v>0.52</v>
      </c>
      <c r="B4880" s="1">
        <v>9.4E-2</v>
      </c>
      <c r="C4880" s="2">
        <v>0.96899999999999997</v>
      </c>
      <c r="D4880" s="1">
        <f>Hoja2!A4880/1000</f>
        <v>23.803999999999998</v>
      </c>
      <c r="E4880" s="1">
        <f>Hoja2!B4880/1000</f>
        <v>313.96499999999997</v>
      </c>
      <c r="F4880" s="1">
        <f>Hoja2!C4880/1000</f>
        <v>-32.470999999999997</v>
      </c>
    </row>
    <row r="4881" spans="1:6" x14ac:dyDescent="0.25">
      <c r="A4881" s="1">
        <v>0.36</v>
      </c>
      <c r="B4881" s="1">
        <v>-3.7999999999999999E-2</v>
      </c>
      <c r="C4881" s="2">
        <v>0.23</v>
      </c>
      <c r="D4881" s="1">
        <f>Hoja2!A4881/1000</f>
        <v>3.1739999999999999</v>
      </c>
      <c r="E4881" s="1">
        <f>Hoja2!B4881/1000</f>
        <v>291.13799999999998</v>
      </c>
      <c r="F4881" s="1">
        <f>Hoja2!C4881/1000</f>
        <v>-41.564999999999998</v>
      </c>
    </row>
    <row r="4882" spans="1:6" x14ac:dyDescent="0.25">
      <c r="A4882" s="1">
        <v>0.19500000000000001</v>
      </c>
      <c r="B4882" s="1">
        <v>-9.8000000000000004E-2</v>
      </c>
      <c r="C4882" s="2">
        <v>6.9000000000000006E-2</v>
      </c>
      <c r="D4882" s="1">
        <f>Hoja2!A4882/1000</f>
        <v>-27.832000000000001</v>
      </c>
      <c r="E4882" s="1">
        <f>Hoja2!B4882/1000</f>
        <v>165.34399999999999</v>
      </c>
      <c r="F4882" s="1">
        <f>Hoja2!C4882/1000</f>
        <v>-17.882999999999999</v>
      </c>
    </row>
    <row r="4883" spans="1:6" x14ac:dyDescent="0.25">
      <c r="A4883" s="1">
        <v>0.43</v>
      </c>
      <c r="B4883" s="1">
        <v>-1.6E-2</v>
      </c>
      <c r="C4883" s="2">
        <v>0.20899999999999999</v>
      </c>
      <c r="D4883" s="1">
        <f>Hoja2!A4883/1000</f>
        <v>-31.981999999999999</v>
      </c>
      <c r="E4883" s="1">
        <f>Hoja2!B4883/1000</f>
        <v>-48.889000000000003</v>
      </c>
      <c r="F4883" s="1">
        <f>Hoja2!C4883/1000</f>
        <v>55.176000000000002</v>
      </c>
    </row>
    <row r="4884" spans="1:6" x14ac:dyDescent="0.25">
      <c r="A4884" s="1">
        <v>0.75</v>
      </c>
      <c r="B4884" s="1">
        <v>0.32100000000000001</v>
      </c>
      <c r="C4884" s="2">
        <v>0.82699999999999996</v>
      </c>
      <c r="D4884" s="1">
        <f>Hoja2!A4884/1000</f>
        <v>-55.725000000000001</v>
      </c>
      <c r="E4884" s="1">
        <f>Hoja2!B4884/1000</f>
        <v>-304.01600000000002</v>
      </c>
      <c r="F4884" s="1">
        <f>Hoja2!C4884/1000</f>
        <v>153.19800000000001</v>
      </c>
    </row>
    <row r="4885" spans="1:6" x14ac:dyDescent="0.25">
      <c r="A4885" s="1">
        <v>0.81</v>
      </c>
      <c r="B4885" s="1">
        <v>0.36299999999999999</v>
      </c>
      <c r="C4885" s="2">
        <v>1.7470000000000001</v>
      </c>
      <c r="D4885" s="1">
        <f>Hoja2!A4885/1000</f>
        <v>25.33</v>
      </c>
      <c r="E4885" s="1">
        <f>Hoja2!B4885/1000</f>
        <v>-509.27699999999999</v>
      </c>
      <c r="F4885" s="1">
        <f>Hoja2!C4885/1000</f>
        <v>101.929</v>
      </c>
    </row>
    <row r="4886" spans="1:6" x14ac:dyDescent="0.25">
      <c r="A4886" s="1">
        <v>0.217</v>
      </c>
      <c r="B4886" s="1">
        <v>0.14299999999999999</v>
      </c>
      <c r="C4886" s="2">
        <v>1.5309999999999999</v>
      </c>
      <c r="D4886" s="1">
        <f>Hoja2!A4886/1000</f>
        <v>106.14</v>
      </c>
      <c r="E4886" s="1">
        <f>Hoja2!B4886/1000</f>
        <v>104.126</v>
      </c>
      <c r="F4886" s="1">
        <f>Hoja2!C4886/1000</f>
        <v>-65.552000000000007</v>
      </c>
    </row>
    <row r="4887" spans="1:6" x14ac:dyDescent="0.25">
      <c r="A4887" s="1">
        <v>0.49</v>
      </c>
      <c r="B4887" s="1">
        <v>0.218</v>
      </c>
      <c r="C4887" s="2">
        <v>1.095</v>
      </c>
      <c r="D4887" s="1">
        <f>Hoja2!A4887/1000</f>
        <v>-38.146999999999998</v>
      </c>
      <c r="E4887" s="1">
        <f>Hoja2!B4887/1000</f>
        <v>317.87099999999998</v>
      </c>
      <c r="F4887" s="1">
        <f>Hoja2!C4887/1000</f>
        <v>-45.287999999999997</v>
      </c>
    </row>
    <row r="4888" spans="1:6" x14ac:dyDescent="0.25">
      <c r="A4888" s="1">
        <v>0.36099999999999999</v>
      </c>
      <c r="B4888" s="1">
        <v>-1E-3</v>
      </c>
      <c r="C4888" s="2">
        <v>0.34399999999999997</v>
      </c>
      <c r="D4888" s="1">
        <f>Hoja2!A4888/1000</f>
        <v>8.9719999999999995</v>
      </c>
      <c r="E4888" s="1">
        <f>Hoja2!B4888/1000</f>
        <v>302.12400000000002</v>
      </c>
      <c r="F4888" s="1">
        <f>Hoja2!C4888/1000</f>
        <v>-61.523000000000003</v>
      </c>
    </row>
    <row r="4889" spans="1:6" x14ac:dyDescent="0.25">
      <c r="A4889" s="1">
        <v>0.20499999999999999</v>
      </c>
      <c r="B4889" s="1">
        <v>-0.11600000000000001</v>
      </c>
      <c r="C4889" s="2">
        <v>8.1000000000000003E-2</v>
      </c>
      <c r="D4889" s="1">
        <f>Hoja2!A4889/1000</f>
        <v>-25.879000000000001</v>
      </c>
      <c r="E4889" s="1">
        <f>Hoja2!B4889/1000</f>
        <v>204.95599999999999</v>
      </c>
      <c r="F4889" s="1">
        <f>Hoja2!C4889/1000</f>
        <v>-51.085999999999999</v>
      </c>
    </row>
    <row r="4890" spans="1:6" x14ac:dyDescent="0.25">
      <c r="A4890" s="1">
        <v>0.36599999999999999</v>
      </c>
      <c r="B4890" s="1">
        <v>-0.06</v>
      </c>
      <c r="C4890" s="2">
        <v>0.27300000000000002</v>
      </c>
      <c r="D4890" s="1">
        <f>Hoja2!A4890/1000</f>
        <v>-7.8739999999999997</v>
      </c>
      <c r="E4890" s="1">
        <f>Hoja2!B4890/1000</f>
        <v>8.9109999999999996</v>
      </c>
      <c r="F4890" s="1">
        <f>Hoja2!C4890/1000</f>
        <v>23.986999999999998</v>
      </c>
    </row>
    <row r="4891" spans="1:6" x14ac:dyDescent="0.25">
      <c r="A4891" s="1">
        <v>0.82899999999999996</v>
      </c>
      <c r="B4891" s="1">
        <v>0.245</v>
      </c>
      <c r="C4891" s="2">
        <v>0.70399999999999996</v>
      </c>
      <c r="D4891" s="1">
        <f>Hoja2!A4891/1000</f>
        <v>-7.9960000000000004</v>
      </c>
      <c r="E4891" s="1">
        <f>Hoja2!B4891/1000</f>
        <v>-302.91699999999997</v>
      </c>
      <c r="F4891" s="1">
        <f>Hoja2!C4891/1000</f>
        <v>142.334</v>
      </c>
    </row>
    <row r="4892" spans="1:6" x14ac:dyDescent="0.25">
      <c r="A4892" s="1">
        <v>0.91700000000000004</v>
      </c>
      <c r="B4892" s="1">
        <v>0.371</v>
      </c>
      <c r="C4892" s="2">
        <v>1.7190000000000001</v>
      </c>
      <c r="D4892" s="1">
        <f>Hoja2!A4892/1000</f>
        <v>-19.164999999999999</v>
      </c>
      <c r="E4892" s="1">
        <f>Hoja2!B4892/1000</f>
        <v>-551.63599999999997</v>
      </c>
      <c r="F4892" s="1">
        <f>Hoja2!C4892/1000</f>
        <v>160.70599999999999</v>
      </c>
    </row>
    <row r="4893" spans="1:6" x14ac:dyDescent="0.25">
      <c r="A4893" s="1">
        <v>0.152</v>
      </c>
      <c r="B4893" s="1">
        <v>0.247</v>
      </c>
      <c r="C4893" s="2">
        <v>1.7649999999999999</v>
      </c>
      <c r="D4893" s="1">
        <f>Hoja2!A4893/1000</f>
        <v>88.745000000000005</v>
      </c>
      <c r="E4893" s="1">
        <f>Hoja2!B4893/1000</f>
        <v>30.396000000000001</v>
      </c>
      <c r="F4893" s="1">
        <f>Hoja2!C4893/1000</f>
        <v>-49.683</v>
      </c>
    </row>
    <row r="4894" spans="1:6" x14ac:dyDescent="0.25">
      <c r="A4894" s="1">
        <v>0.38</v>
      </c>
      <c r="B4894" s="1">
        <v>0.29199999999999998</v>
      </c>
      <c r="C4894" s="2">
        <v>1.302</v>
      </c>
      <c r="D4894" s="1">
        <f>Hoja2!A4894/1000</f>
        <v>9.2769999999999992</v>
      </c>
      <c r="E4894" s="1">
        <f>Hoja2!B4894/1000</f>
        <v>305.72500000000002</v>
      </c>
      <c r="F4894" s="1">
        <f>Hoja2!C4894/1000</f>
        <v>-82.52</v>
      </c>
    </row>
    <row r="4895" spans="1:6" x14ac:dyDescent="0.25">
      <c r="A4895" s="1">
        <v>0.35699999999999998</v>
      </c>
      <c r="B4895" s="1">
        <v>6.5000000000000002E-2</v>
      </c>
      <c r="C4895" s="2">
        <v>0.45700000000000002</v>
      </c>
      <c r="D4895" s="1">
        <f>Hoja2!A4895/1000</f>
        <v>22.094999999999999</v>
      </c>
      <c r="E4895" s="1">
        <f>Hoja2!B4895/1000</f>
        <v>317.322</v>
      </c>
      <c r="F4895" s="1">
        <f>Hoja2!C4895/1000</f>
        <v>-106.14</v>
      </c>
    </row>
    <row r="4896" spans="1:6" x14ac:dyDescent="0.25">
      <c r="A4896" s="1">
        <v>0.183</v>
      </c>
      <c r="B4896" s="1">
        <v>-0.11600000000000001</v>
      </c>
      <c r="C4896" s="2">
        <v>4.5999999999999999E-2</v>
      </c>
      <c r="D4896" s="1">
        <f>Hoja2!A4896/1000</f>
        <v>-11.292</v>
      </c>
      <c r="E4896" s="1">
        <f>Hoja2!B4896/1000</f>
        <v>239.136</v>
      </c>
      <c r="F4896" s="1">
        <f>Hoja2!C4896/1000</f>
        <v>-74.096999999999994</v>
      </c>
    </row>
    <row r="4897" spans="1:6" x14ac:dyDescent="0.25">
      <c r="A4897" s="1">
        <v>0.23699999999999999</v>
      </c>
      <c r="B4897" s="1">
        <v>-0.151</v>
      </c>
      <c r="C4897" s="2">
        <v>8.2000000000000003E-2</v>
      </c>
      <c r="D4897" s="1">
        <f>Hoja2!A4897/1000</f>
        <v>-26.855</v>
      </c>
      <c r="E4897" s="1">
        <f>Hoja2!B4897/1000</f>
        <v>62.012</v>
      </c>
      <c r="F4897" s="1">
        <f>Hoja2!C4897/1000</f>
        <v>3.1739999999999999</v>
      </c>
    </row>
    <row r="4898" spans="1:6" x14ac:dyDescent="0.25">
      <c r="A4898" s="1">
        <v>0.70799999999999996</v>
      </c>
      <c r="B4898" s="1">
        <v>5.3999999999999999E-2</v>
      </c>
      <c r="C4898" s="2">
        <v>0.53200000000000003</v>
      </c>
      <c r="D4898" s="1">
        <f>Hoja2!A4898/1000</f>
        <v>-19.713999999999999</v>
      </c>
      <c r="E4898" s="1">
        <f>Hoja2!B4898/1000</f>
        <v>-243.958</v>
      </c>
      <c r="F4898" s="1">
        <f>Hoja2!C4898/1000</f>
        <v>121.94799999999999</v>
      </c>
    </row>
    <row r="4899" spans="1:6" x14ac:dyDescent="0.25">
      <c r="A4899" s="1">
        <v>1.105</v>
      </c>
      <c r="B4899" s="1">
        <v>0.28699999999999998</v>
      </c>
      <c r="C4899" s="2">
        <v>1.6850000000000001</v>
      </c>
      <c r="D4899" s="1">
        <f>Hoja2!A4899/1000</f>
        <v>-37.841999999999999</v>
      </c>
      <c r="E4899" s="1">
        <f>Hoja2!B4899/1000</f>
        <v>-520.87400000000002</v>
      </c>
      <c r="F4899" s="1">
        <f>Hoja2!C4899/1000</f>
        <v>169.37299999999999</v>
      </c>
    </row>
    <row r="4900" spans="1:6" x14ac:dyDescent="0.25">
      <c r="A4900" s="1">
        <v>2.7E-2</v>
      </c>
      <c r="B4900" s="1">
        <v>0.495</v>
      </c>
      <c r="C4900" s="2">
        <v>1.536</v>
      </c>
      <c r="D4900" s="1">
        <f>Hoja2!A4900/1000</f>
        <v>171.20400000000001</v>
      </c>
      <c r="E4900" s="1">
        <f>Hoja2!B4900/1000</f>
        <v>-76.05</v>
      </c>
      <c r="F4900" s="1">
        <f>Hoja2!C4900/1000</f>
        <v>-50.780999999999999</v>
      </c>
    </row>
    <row r="4901" spans="1:6" x14ac:dyDescent="0.25">
      <c r="A4901" s="1">
        <v>0.378</v>
      </c>
      <c r="B4901" s="1">
        <v>0.20200000000000001</v>
      </c>
      <c r="C4901" s="2">
        <v>1.35</v>
      </c>
      <c r="D4901" s="1">
        <f>Hoja2!A4901/1000</f>
        <v>8.9719999999999995</v>
      </c>
      <c r="E4901" s="1">
        <f>Hoja2!B4901/1000</f>
        <v>292.053</v>
      </c>
      <c r="F4901" s="1">
        <f>Hoja2!C4901/1000</f>
        <v>-49.072000000000003</v>
      </c>
    </row>
    <row r="4902" spans="1:6" x14ac:dyDescent="0.25">
      <c r="A4902" s="1">
        <v>0.44700000000000001</v>
      </c>
      <c r="B4902" s="1">
        <v>2.3E-2</v>
      </c>
      <c r="C4902" s="2">
        <v>0.56399999999999995</v>
      </c>
      <c r="D4902" s="1">
        <f>Hoja2!A4902/1000</f>
        <v>32.348999999999997</v>
      </c>
      <c r="E4902" s="1">
        <f>Hoja2!B4902/1000</f>
        <v>317.56599999999997</v>
      </c>
      <c r="F4902" s="1">
        <f>Hoja2!C4902/1000</f>
        <v>-53.161999999999999</v>
      </c>
    </row>
    <row r="4903" spans="1:6" x14ac:dyDescent="0.25">
      <c r="A4903" s="1">
        <v>0.27700000000000002</v>
      </c>
      <c r="B4903" s="1">
        <v>-0.11799999999999999</v>
      </c>
      <c r="C4903" s="2">
        <v>0.13400000000000001</v>
      </c>
      <c r="D4903" s="1">
        <f>Hoja2!A4903/1000</f>
        <v>15.808</v>
      </c>
      <c r="E4903" s="1">
        <f>Hoja2!B4903/1000</f>
        <v>240.35599999999999</v>
      </c>
      <c r="F4903" s="1">
        <f>Hoja2!C4903/1000</f>
        <v>-53.588999999999999</v>
      </c>
    </row>
    <row r="4904" spans="1:6" x14ac:dyDescent="0.25">
      <c r="A4904" s="1">
        <v>0.29399999999999998</v>
      </c>
      <c r="B4904" s="1">
        <v>-0.13500000000000001</v>
      </c>
      <c r="C4904" s="2">
        <v>9.6000000000000002E-2</v>
      </c>
      <c r="D4904" s="1">
        <f>Hoja2!A4904/1000</f>
        <v>5.859</v>
      </c>
      <c r="E4904" s="1">
        <f>Hoja2!B4904/1000</f>
        <v>39.673000000000002</v>
      </c>
      <c r="F4904" s="1">
        <f>Hoja2!C4904/1000</f>
        <v>11.169</v>
      </c>
    </row>
    <row r="4905" spans="1:6" x14ac:dyDescent="0.25">
      <c r="A4905" s="1">
        <v>0.60599999999999998</v>
      </c>
      <c r="B4905" s="1">
        <v>-7.0000000000000001E-3</v>
      </c>
      <c r="C4905" s="2">
        <v>0.32800000000000001</v>
      </c>
      <c r="D4905" s="1">
        <f>Hoja2!A4905/1000</f>
        <v>-30.823</v>
      </c>
      <c r="E4905" s="1">
        <f>Hoja2!B4905/1000</f>
        <v>-218.32300000000001</v>
      </c>
      <c r="F4905" s="1">
        <f>Hoja2!C4905/1000</f>
        <v>92.528999999999996</v>
      </c>
    </row>
    <row r="4906" spans="1:6" x14ac:dyDescent="0.25">
      <c r="A4906" s="1">
        <v>0.86099999999999999</v>
      </c>
      <c r="B4906" s="1">
        <v>0.29199999999999998</v>
      </c>
      <c r="C4906" s="2">
        <v>1.375</v>
      </c>
      <c r="D4906" s="1">
        <f>Hoja2!A4906/1000</f>
        <v>-77.881</v>
      </c>
      <c r="E4906" s="1">
        <f>Hoja2!B4906/1000</f>
        <v>-427.79500000000002</v>
      </c>
      <c r="F4906" s="1">
        <f>Hoja2!C4906/1000</f>
        <v>132.202</v>
      </c>
    </row>
    <row r="4907" spans="1:6" x14ac:dyDescent="0.25">
      <c r="A4907" s="1">
        <v>0.245</v>
      </c>
      <c r="B4907" s="1">
        <v>0.371</v>
      </c>
      <c r="C4907" s="2">
        <v>1.7450000000000001</v>
      </c>
      <c r="D4907" s="1">
        <f>Hoja2!A4907/1000</f>
        <v>112.18300000000001</v>
      </c>
      <c r="E4907" s="1">
        <f>Hoja2!B4907/1000</f>
        <v>-146.851</v>
      </c>
      <c r="F4907" s="1">
        <f>Hoja2!C4907/1000</f>
        <v>-24.475000000000001</v>
      </c>
    </row>
    <row r="4908" spans="1:6" x14ac:dyDescent="0.25">
      <c r="A4908" s="1">
        <v>0.42199999999999999</v>
      </c>
      <c r="B4908" s="1">
        <v>0.20799999999999999</v>
      </c>
      <c r="C4908" s="2">
        <v>1.4610000000000001</v>
      </c>
      <c r="D4908" s="1">
        <f>Hoja2!A4908/1000</f>
        <v>49.316000000000003</v>
      </c>
      <c r="E4908" s="1">
        <f>Hoja2!B4908/1000</f>
        <v>264.58699999999999</v>
      </c>
      <c r="F4908" s="1">
        <f>Hoja2!C4908/1000</f>
        <v>-87.524000000000001</v>
      </c>
    </row>
    <row r="4909" spans="1:6" x14ac:dyDescent="0.25">
      <c r="A4909" s="1">
        <v>0.47799999999999998</v>
      </c>
      <c r="B4909" s="1">
        <v>1.2999999999999999E-2</v>
      </c>
      <c r="C4909" s="2">
        <v>0.51300000000000001</v>
      </c>
      <c r="D4909" s="1">
        <f>Hoja2!A4909/1000</f>
        <v>42.542000000000002</v>
      </c>
      <c r="E4909" s="1">
        <f>Hoja2!B4909/1000</f>
        <v>346.13</v>
      </c>
      <c r="F4909" s="1">
        <f>Hoja2!C4909/1000</f>
        <v>-63.720999999999997</v>
      </c>
    </row>
    <row r="4910" spans="1:6" x14ac:dyDescent="0.25">
      <c r="A4910" s="1">
        <v>0.30199999999999999</v>
      </c>
      <c r="B4910" s="1">
        <v>-0.123</v>
      </c>
      <c r="C4910" s="2">
        <v>6.5000000000000002E-2</v>
      </c>
      <c r="D4910" s="1">
        <f>Hoja2!A4910/1000</f>
        <v>-7.9349999999999996</v>
      </c>
      <c r="E4910" s="1">
        <f>Hoja2!B4910/1000</f>
        <v>271.66699999999997</v>
      </c>
      <c r="F4910" s="1">
        <f>Hoja2!C4910/1000</f>
        <v>-45.531999999999996</v>
      </c>
    </row>
    <row r="4911" spans="1:6" x14ac:dyDescent="0.25">
      <c r="A4911" s="1">
        <v>0.22600000000000001</v>
      </c>
      <c r="B4911" s="1">
        <v>-0.157</v>
      </c>
      <c r="C4911" s="2">
        <v>7.2999999999999995E-2</v>
      </c>
      <c r="D4911" s="1">
        <f>Hoja2!A4911/1000</f>
        <v>-2.319</v>
      </c>
      <c r="E4911" s="1">
        <f>Hoja2!B4911/1000</f>
        <v>50.292999999999999</v>
      </c>
      <c r="F4911" s="1">
        <f>Hoja2!C4911/1000</f>
        <v>22.460999999999999</v>
      </c>
    </row>
    <row r="4912" spans="1:6" x14ac:dyDescent="0.25">
      <c r="A4912" s="1">
        <v>0.61499999999999999</v>
      </c>
      <c r="B4912" s="1">
        <v>2.5000000000000001E-2</v>
      </c>
      <c r="C4912" s="2">
        <v>0.317</v>
      </c>
      <c r="D4912" s="1">
        <f>Hoja2!A4912/1000</f>
        <v>10.925000000000001</v>
      </c>
      <c r="E4912" s="1">
        <f>Hoja2!B4912/1000</f>
        <v>-252.80799999999999</v>
      </c>
      <c r="F4912" s="1">
        <f>Hoja2!C4912/1000</f>
        <v>122.437</v>
      </c>
    </row>
    <row r="4913" spans="1:6" x14ac:dyDescent="0.25">
      <c r="A4913" s="1">
        <v>0.95699999999999996</v>
      </c>
      <c r="B4913" s="1">
        <v>0.35</v>
      </c>
      <c r="C4913" s="2">
        <v>1.516</v>
      </c>
      <c r="D4913" s="1">
        <f>Hoja2!A4913/1000</f>
        <v>-102.539</v>
      </c>
      <c r="E4913" s="1">
        <f>Hoja2!B4913/1000</f>
        <v>-489.92899999999997</v>
      </c>
      <c r="F4913" s="1">
        <f>Hoja2!C4913/1000</f>
        <v>180.96899999999999</v>
      </c>
    </row>
    <row r="4914" spans="1:6" x14ac:dyDescent="0.25">
      <c r="A4914" s="1">
        <v>0.377</v>
      </c>
      <c r="B4914" s="1">
        <v>0.27800000000000002</v>
      </c>
      <c r="C4914" s="2">
        <v>1.8129999999999999</v>
      </c>
      <c r="D4914" s="1">
        <f>Hoja2!A4914/1000</f>
        <v>203.30799999999999</v>
      </c>
      <c r="E4914" s="1">
        <f>Hoja2!B4914/1000</f>
        <v>-72.448999999999998</v>
      </c>
      <c r="F4914" s="1">
        <f>Hoja2!C4914/1000</f>
        <v>-83.007999999999996</v>
      </c>
    </row>
    <row r="4915" spans="1:6" x14ac:dyDescent="0.25">
      <c r="A4915" s="1">
        <v>0.51100000000000001</v>
      </c>
      <c r="B4915" s="1">
        <v>0.16700000000000001</v>
      </c>
      <c r="C4915" s="2">
        <v>1.2849999999999999</v>
      </c>
      <c r="D4915" s="1">
        <f>Hoja2!A4915/1000</f>
        <v>1.9530000000000001</v>
      </c>
      <c r="E4915" s="1">
        <f>Hoja2!B4915/1000</f>
        <v>306.15199999999999</v>
      </c>
      <c r="F4915" s="1">
        <f>Hoja2!C4915/1000</f>
        <v>-71.471999999999994</v>
      </c>
    </row>
    <row r="4916" spans="1:6" x14ac:dyDescent="0.25">
      <c r="A4916" s="1">
        <v>0.50700000000000001</v>
      </c>
      <c r="B4916" s="1">
        <v>-8.0000000000000002E-3</v>
      </c>
      <c r="C4916" s="2">
        <v>0.48799999999999999</v>
      </c>
      <c r="D4916" s="1">
        <f>Hoja2!A4916/1000</f>
        <v>-11.536</v>
      </c>
      <c r="E4916" s="1">
        <f>Hoja2!B4916/1000</f>
        <v>323.18099999999998</v>
      </c>
      <c r="F4916" s="1">
        <f>Hoja2!C4916/1000</f>
        <v>-67.81</v>
      </c>
    </row>
    <row r="4917" spans="1:6" x14ac:dyDescent="0.25">
      <c r="A4917" s="1">
        <v>0.23300000000000001</v>
      </c>
      <c r="B4917" s="1">
        <v>-0.17199999999999999</v>
      </c>
      <c r="C4917" s="2">
        <v>9.7000000000000003E-2</v>
      </c>
      <c r="D4917" s="1">
        <f>Hoja2!A4917/1000</f>
        <v>7.3849999999999998</v>
      </c>
      <c r="E4917" s="1">
        <f>Hoja2!B4917/1000</f>
        <v>213.501</v>
      </c>
      <c r="F4917" s="1">
        <f>Hoja2!C4917/1000</f>
        <v>-77.941999999999993</v>
      </c>
    </row>
    <row r="4918" spans="1:6" x14ac:dyDescent="0.25">
      <c r="A4918" s="1">
        <v>0.20100000000000001</v>
      </c>
      <c r="B4918" s="1">
        <v>-0.186</v>
      </c>
      <c r="C4918" s="2">
        <v>4.0000000000000001E-3</v>
      </c>
      <c r="D4918" s="1">
        <f>Hoja2!A4918/1000</f>
        <v>6.8360000000000003</v>
      </c>
      <c r="E4918" s="1">
        <f>Hoja2!B4918/1000</f>
        <v>1.099</v>
      </c>
      <c r="F4918" s="1">
        <f>Hoja2!C4918/1000</f>
        <v>6.0999999999999999E-5</v>
      </c>
    </row>
    <row r="4919" spans="1:6" x14ac:dyDescent="0.25">
      <c r="A4919" s="1">
        <v>0.54200000000000004</v>
      </c>
      <c r="B4919" s="1">
        <v>-3.2000000000000001E-2</v>
      </c>
      <c r="C4919" s="2">
        <v>0.42499999999999999</v>
      </c>
      <c r="D4919" s="1">
        <f>Hoja2!A4919/1000</f>
        <v>-35.950000000000003</v>
      </c>
      <c r="E4919" s="1">
        <f>Hoja2!B4919/1000</f>
        <v>-276.428</v>
      </c>
      <c r="F4919" s="1">
        <f>Hoja2!C4919/1000</f>
        <v>125.366</v>
      </c>
    </row>
    <row r="4920" spans="1:6" x14ac:dyDescent="0.25">
      <c r="A4920" s="1">
        <v>0.88500000000000001</v>
      </c>
      <c r="B4920" s="1">
        <v>0.36899999999999999</v>
      </c>
      <c r="C4920" s="2">
        <v>1.732</v>
      </c>
      <c r="D4920" s="1">
        <f>Hoja2!A4920/1000</f>
        <v>-112.366</v>
      </c>
      <c r="E4920" s="1">
        <f>Hoja2!B4920/1000</f>
        <v>-509.64400000000001</v>
      </c>
      <c r="F4920" s="1">
        <f>Hoja2!C4920/1000</f>
        <v>237.488</v>
      </c>
    </row>
    <row r="4921" spans="1:6" x14ac:dyDescent="0.25">
      <c r="A4921" s="1">
        <v>0.39</v>
      </c>
      <c r="B4921" s="1">
        <v>0.32300000000000001</v>
      </c>
      <c r="C4921" s="2">
        <v>1.9390000000000001</v>
      </c>
      <c r="D4921" s="1">
        <f>Hoja2!A4921/1000</f>
        <v>133.54499999999999</v>
      </c>
      <c r="E4921" s="1">
        <f>Hoja2!B4921/1000</f>
        <v>-13.794</v>
      </c>
      <c r="F4921" s="1">
        <f>Hoja2!C4921/1000</f>
        <v>-15.869</v>
      </c>
    </row>
    <row r="4922" spans="1:6" x14ac:dyDescent="0.25">
      <c r="A4922" s="1">
        <v>0.54100000000000004</v>
      </c>
      <c r="B4922" s="1">
        <v>0.33800000000000002</v>
      </c>
      <c r="C4922" s="2">
        <v>1.381</v>
      </c>
      <c r="D4922" s="1">
        <f>Hoja2!A4922/1000</f>
        <v>41.503999999999998</v>
      </c>
      <c r="E4922" s="1">
        <f>Hoja2!B4922/1000</f>
        <v>253.66200000000001</v>
      </c>
      <c r="F4922" s="1">
        <f>Hoja2!C4922/1000</f>
        <v>-82.457999999999998</v>
      </c>
    </row>
    <row r="4923" spans="1:6" x14ac:dyDescent="0.25">
      <c r="A4923" s="1">
        <v>0.432</v>
      </c>
      <c r="B4923" s="1">
        <v>8.4000000000000005E-2</v>
      </c>
      <c r="C4923" s="2">
        <v>0.53900000000000003</v>
      </c>
      <c r="D4923" s="1">
        <f>Hoja2!A4923/1000</f>
        <v>39.673000000000002</v>
      </c>
      <c r="E4923" s="1">
        <f>Hoja2!B4923/1000</f>
        <v>319.64100000000002</v>
      </c>
      <c r="F4923" s="1">
        <f>Hoja2!C4923/1000</f>
        <v>-129.94399999999999</v>
      </c>
    </row>
    <row r="4924" spans="1:6" x14ac:dyDescent="0.25">
      <c r="A4924" s="1">
        <v>0.192</v>
      </c>
      <c r="B4924" s="1">
        <v>-0.154</v>
      </c>
      <c r="C4924" s="2">
        <v>0.10299999999999999</v>
      </c>
      <c r="D4924" s="1">
        <f>Hoja2!A4924/1000</f>
        <v>3.9060000000000001</v>
      </c>
      <c r="E4924" s="1">
        <f>Hoja2!B4924/1000</f>
        <v>260.43700000000001</v>
      </c>
      <c r="F4924" s="1">
        <f>Hoja2!C4924/1000</f>
        <v>-99.730999999999995</v>
      </c>
    </row>
    <row r="4925" spans="1:6" x14ac:dyDescent="0.25">
      <c r="A4925" s="1">
        <v>0.26800000000000002</v>
      </c>
      <c r="B4925" s="1">
        <v>-0.20100000000000001</v>
      </c>
      <c r="C4925" s="2">
        <v>8.2000000000000003E-2</v>
      </c>
      <c r="D4925" s="1">
        <f>Hoja2!A4925/1000</f>
        <v>-1.4039999999999999</v>
      </c>
      <c r="E4925" s="1">
        <f>Hoja2!B4925/1000</f>
        <v>39.429000000000002</v>
      </c>
      <c r="F4925" s="1">
        <f>Hoja2!C4925/1000</f>
        <v>14.893000000000001</v>
      </c>
    </row>
    <row r="4926" spans="1:6" x14ac:dyDescent="0.25">
      <c r="A4926" s="1">
        <v>0.65800000000000003</v>
      </c>
      <c r="B4926" s="1">
        <v>5.0000000000000001E-3</v>
      </c>
      <c r="C4926" s="2">
        <v>0.46800000000000003</v>
      </c>
      <c r="D4926" s="1">
        <f>Hoja2!A4926/1000</f>
        <v>-27.1</v>
      </c>
      <c r="E4926" s="1">
        <f>Hoja2!B4926/1000</f>
        <v>-268.61599999999999</v>
      </c>
      <c r="F4926" s="1">
        <f>Hoja2!C4926/1000</f>
        <v>142.94399999999999</v>
      </c>
    </row>
    <row r="4927" spans="1:6" x14ac:dyDescent="0.25">
      <c r="A4927" s="1">
        <v>0.9</v>
      </c>
      <c r="B4927" s="1">
        <v>0.27200000000000002</v>
      </c>
      <c r="C4927" s="2">
        <v>1.679</v>
      </c>
      <c r="D4927" s="1">
        <f>Hoja2!A4927/1000</f>
        <v>-112.732</v>
      </c>
      <c r="E4927" s="1">
        <f>Hoja2!B4927/1000</f>
        <v>-506.83600000000001</v>
      </c>
      <c r="F4927" s="1">
        <f>Hoja2!C4927/1000</f>
        <v>217.834</v>
      </c>
    </row>
    <row r="4928" spans="1:6" x14ac:dyDescent="0.25">
      <c r="A4928" s="1">
        <v>0.26</v>
      </c>
      <c r="B4928" s="1">
        <v>0.3</v>
      </c>
      <c r="C4928" s="2">
        <v>1.8660000000000001</v>
      </c>
      <c r="D4928" s="1">
        <f>Hoja2!A4928/1000</f>
        <v>134.64400000000001</v>
      </c>
      <c r="E4928" s="1">
        <f>Hoja2!B4928/1000</f>
        <v>-12.939</v>
      </c>
      <c r="F4928" s="1">
        <f>Hoja2!C4928/1000</f>
        <v>-31.006</v>
      </c>
    </row>
    <row r="4929" spans="1:6" x14ac:dyDescent="0.25">
      <c r="A4929" s="1">
        <v>0.498</v>
      </c>
      <c r="B4929" s="1">
        <v>0.23899999999999999</v>
      </c>
      <c r="C4929" s="2">
        <v>1.115</v>
      </c>
      <c r="D4929" s="1">
        <f>Hoja2!A4929/1000</f>
        <v>31.311</v>
      </c>
      <c r="E4929" s="1">
        <f>Hoja2!B4929/1000</f>
        <v>308.53300000000002</v>
      </c>
      <c r="F4929" s="1">
        <f>Hoja2!C4929/1000</f>
        <v>-84.716999999999999</v>
      </c>
    </row>
    <row r="4930" spans="1:6" x14ac:dyDescent="0.25">
      <c r="A4930" s="1">
        <v>0.4</v>
      </c>
      <c r="B4930" s="1">
        <v>3.3000000000000002E-2</v>
      </c>
      <c r="C4930" s="2">
        <v>0.40500000000000003</v>
      </c>
      <c r="D4930" s="1">
        <f>Hoja2!A4930/1000</f>
        <v>19.591999999999999</v>
      </c>
      <c r="E4930" s="1">
        <f>Hoja2!B4930/1000</f>
        <v>324.46300000000002</v>
      </c>
      <c r="F4930" s="1">
        <f>Hoja2!C4930/1000</f>
        <v>-98.266999999999996</v>
      </c>
    </row>
    <row r="4931" spans="1:6" x14ac:dyDescent="0.25">
      <c r="A4931" s="1">
        <v>0.18</v>
      </c>
      <c r="B4931" s="1">
        <v>-0.14699999999999999</v>
      </c>
      <c r="C4931" s="2">
        <v>-1.4E-2</v>
      </c>
      <c r="D4931" s="1">
        <f>Hoja2!A4931/1000</f>
        <v>-16.417999999999999</v>
      </c>
      <c r="E4931" s="1">
        <f>Hoja2!B4931/1000</f>
        <v>254.7</v>
      </c>
      <c r="F4931" s="1">
        <f>Hoja2!C4931/1000</f>
        <v>-78.369</v>
      </c>
    </row>
    <row r="4932" spans="1:6" x14ac:dyDescent="0.25">
      <c r="A4932" s="1">
        <v>0.39</v>
      </c>
      <c r="B4932" s="1">
        <v>-0.161</v>
      </c>
      <c r="C4932" s="2">
        <v>0.10299999999999999</v>
      </c>
      <c r="D4932" s="1">
        <f>Hoja2!A4932/1000</f>
        <v>-28.442</v>
      </c>
      <c r="E4932" s="1">
        <f>Hoja2!B4932/1000</f>
        <v>49.5</v>
      </c>
      <c r="F4932" s="1">
        <f>Hoja2!C4932/1000</f>
        <v>19.164999999999999</v>
      </c>
    </row>
    <row r="4933" spans="1:6" x14ac:dyDescent="0.25">
      <c r="A4933" s="1">
        <v>0.84199999999999997</v>
      </c>
      <c r="B4933" s="1">
        <v>0.17299999999999999</v>
      </c>
      <c r="C4933" s="2">
        <v>0.628</v>
      </c>
      <c r="D4933" s="1">
        <f>Hoja2!A4933/1000</f>
        <v>-26.978000000000002</v>
      </c>
      <c r="E4933" s="1">
        <f>Hoja2!B4933/1000</f>
        <v>-300.29300000000001</v>
      </c>
      <c r="F4933" s="1">
        <f>Hoja2!C4933/1000</f>
        <v>170.227</v>
      </c>
    </row>
    <row r="4934" spans="1:6" x14ac:dyDescent="0.25">
      <c r="A4934" s="1">
        <v>0.91100000000000003</v>
      </c>
      <c r="B4934" s="1">
        <v>0.23699999999999999</v>
      </c>
      <c r="C4934" s="2">
        <v>1.587</v>
      </c>
      <c r="D4934" s="1">
        <f>Hoja2!A4934/1000</f>
        <v>-54.81</v>
      </c>
      <c r="E4934" s="1">
        <f>Hoja2!B4934/1000</f>
        <v>-542.96900000000005</v>
      </c>
      <c r="F4934" s="1">
        <f>Hoja2!C4934/1000</f>
        <v>197.93700000000001</v>
      </c>
    </row>
    <row r="4935" spans="1:6" x14ac:dyDescent="0.25">
      <c r="A4935" s="1">
        <v>0.26200000000000001</v>
      </c>
      <c r="B4935" s="1">
        <v>0.19400000000000001</v>
      </c>
      <c r="C4935" s="2">
        <v>1.726</v>
      </c>
      <c r="D4935" s="1">
        <f>Hoja2!A4935/1000</f>
        <v>142.578</v>
      </c>
      <c r="E4935" s="1">
        <f>Hoja2!B4935/1000</f>
        <v>-26.245000000000001</v>
      </c>
      <c r="F4935" s="1">
        <f>Hoja2!C4935/1000</f>
        <v>-74.524000000000001</v>
      </c>
    </row>
    <row r="4936" spans="1:6" x14ac:dyDescent="0.25">
      <c r="A4936" s="1">
        <v>0.23599999999999999</v>
      </c>
      <c r="B4936" s="1">
        <v>0.151</v>
      </c>
      <c r="C4936" s="2">
        <v>1.1100000000000001</v>
      </c>
      <c r="D4936" s="1">
        <f>Hoja2!A4936/1000</f>
        <v>7.141</v>
      </c>
      <c r="E4936" s="1">
        <f>Hoja2!B4936/1000</f>
        <v>315.91800000000001</v>
      </c>
      <c r="F4936" s="1">
        <f>Hoja2!C4936/1000</f>
        <v>-86.974999999999994</v>
      </c>
    </row>
    <row r="4937" spans="1:6" x14ac:dyDescent="0.25">
      <c r="A4937" s="1">
        <v>0.39700000000000002</v>
      </c>
      <c r="B4937" s="1">
        <v>-4.2999999999999997E-2</v>
      </c>
      <c r="C4937" s="2">
        <v>0.40600000000000003</v>
      </c>
      <c r="D4937" s="1">
        <f>Hoja2!A4937/1000</f>
        <v>8.9109999999999996</v>
      </c>
      <c r="E4937" s="1">
        <f>Hoja2!B4937/1000</f>
        <v>308.04399999999998</v>
      </c>
      <c r="F4937" s="1">
        <f>Hoja2!C4937/1000</f>
        <v>-69.275000000000006</v>
      </c>
    </row>
    <row r="4938" spans="1:6" x14ac:dyDescent="0.25">
      <c r="A4938" s="1">
        <v>0.23899999999999999</v>
      </c>
      <c r="B4938" s="1">
        <v>-0.14099999999999999</v>
      </c>
      <c r="C4938" s="2">
        <v>0.03</v>
      </c>
      <c r="D4938" s="1">
        <f>Hoja2!A4938/1000</f>
        <v>-11.108000000000001</v>
      </c>
      <c r="E4938" s="1">
        <f>Hoja2!B4938/1000</f>
        <v>204.46799999999999</v>
      </c>
      <c r="F4938" s="1">
        <f>Hoja2!C4938/1000</f>
        <v>-47.667999999999999</v>
      </c>
    </row>
    <row r="4939" spans="1:6" x14ac:dyDescent="0.25">
      <c r="A4939" s="1">
        <v>0.44900000000000001</v>
      </c>
      <c r="B4939" s="1">
        <v>-8.7999999999999995E-2</v>
      </c>
      <c r="C4939" s="2">
        <v>0.29399999999999998</v>
      </c>
      <c r="D4939" s="1">
        <f>Hoja2!A4939/1000</f>
        <v>-21.484000000000002</v>
      </c>
      <c r="E4939" s="1">
        <f>Hoja2!B4939/1000</f>
        <v>-3.4790000000000001</v>
      </c>
      <c r="F4939" s="1">
        <f>Hoja2!C4939/1000</f>
        <v>30.334</v>
      </c>
    </row>
    <row r="4940" spans="1:6" x14ac:dyDescent="0.25">
      <c r="A4940" s="1">
        <v>0.80500000000000005</v>
      </c>
      <c r="B4940" s="1">
        <v>0.22600000000000001</v>
      </c>
      <c r="C4940" s="2">
        <v>0.85399999999999998</v>
      </c>
      <c r="D4940" s="1">
        <f>Hoja2!A4940/1000</f>
        <v>8.3010000000000002</v>
      </c>
      <c r="E4940" s="1">
        <f>Hoja2!B4940/1000</f>
        <v>-335.87599999999998</v>
      </c>
      <c r="F4940" s="1">
        <f>Hoja2!C4940/1000</f>
        <v>151.55000000000001</v>
      </c>
    </row>
    <row r="4941" spans="1:6" x14ac:dyDescent="0.25">
      <c r="A4941" s="1">
        <v>0.50900000000000001</v>
      </c>
      <c r="B4941" s="1">
        <v>0.28000000000000003</v>
      </c>
      <c r="C4941" s="2">
        <v>1.353</v>
      </c>
      <c r="D4941" s="1">
        <f>Hoja2!A4941/1000</f>
        <v>-48.156999999999996</v>
      </c>
      <c r="E4941" s="1">
        <f>Hoja2!B4941/1000</f>
        <v>-527.58799999999997</v>
      </c>
      <c r="F4941" s="1">
        <f>Hoja2!C4941/1000</f>
        <v>176.51400000000001</v>
      </c>
    </row>
    <row r="4942" spans="1:6" x14ac:dyDescent="0.25">
      <c r="A4942" s="1">
        <v>0.158</v>
      </c>
      <c r="B4942" s="1">
        <v>0.27600000000000002</v>
      </c>
      <c r="C4942" s="2">
        <v>1.6910000000000001</v>
      </c>
      <c r="D4942" s="1">
        <f>Hoja2!A4942/1000</f>
        <v>106.75</v>
      </c>
      <c r="E4942" s="1">
        <f>Hoja2!B4942/1000</f>
        <v>109.741</v>
      </c>
      <c r="F4942" s="1">
        <f>Hoja2!C4942/1000</f>
        <v>-75.927999999999997</v>
      </c>
    </row>
    <row r="4943" spans="1:6" x14ac:dyDescent="0.25">
      <c r="A4943" s="1">
        <v>0.40100000000000002</v>
      </c>
      <c r="B4943" s="1">
        <v>0.187</v>
      </c>
      <c r="C4943" s="2">
        <v>0.95899999999999996</v>
      </c>
      <c r="D4943" s="1">
        <f>Hoja2!A4943/1000</f>
        <v>24.109000000000002</v>
      </c>
      <c r="E4943" s="1">
        <f>Hoja2!B4943/1000</f>
        <v>343.32299999999998</v>
      </c>
      <c r="F4943" s="1">
        <f>Hoja2!C4943/1000</f>
        <v>-104.614</v>
      </c>
    </row>
    <row r="4944" spans="1:6" x14ac:dyDescent="0.25">
      <c r="A4944" s="1">
        <v>0.33400000000000002</v>
      </c>
      <c r="B4944" s="1">
        <v>-5.0999999999999997E-2</v>
      </c>
      <c r="C4944" s="2">
        <v>0.28599999999999998</v>
      </c>
      <c r="D4944" s="1">
        <f>Hoja2!A4944/1000</f>
        <v>25.452000000000002</v>
      </c>
      <c r="E4944" s="1">
        <f>Hoja2!B4944/1000</f>
        <v>289.12400000000002</v>
      </c>
      <c r="F4944" s="1">
        <f>Hoja2!C4944/1000</f>
        <v>-93.200999999999993</v>
      </c>
    </row>
    <row r="4945" spans="1:6" x14ac:dyDescent="0.25">
      <c r="A4945" s="1">
        <v>0.21</v>
      </c>
      <c r="B4945" s="1">
        <v>-0.151</v>
      </c>
      <c r="C4945" s="2">
        <v>4.9000000000000002E-2</v>
      </c>
      <c r="D4945" s="1">
        <f>Hoja2!A4945/1000</f>
        <v>-25.94</v>
      </c>
      <c r="E4945" s="1">
        <f>Hoja2!B4945/1000</f>
        <v>186.64599999999999</v>
      </c>
      <c r="F4945" s="1">
        <f>Hoja2!C4945/1000</f>
        <v>-51.88</v>
      </c>
    </row>
    <row r="4946" spans="1:6" x14ac:dyDescent="0.25">
      <c r="A4946" s="1">
        <v>0.53100000000000003</v>
      </c>
      <c r="B4946" s="1">
        <v>-0.114</v>
      </c>
      <c r="C4946" s="2">
        <v>0.379</v>
      </c>
      <c r="D4946" s="1">
        <f>Hoja2!A4946/1000</f>
        <v>-3.6600000000000001E-4</v>
      </c>
      <c r="E4946" s="1">
        <f>Hoja2!B4946/1000</f>
        <v>-65.125</v>
      </c>
      <c r="F4946" s="1">
        <f>Hoja2!C4946/1000</f>
        <v>67.444000000000003</v>
      </c>
    </row>
    <row r="4947" spans="1:6" x14ac:dyDescent="0.25">
      <c r="A4947" s="1">
        <v>1.002</v>
      </c>
      <c r="B4947" s="1">
        <v>0.26400000000000001</v>
      </c>
      <c r="C4947" s="2">
        <v>1.101</v>
      </c>
      <c r="D4947" s="1">
        <f>Hoja2!A4947/1000</f>
        <v>-36.316000000000003</v>
      </c>
      <c r="E4947" s="1">
        <f>Hoja2!B4947/1000</f>
        <v>-379.21100000000001</v>
      </c>
      <c r="F4947" s="1">
        <f>Hoja2!C4947/1000</f>
        <v>188.04900000000001</v>
      </c>
    </row>
    <row r="4948" spans="1:6" x14ac:dyDescent="0.25">
      <c r="A4948" s="1">
        <v>0.38400000000000001</v>
      </c>
      <c r="B4948" s="1">
        <v>0.59599999999999997</v>
      </c>
      <c r="C4948" s="2">
        <v>1.5529999999999999</v>
      </c>
      <c r="D4948" s="1">
        <f>Hoja2!A4948/1000</f>
        <v>105.164</v>
      </c>
      <c r="E4948" s="1">
        <f>Hoja2!B4948/1000</f>
        <v>-293.15199999999999</v>
      </c>
      <c r="F4948" s="1">
        <f>Hoja2!C4948/1000</f>
        <v>4.3330000000000002</v>
      </c>
    </row>
    <row r="4949" spans="1:6" x14ac:dyDescent="0.25">
      <c r="A4949" s="1">
        <v>0.375</v>
      </c>
      <c r="B4949" s="1">
        <v>0.14399999999999999</v>
      </c>
      <c r="C4949" s="2">
        <v>1.085</v>
      </c>
      <c r="D4949" s="1">
        <f>Hoja2!A4949/1000</f>
        <v>35.828000000000003</v>
      </c>
      <c r="E4949" s="1">
        <f>Hoja2!B4949/1000</f>
        <v>244.934</v>
      </c>
      <c r="F4949" s="1">
        <f>Hoja2!C4949/1000</f>
        <v>-84.412000000000006</v>
      </c>
    </row>
    <row r="4950" spans="1:6" x14ac:dyDescent="0.25">
      <c r="A4950" s="1">
        <v>0.42</v>
      </c>
      <c r="B4950" s="1">
        <v>-4.1000000000000002E-2</v>
      </c>
      <c r="C4950" s="2">
        <v>0.434</v>
      </c>
      <c r="D4950" s="1">
        <f>Hoja2!A4950/1000</f>
        <v>-8.484</v>
      </c>
      <c r="E4950" s="1">
        <f>Hoja2!B4950/1000</f>
        <v>275.57400000000001</v>
      </c>
      <c r="F4950" s="1">
        <f>Hoja2!C4950/1000</f>
        <v>-48.645000000000003</v>
      </c>
    </row>
    <row r="4951" spans="1:6" x14ac:dyDescent="0.25">
      <c r="A4951" s="1">
        <v>0.23699999999999999</v>
      </c>
      <c r="B4951" s="1">
        <v>-0.111</v>
      </c>
      <c r="C4951" s="2">
        <v>-2E-3</v>
      </c>
      <c r="D4951" s="1">
        <f>Hoja2!A4951/1000</f>
        <v>1.587</v>
      </c>
      <c r="E4951" s="1">
        <f>Hoja2!B4951/1000</f>
        <v>206.726</v>
      </c>
      <c r="F4951" s="1">
        <f>Hoja2!C4951/1000</f>
        <v>-57.921999999999997</v>
      </c>
    </row>
    <row r="4952" spans="1:6" x14ac:dyDescent="0.25">
      <c r="A4952" s="1">
        <v>0.316</v>
      </c>
      <c r="B4952" s="1">
        <v>-9.9000000000000005E-2</v>
      </c>
      <c r="C4952" s="2">
        <v>0.124</v>
      </c>
      <c r="D4952" s="1">
        <f>Hoja2!A4952/1000</f>
        <v>-24.17</v>
      </c>
      <c r="E4952" s="1">
        <f>Hoja2!B4952/1000</f>
        <v>66.162000000000006</v>
      </c>
      <c r="F4952" s="1">
        <f>Hoja2!C4952/1000</f>
        <v>-14.16</v>
      </c>
    </row>
    <row r="4953" spans="1:6" x14ac:dyDescent="0.25">
      <c r="A4953" s="1">
        <v>0.78400000000000003</v>
      </c>
      <c r="B4953" s="1">
        <v>6.3E-2</v>
      </c>
      <c r="C4953" s="2">
        <v>0.67600000000000005</v>
      </c>
      <c r="D4953" s="1">
        <f>Hoja2!A4953/1000</f>
        <v>-23.620999999999999</v>
      </c>
      <c r="E4953" s="1">
        <f>Hoja2!B4953/1000</f>
        <v>-260.86399999999998</v>
      </c>
      <c r="F4953" s="1">
        <f>Hoja2!C4953/1000</f>
        <v>103.027</v>
      </c>
    </row>
    <row r="4954" spans="1:6" x14ac:dyDescent="0.25">
      <c r="A4954" s="1">
        <v>1.0329999999999999</v>
      </c>
      <c r="B4954" s="1">
        <v>0.18</v>
      </c>
      <c r="C4954" s="2">
        <v>1.956</v>
      </c>
      <c r="D4954" s="1">
        <f>Hoja2!A4954/1000</f>
        <v>-92.59</v>
      </c>
      <c r="E4954" s="1">
        <f>Hoja2!B4954/1000</f>
        <v>-551.81899999999996</v>
      </c>
      <c r="F4954" s="1">
        <f>Hoja2!C4954/1000</f>
        <v>163.63499999999999</v>
      </c>
    </row>
    <row r="4955" spans="1:6" x14ac:dyDescent="0.25">
      <c r="A4955" s="1">
        <v>0.23599999999999999</v>
      </c>
      <c r="B4955" s="1">
        <v>3.4000000000000002E-2</v>
      </c>
      <c r="C4955" s="2">
        <v>1.657</v>
      </c>
      <c r="D4955" s="1">
        <f>Hoja2!A4955/1000</f>
        <v>161.98699999999999</v>
      </c>
      <c r="E4955" s="1">
        <f>Hoja2!B4955/1000</f>
        <v>102.6</v>
      </c>
      <c r="F4955" s="1">
        <f>Hoja2!C4955/1000</f>
        <v>-71.837999999999994</v>
      </c>
    </row>
    <row r="4956" spans="1:6" x14ac:dyDescent="0.25">
      <c r="A4956" s="1">
        <v>0.52900000000000003</v>
      </c>
      <c r="B4956" s="1">
        <v>0.09</v>
      </c>
      <c r="C4956" s="2">
        <v>0.89900000000000002</v>
      </c>
      <c r="D4956" s="1">
        <f>Hoja2!A4956/1000</f>
        <v>3.54</v>
      </c>
      <c r="E4956" s="1">
        <f>Hoja2!B4956/1000</f>
        <v>305.17599999999999</v>
      </c>
      <c r="F4956" s="1">
        <f>Hoja2!C4956/1000</f>
        <v>-27.405000000000001</v>
      </c>
    </row>
    <row r="4957" spans="1:6" x14ac:dyDescent="0.25">
      <c r="A4957" s="1">
        <v>0.33900000000000002</v>
      </c>
      <c r="B4957" s="1">
        <v>-4.2000000000000003E-2</v>
      </c>
      <c r="C4957" s="2">
        <v>0.23899999999999999</v>
      </c>
      <c r="D4957" s="1">
        <f>Hoja2!A4957/1000</f>
        <v>6.0419999999999998</v>
      </c>
      <c r="E4957" s="1">
        <f>Hoja2!B4957/1000</f>
        <v>251.648</v>
      </c>
      <c r="F4957" s="1">
        <f>Hoja2!C4957/1000</f>
        <v>-52.612000000000002</v>
      </c>
    </row>
    <row r="4958" spans="1:6" x14ac:dyDescent="0.25">
      <c r="A4958" s="1">
        <v>0.23699999999999999</v>
      </c>
      <c r="B4958" s="1">
        <v>-0.129</v>
      </c>
      <c r="C4958" s="2">
        <v>4.0000000000000001E-3</v>
      </c>
      <c r="D4958" s="1">
        <f>Hoja2!A4958/1000</f>
        <v>-6.226</v>
      </c>
      <c r="E4958" s="1">
        <f>Hoja2!B4958/1000</f>
        <v>144.958</v>
      </c>
      <c r="F4958" s="1">
        <f>Hoja2!C4958/1000</f>
        <v>-38.94</v>
      </c>
    </row>
    <row r="4959" spans="1:6" x14ac:dyDescent="0.25">
      <c r="A4959" s="1">
        <v>0.51400000000000001</v>
      </c>
      <c r="B4959" s="1">
        <v>-3.5999999999999997E-2</v>
      </c>
      <c r="C4959" s="2">
        <v>0.309</v>
      </c>
      <c r="D4959" s="1">
        <f>Hoja2!A4959/1000</f>
        <v>-48.706000000000003</v>
      </c>
      <c r="E4959" s="1">
        <f>Hoja2!B4959/1000</f>
        <v>-26.428000000000001</v>
      </c>
      <c r="F4959" s="1">
        <f>Hoja2!C4959/1000</f>
        <v>24.109000000000002</v>
      </c>
    </row>
    <row r="4960" spans="1:6" x14ac:dyDescent="0.25">
      <c r="A4960" s="1">
        <v>0.84699999999999998</v>
      </c>
      <c r="B4960" s="1">
        <v>0.182</v>
      </c>
      <c r="C4960" s="2">
        <v>0.97</v>
      </c>
      <c r="D4960" s="1">
        <f>Hoja2!A4960/1000</f>
        <v>-34.484999999999999</v>
      </c>
      <c r="E4960" s="1">
        <f>Hoja2!B4960/1000</f>
        <v>-315.43</v>
      </c>
      <c r="F4960" s="1">
        <f>Hoja2!C4960/1000</f>
        <v>130.31</v>
      </c>
    </row>
    <row r="4961" spans="1:6" x14ac:dyDescent="0.25">
      <c r="A4961" s="1">
        <v>0.55600000000000005</v>
      </c>
      <c r="B4961" s="1">
        <v>0.20300000000000001</v>
      </c>
      <c r="C4961" s="2">
        <v>1.4910000000000001</v>
      </c>
      <c r="D4961" s="1">
        <f>Hoja2!A4961/1000</f>
        <v>-62.256</v>
      </c>
      <c r="E4961" s="1">
        <f>Hoja2!B4961/1000</f>
        <v>-464.96600000000001</v>
      </c>
      <c r="F4961" s="1">
        <f>Hoja2!C4961/1000</f>
        <v>129.45599999999999</v>
      </c>
    </row>
    <row r="4962" spans="1:6" x14ac:dyDescent="0.25">
      <c r="A4962" s="1">
        <v>0.25800000000000001</v>
      </c>
      <c r="B4962" s="1">
        <v>0.185</v>
      </c>
      <c r="C4962" s="2">
        <v>1.47</v>
      </c>
      <c r="D4962" s="1">
        <f>Hoja2!A4962/1000</f>
        <v>86.914000000000001</v>
      </c>
      <c r="E4962" s="1">
        <f>Hoja2!B4962/1000</f>
        <v>169.983</v>
      </c>
      <c r="F4962" s="1">
        <f>Hoja2!C4962/1000</f>
        <v>-52.795000000000002</v>
      </c>
    </row>
    <row r="4963" spans="1:6" x14ac:dyDescent="0.25">
      <c r="A4963" s="1">
        <v>0.46600000000000003</v>
      </c>
      <c r="B4963" s="1">
        <v>0.123</v>
      </c>
      <c r="C4963" s="2">
        <v>0.78600000000000003</v>
      </c>
      <c r="D4963" s="1">
        <f>Hoja2!A4963/1000</f>
        <v>15.381</v>
      </c>
      <c r="E4963" s="1">
        <f>Hoja2!B4963/1000</f>
        <v>307.92200000000003</v>
      </c>
      <c r="F4963" s="1">
        <f>Hoja2!C4963/1000</f>
        <v>-53.283999999999999</v>
      </c>
    </row>
    <row r="4964" spans="1:6" x14ac:dyDescent="0.25">
      <c r="A4964" s="1">
        <v>0.32300000000000001</v>
      </c>
      <c r="B4964" s="1">
        <v>-3.9E-2</v>
      </c>
      <c r="C4964" s="2">
        <v>0.11600000000000001</v>
      </c>
      <c r="D4964" s="1">
        <f>Hoja2!A4964/1000</f>
        <v>11.475</v>
      </c>
      <c r="E4964" s="1">
        <f>Hoja2!B4964/1000</f>
        <v>271.72899999999998</v>
      </c>
      <c r="F4964" s="1">
        <f>Hoja2!C4964/1000</f>
        <v>-63.781999999999996</v>
      </c>
    </row>
    <row r="4965" spans="1:6" x14ac:dyDescent="0.25">
      <c r="A4965" s="1">
        <v>0.215</v>
      </c>
      <c r="B4965" s="1">
        <v>-0.107</v>
      </c>
      <c r="C4965" s="2">
        <v>1.7999999999999999E-2</v>
      </c>
      <c r="D4965" s="1">
        <f>Hoja2!A4965/1000</f>
        <v>-8.0570000000000004</v>
      </c>
      <c r="E4965" s="1">
        <f>Hoja2!B4965/1000</f>
        <v>146.79</v>
      </c>
      <c r="F4965" s="1">
        <f>Hoja2!C4965/1000</f>
        <v>-16.417999999999999</v>
      </c>
    </row>
    <row r="4966" spans="1:6" x14ac:dyDescent="0.25">
      <c r="A4966" s="1">
        <v>0.54500000000000004</v>
      </c>
      <c r="B4966" s="1">
        <v>-0.06</v>
      </c>
      <c r="C4966" s="2">
        <v>0.28899999999999998</v>
      </c>
      <c r="D4966" s="1">
        <f>Hoja2!A4966/1000</f>
        <v>-12.085000000000001</v>
      </c>
      <c r="E4966" s="1">
        <f>Hoja2!B4966/1000</f>
        <v>-147.46100000000001</v>
      </c>
      <c r="F4966" s="1">
        <f>Hoja2!C4966/1000</f>
        <v>83.557000000000002</v>
      </c>
    </row>
    <row r="4967" spans="1:6" x14ac:dyDescent="0.25">
      <c r="A4967" s="1">
        <v>0.95299999999999996</v>
      </c>
      <c r="B4967" s="1">
        <v>0.35799999999999998</v>
      </c>
      <c r="C4967" s="2">
        <v>1.08</v>
      </c>
      <c r="D4967" s="1">
        <f>Hoja2!A4967/1000</f>
        <v>-30.945</v>
      </c>
      <c r="E4967" s="1">
        <f>Hoja2!B4967/1000</f>
        <v>-400.94</v>
      </c>
      <c r="F4967" s="1">
        <f>Hoja2!C4967/1000</f>
        <v>192.017</v>
      </c>
    </row>
    <row r="4968" spans="1:6" x14ac:dyDescent="0.25">
      <c r="A4968" s="1">
        <v>0.52</v>
      </c>
      <c r="B4968" s="1">
        <v>0.73</v>
      </c>
      <c r="C4968" s="2">
        <v>1.595</v>
      </c>
      <c r="D4968" s="1">
        <f>Hoja2!A4968/1000</f>
        <v>49.072000000000003</v>
      </c>
      <c r="E4968" s="1">
        <f>Hoja2!B4968/1000</f>
        <v>-348.93799999999999</v>
      </c>
      <c r="F4968" s="1">
        <f>Hoja2!C4968/1000</f>
        <v>40.222000000000001</v>
      </c>
    </row>
    <row r="4969" spans="1:6" x14ac:dyDescent="0.25">
      <c r="A4969" s="1">
        <v>0.35799999999999998</v>
      </c>
      <c r="B4969" s="1">
        <v>0.316</v>
      </c>
      <c r="C4969" s="2">
        <v>1.3520000000000001</v>
      </c>
      <c r="D4969" s="1">
        <f>Hoja2!A4969/1000</f>
        <v>56.701999999999998</v>
      </c>
      <c r="E4969" s="1">
        <f>Hoja2!B4969/1000</f>
        <v>236.023</v>
      </c>
      <c r="F4969" s="1">
        <f>Hoja2!C4969/1000</f>
        <v>-111.328</v>
      </c>
    </row>
    <row r="4970" spans="1:6" x14ac:dyDescent="0.25">
      <c r="A4970" s="1">
        <v>0.501</v>
      </c>
      <c r="B4970" s="1">
        <v>4.1000000000000002E-2</v>
      </c>
      <c r="C4970" s="2">
        <v>0.628</v>
      </c>
      <c r="D4970" s="1">
        <f>Hoja2!A4970/1000</f>
        <v>16.968</v>
      </c>
      <c r="E4970" s="1">
        <f>Hoja2!B4970/1000</f>
        <v>303.64999999999998</v>
      </c>
      <c r="F4970" s="1">
        <f>Hoja2!C4970/1000</f>
        <v>-76.233000000000004</v>
      </c>
    </row>
    <row r="4971" spans="1:6" x14ac:dyDescent="0.25">
      <c r="A4971" s="1">
        <v>0.20399999999999999</v>
      </c>
      <c r="B4971" s="1">
        <v>-0.11600000000000001</v>
      </c>
      <c r="C4971" s="2">
        <v>0.04</v>
      </c>
      <c r="D4971" s="1">
        <f>Hoja2!A4971/1000</f>
        <v>22.765999999999998</v>
      </c>
      <c r="E4971" s="1">
        <f>Hoja2!B4971/1000</f>
        <v>242.43199999999999</v>
      </c>
      <c r="F4971" s="1">
        <f>Hoja2!C4971/1000</f>
        <v>-94.116</v>
      </c>
    </row>
    <row r="4972" spans="1:6" x14ac:dyDescent="0.25">
      <c r="A4972" s="1">
        <v>0.221</v>
      </c>
      <c r="B4972" s="1">
        <v>-0.15</v>
      </c>
      <c r="C4972" s="2">
        <v>3.6999999999999998E-2</v>
      </c>
      <c r="D4972" s="1">
        <f>Hoja2!A4972/1000</f>
        <v>-8.9719999999999995</v>
      </c>
      <c r="E4972" s="1">
        <f>Hoja2!B4972/1000</f>
        <v>80.322000000000003</v>
      </c>
      <c r="F4972" s="1">
        <f>Hoja2!C4972/1000</f>
        <v>-12.451000000000001</v>
      </c>
    </row>
    <row r="4973" spans="1:6" x14ac:dyDescent="0.25">
      <c r="A4973" s="1">
        <v>0.60599999999999998</v>
      </c>
      <c r="B4973" s="1">
        <v>-9.0999999999999998E-2</v>
      </c>
      <c r="C4973" s="2">
        <v>0.28899999999999998</v>
      </c>
      <c r="D4973" s="1">
        <f>Hoja2!A4973/1000</f>
        <v>-10.254</v>
      </c>
      <c r="E4973" s="1">
        <f>Hoja2!B4973/1000</f>
        <v>-170.898</v>
      </c>
      <c r="F4973" s="1">
        <f>Hoja2!C4973/1000</f>
        <v>93.200999999999993</v>
      </c>
    </row>
    <row r="4974" spans="1:6" x14ac:dyDescent="0.25">
      <c r="A4974" s="1">
        <v>0.80700000000000005</v>
      </c>
      <c r="B4974" s="1">
        <v>0.28199999999999997</v>
      </c>
      <c r="C4974" s="2">
        <v>1.115</v>
      </c>
      <c r="D4974" s="1">
        <f>Hoja2!A4974/1000</f>
        <v>-20.141999999999999</v>
      </c>
      <c r="E4974" s="1">
        <f>Hoja2!B4974/1000</f>
        <v>-432.678</v>
      </c>
      <c r="F4974" s="1">
        <f>Hoja2!C4974/1000</f>
        <v>145.99600000000001</v>
      </c>
    </row>
    <row r="4975" spans="1:6" x14ac:dyDescent="0.25">
      <c r="A4975" s="1">
        <v>0.28199999999999997</v>
      </c>
      <c r="B4975" s="1">
        <v>0.47499999999999998</v>
      </c>
      <c r="C4975" s="2">
        <v>1.778</v>
      </c>
      <c r="D4975" s="1">
        <f>Hoja2!A4975/1000</f>
        <v>-7.3849999999999998</v>
      </c>
      <c r="E4975" s="1">
        <f>Hoja2!B4975/1000</f>
        <v>-364.80700000000002</v>
      </c>
      <c r="F4975" s="1">
        <f>Hoja2!C4975/1000</f>
        <v>54.993000000000002</v>
      </c>
    </row>
    <row r="4976" spans="1:6" x14ac:dyDescent="0.25">
      <c r="A4976" s="1">
        <v>0.35699999999999998</v>
      </c>
      <c r="B4976" s="1">
        <v>0.23899999999999999</v>
      </c>
      <c r="C4976" s="2">
        <v>1.528</v>
      </c>
      <c r="D4976" s="1">
        <f>Hoja2!A4976/1000</f>
        <v>58.533000000000001</v>
      </c>
      <c r="E4976" s="1">
        <f>Hoja2!B4976/1000</f>
        <v>258.72800000000001</v>
      </c>
      <c r="F4976" s="1">
        <f>Hoja2!C4976/1000</f>
        <v>-78.552000000000007</v>
      </c>
    </row>
    <row r="4977" spans="1:6" x14ac:dyDescent="0.25">
      <c r="A4977" s="1">
        <v>0.47</v>
      </c>
      <c r="B4977" s="1">
        <v>4.2000000000000003E-2</v>
      </c>
      <c r="C4977" s="2">
        <v>0.58099999999999996</v>
      </c>
      <c r="D4977" s="1">
        <f>Hoja2!A4977/1000</f>
        <v>39.856000000000002</v>
      </c>
      <c r="E4977" s="1">
        <f>Hoja2!B4977/1000</f>
        <v>320.86200000000002</v>
      </c>
      <c r="F4977" s="1">
        <f>Hoja2!C4977/1000</f>
        <v>-53.405999999999999</v>
      </c>
    </row>
    <row r="4978" spans="1:6" x14ac:dyDescent="0.25">
      <c r="A4978" s="1">
        <v>0.20699999999999999</v>
      </c>
      <c r="B4978" s="1">
        <v>-9.9000000000000005E-2</v>
      </c>
      <c r="C4978" s="2">
        <v>7.6999999999999999E-2</v>
      </c>
      <c r="D4978" s="1">
        <f>Hoja2!A4978/1000</f>
        <v>8.423</v>
      </c>
      <c r="E4978" s="1">
        <f>Hoja2!B4978/1000</f>
        <v>238.22</v>
      </c>
      <c r="F4978" s="1">
        <f>Hoja2!C4978/1000</f>
        <v>-53.405999999999999</v>
      </c>
    </row>
    <row r="4979" spans="1:6" x14ac:dyDescent="0.25">
      <c r="A4979" s="1">
        <v>0.16500000000000001</v>
      </c>
      <c r="B4979" s="1">
        <v>-0.14399999999999999</v>
      </c>
      <c r="C4979" s="2">
        <v>-3.0000000000000001E-3</v>
      </c>
      <c r="D4979" s="1">
        <f>Hoja2!A4979/1000</f>
        <v>6.226</v>
      </c>
      <c r="E4979" s="1">
        <f>Hoja2!B4979/1000</f>
        <v>65.613</v>
      </c>
      <c r="F4979" s="1">
        <f>Hoja2!C4979/1000</f>
        <v>-2.5630000000000002</v>
      </c>
    </row>
    <row r="4980" spans="1:6" x14ac:dyDescent="0.25">
      <c r="A4980" s="1">
        <v>0.53</v>
      </c>
      <c r="B4980" s="1">
        <v>-5.3999999999999999E-2</v>
      </c>
      <c r="C4980" s="2">
        <v>0.29799999999999999</v>
      </c>
      <c r="D4980" s="1">
        <f>Hoja2!A4980/1000</f>
        <v>-29.236000000000001</v>
      </c>
      <c r="E4980" s="1">
        <f>Hoja2!B4980/1000</f>
        <v>-200.07300000000001</v>
      </c>
      <c r="F4980" s="1">
        <f>Hoja2!C4980/1000</f>
        <v>100.464</v>
      </c>
    </row>
    <row r="4981" spans="1:6" x14ac:dyDescent="0.25">
      <c r="A4981" s="1">
        <v>0.95699999999999996</v>
      </c>
      <c r="B4981" s="1">
        <v>0.28799999999999998</v>
      </c>
      <c r="C4981" s="2">
        <v>1.423</v>
      </c>
      <c r="D4981" s="1">
        <f>Hoja2!A4981/1000</f>
        <v>-98.694000000000003</v>
      </c>
      <c r="E4981" s="1">
        <f>Hoja2!B4981/1000</f>
        <v>-439.33100000000002</v>
      </c>
      <c r="F4981" s="1">
        <f>Hoja2!C4981/1000</f>
        <v>209.65600000000001</v>
      </c>
    </row>
    <row r="4982" spans="1:6" x14ac:dyDescent="0.25">
      <c r="A4982" s="1">
        <v>0.39100000000000001</v>
      </c>
      <c r="B4982" s="1">
        <v>0.60799999999999998</v>
      </c>
      <c r="C4982" s="2">
        <v>1.8540000000000001</v>
      </c>
      <c r="D4982" s="1">
        <f>Hoja2!A4982/1000</f>
        <v>93.75</v>
      </c>
      <c r="E4982" s="1">
        <f>Hoja2!B4982/1000</f>
        <v>-157.04300000000001</v>
      </c>
      <c r="F4982" s="1">
        <f>Hoja2!C4982/1000</f>
        <v>4.944</v>
      </c>
    </row>
    <row r="4983" spans="1:6" x14ac:dyDescent="0.25">
      <c r="A4983" s="1">
        <v>0.51900000000000002</v>
      </c>
      <c r="B4983" s="1">
        <v>0.32</v>
      </c>
      <c r="C4983" s="2">
        <v>1.1639999999999999</v>
      </c>
      <c r="D4983" s="1">
        <f>Hoja2!A4983/1000</f>
        <v>50.231999999999999</v>
      </c>
      <c r="E4983" s="1">
        <f>Hoja2!B4983/1000</f>
        <v>276.30599999999998</v>
      </c>
      <c r="F4983" s="1">
        <f>Hoja2!C4983/1000</f>
        <v>-92.346000000000004</v>
      </c>
    </row>
    <row r="4984" spans="1:6" x14ac:dyDescent="0.25">
      <c r="A4984" s="1">
        <v>0.433</v>
      </c>
      <c r="B4984" s="1">
        <v>6.4000000000000001E-2</v>
      </c>
      <c r="C4984" s="2">
        <v>0.43099999999999999</v>
      </c>
      <c r="D4984" s="1">
        <f>Hoja2!A4984/1000</f>
        <v>14.099</v>
      </c>
      <c r="E4984" s="1">
        <f>Hoja2!B4984/1000</f>
        <v>280.029</v>
      </c>
      <c r="F4984" s="1">
        <f>Hoja2!C4984/1000</f>
        <v>-93.018000000000001</v>
      </c>
    </row>
    <row r="4985" spans="1:6" x14ac:dyDescent="0.25">
      <c r="A4985" s="1">
        <v>0.22</v>
      </c>
      <c r="B4985" s="1">
        <v>-0.112</v>
      </c>
      <c r="C4985" s="2">
        <v>4.4999999999999998E-2</v>
      </c>
      <c r="D4985" s="1">
        <f>Hoja2!A4985/1000</f>
        <v>-10.803000000000001</v>
      </c>
      <c r="E4985" s="1">
        <f>Hoja2!B4985/1000</f>
        <v>207.39699999999999</v>
      </c>
      <c r="F4985" s="1">
        <f>Hoja2!C4985/1000</f>
        <v>-79.284999999999997</v>
      </c>
    </row>
    <row r="4986" spans="1:6" x14ac:dyDescent="0.25">
      <c r="A4986" s="1">
        <v>0.33500000000000002</v>
      </c>
      <c r="B4986" s="1">
        <v>-0.14099999999999999</v>
      </c>
      <c r="C4986" s="2">
        <v>0.216</v>
      </c>
      <c r="D4986" s="1">
        <f>Hoja2!A4986/1000</f>
        <v>-18.616</v>
      </c>
      <c r="E4986" s="1">
        <f>Hoja2!B4986/1000</f>
        <v>31.25</v>
      </c>
      <c r="F4986" s="1">
        <f>Hoja2!C4986/1000</f>
        <v>13.061999999999999</v>
      </c>
    </row>
    <row r="4987" spans="1:6" x14ac:dyDescent="0.25">
      <c r="A4987" s="1">
        <v>0.67800000000000005</v>
      </c>
      <c r="B4987" s="1">
        <v>1.4E-2</v>
      </c>
      <c r="C4987" s="2">
        <v>0.52400000000000002</v>
      </c>
      <c r="D4987" s="1">
        <f>Hoja2!A4987/1000</f>
        <v>17.09</v>
      </c>
      <c r="E4987" s="1">
        <f>Hoja2!B4987/1000</f>
        <v>-289.97800000000001</v>
      </c>
      <c r="F4987" s="1">
        <f>Hoja2!C4987/1000</f>
        <v>140.93</v>
      </c>
    </row>
    <row r="4988" spans="1:6" x14ac:dyDescent="0.25">
      <c r="A4988" s="1">
        <v>0.92</v>
      </c>
      <c r="B4988" s="1">
        <v>0.28899999999999998</v>
      </c>
      <c r="C4988" s="2">
        <v>1.419</v>
      </c>
      <c r="D4988" s="1">
        <f>Hoja2!A4988/1000</f>
        <v>-93.262</v>
      </c>
      <c r="E4988" s="1">
        <f>Hoja2!B4988/1000</f>
        <v>-485.10700000000003</v>
      </c>
      <c r="F4988" s="1">
        <f>Hoja2!C4988/1000</f>
        <v>205.44399999999999</v>
      </c>
    </row>
    <row r="4989" spans="1:6" x14ac:dyDescent="0.25">
      <c r="A4989" s="1">
        <v>0.38600000000000001</v>
      </c>
      <c r="B4989" s="1">
        <v>0.40699999999999997</v>
      </c>
      <c r="C4989" s="2">
        <v>1.891</v>
      </c>
      <c r="D4989" s="1">
        <f>Hoja2!A4989/1000</f>
        <v>155.94499999999999</v>
      </c>
      <c r="E4989" s="1">
        <f>Hoja2!B4989/1000</f>
        <v>-75.683999999999997</v>
      </c>
      <c r="F4989" s="1">
        <f>Hoja2!C4989/1000</f>
        <v>-52.185000000000002</v>
      </c>
    </row>
    <row r="4990" spans="1:6" x14ac:dyDescent="0.25">
      <c r="A4990" s="1">
        <v>0.39600000000000002</v>
      </c>
      <c r="B4990" s="1">
        <v>0.23599999999999999</v>
      </c>
      <c r="C4990" s="2">
        <v>1.125</v>
      </c>
      <c r="D4990" s="1">
        <f>Hoja2!A4990/1000</f>
        <v>6.4089999999999998</v>
      </c>
      <c r="E4990" s="1">
        <f>Hoja2!B4990/1000</f>
        <v>294.25</v>
      </c>
      <c r="F4990" s="1">
        <f>Hoja2!C4990/1000</f>
        <v>-92.712000000000003</v>
      </c>
    </row>
    <row r="4991" spans="1:6" x14ac:dyDescent="0.25">
      <c r="A4991" s="1">
        <v>0.38800000000000001</v>
      </c>
      <c r="B4991" s="1">
        <v>-0.03</v>
      </c>
      <c r="C4991" s="2">
        <v>0.41</v>
      </c>
      <c r="D4991" s="1">
        <f>Hoja2!A4991/1000</f>
        <v>6.2869999999999999</v>
      </c>
      <c r="E4991" s="1">
        <f>Hoja2!B4991/1000</f>
        <v>294.06700000000001</v>
      </c>
      <c r="F4991" s="1">
        <f>Hoja2!C4991/1000</f>
        <v>-62.317</v>
      </c>
    </row>
    <row r="4992" spans="1:6" x14ac:dyDescent="0.25">
      <c r="A4992" s="1">
        <v>0.219</v>
      </c>
      <c r="B4992" s="1">
        <v>-0.127</v>
      </c>
      <c r="C4992" s="2">
        <v>5.7000000000000002E-2</v>
      </c>
      <c r="D4992" s="1">
        <f>Hoja2!A4992/1000</f>
        <v>2.5019999999999998</v>
      </c>
      <c r="E4992" s="1">
        <f>Hoja2!B4992/1000</f>
        <v>203.79599999999999</v>
      </c>
      <c r="F4992" s="1">
        <f>Hoja2!C4992/1000</f>
        <v>-53.222999999999999</v>
      </c>
    </row>
    <row r="4993" spans="1:6" x14ac:dyDescent="0.25">
      <c r="A4993" s="1">
        <v>0.40300000000000002</v>
      </c>
      <c r="B4993" s="1">
        <v>-6.8000000000000005E-2</v>
      </c>
      <c r="C4993" s="2">
        <v>0.14199999999999999</v>
      </c>
      <c r="D4993" s="1">
        <f>Hoja2!A4993/1000</f>
        <v>-7.3849999999999998</v>
      </c>
      <c r="E4993" s="1">
        <f>Hoja2!B4993/1000</f>
        <v>6.8360000000000003</v>
      </c>
      <c r="F4993" s="1">
        <f>Hoja2!C4993/1000</f>
        <v>36.865000000000002</v>
      </c>
    </row>
    <row r="4994" spans="1:6" x14ac:dyDescent="0.25">
      <c r="A4994" s="1">
        <v>0.75900000000000001</v>
      </c>
      <c r="B4994" s="1">
        <v>0.218</v>
      </c>
      <c r="C4994" s="2">
        <v>0.68500000000000005</v>
      </c>
      <c r="D4994" s="1">
        <f>Hoja2!A4994/1000</f>
        <v>-21.24</v>
      </c>
      <c r="E4994" s="1">
        <f>Hoja2!B4994/1000</f>
        <v>-266.35700000000003</v>
      </c>
      <c r="F4994" s="1">
        <f>Hoja2!C4994/1000</f>
        <v>150.08500000000001</v>
      </c>
    </row>
    <row r="4995" spans="1:6" x14ac:dyDescent="0.25">
      <c r="A4995" s="1">
        <v>1.1919999999999999</v>
      </c>
      <c r="B4995" s="1">
        <v>0.33300000000000002</v>
      </c>
      <c r="C4995" s="2">
        <v>1.7549999999999999</v>
      </c>
      <c r="D4995" s="1">
        <f>Hoja2!A4995/1000</f>
        <v>-47.667999999999999</v>
      </c>
      <c r="E4995" s="1">
        <f>Hoja2!B4995/1000</f>
        <v>-474.85399999999998</v>
      </c>
      <c r="F4995" s="1">
        <f>Hoja2!C4995/1000</f>
        <v>189.392</v>
      </c>
    </row>
    <row r="4996" spans="1:6" x14ac:dyDescent="0.25">
      <c r="A4996" s="1">
        <v>0.37</v>
      </c>
      <c r="B4996" s="1">
        <v>0.36099999999999999</v>
      </c>
      <c r="C4996" s="2">
        <v>1.716</v>
      </c>
      <c r="D4996" s="1">
        <f>Hoja2!A4996/1000</f>
        <v>140.137</v>
      </c>
      <c r="E4996" s="1">
        <f>Hoja2!B4996/1000</f>
        <v>15.32</v>
      </c>
      <c r="F4996" s="1">
        <f>Hoja2!C4996/1000</f>
        <v>-53.527999999999999</v>
      </c>
    </row>
    <row r="4997" spans="1:6" x14ac:dyDescent="0.25">
      <c r="A4997" s="1">
        <v>0.55000000000000004</v>
      </c>
      <c r="B4997" s="1">
        <v>0.184</v>
      </c>
      <c r="C4997" s="2">
        <v>0.95499999999999996</v>
      </c>
      <c r="D4997" s="1">
        <f>Hoja2!A4997/1000</f>
        <v>22.216999999999999</v>
      </c>
      <c r="E4997" s="1">
        <f>Hoja2!B4997/1000</f>
        <v>302.49</v>
      </c>
      <c r="F4997" s="1">
        <f>Hoja2!C4997/1000</f>
        <v>-90.759</v>
      </c>
    </row>
    <row r="4998" spans="1:6" x14ac:dyDescent="0.25">
      <c r="A4998" s="1">
        <v>0.39700000000000002</v>
      </c>
      <c r="B4998" s="1">
        <v>-5.0000000000000001E-3</v>
      </c>
      <c r="C4998" s="2">
        <v>0.26700000000000002</v>
      </c>
      <c r="D4998" s="1">
        <f>Hoja2!A4998/1000</f>
        <v>22.460999999999999</v>
      </c>
      <c r="E4998" s="1">
        <f>Hoja2!B4998/1000</f>
        <v>287.65899999999999</v>
      </c>
      <c r="F4998" s="1">
        <f>Hoja2!C4998/1000</f>
        <v>-86.730999999999995</v>
      </c>
    </row>
    <row r="4999" spans="1:6" x14ac:dyDescent="0.25">
      <c r="A4999" s="1">
        <v>0.246</v>
      </c>
      <c r="B4999" s="1">
        <v>-0.128</v>
      </c>
      <c r="C4999" s="2">
        <v>-0.02</v>
      </c>
      <c r="D4999" s="1">
        <f>Hoja2!A4999/1000</f>
        <v>-16.478999999999999</v>
      </c>
      <c r="E4999" s="1">
        <f>Hoja2!B4999/1000</f>
        <v>194.946</v>
      </c>
      <c r="F4999" s="1">
        <f>Hoja2!C4999/1000</f>
        <v>-64.025999999999996</v>
      </c>
    </row>
    <row r="5000" spans="1:6" x14ac:dyDescent="0.25">
      <c r="A5000" s="1">
        <v>0.51900000000000002</v>
      </c>
      <c r="B5000" s="1">
        <v>-0.10100000000000001</v>
      </c>
      <c r="C5000" s="2">
        <v>0.28000000000000003</v>
      </c>
      <c r="D5000" s="1">
        <f>Hoja2!A5000/1000</f>
        <v>-38.512999999999998</v>
      </c>
      <c r="E5000" s="1">
        <f>Hoja2!B5000/1000</f>
        <v>-16.478999999999999</v>
      </c>
      <c r="F5000" s="1">
        <f>Hoja2!C5000/1000</f>
        <v>25.818000000000001</v>
      </c>
    </row>
    <row r="5001" spans="1:6" x14ac:dyDescent="0.25">
      <c r="A5001" s="1">
        <v>0.81699999999999995</v>
      </c>
      <c r="B5001" s="1">
        <v>0.14299999999999999</v>
      </c>
      <c r="C5001" s="2">
        <v>0.67600000000000005</v>
      </c>
      <c r="D5001" s="1">
        <f>Hoja2!A5001/1000</f>
        <v>-26.794</v>
      </c>
      <c r="E5001" s="1">
        <f>Hoja2!B5001/1000</f>
        <v>-320.61799999999999</v>
      </c>
      <c r="F5001" s="1">
        <f>Hoja2!C5001/1000</f>
        <v>146.97300000000001</v>
      </c>
    </row>
    <row r="5002" spans="1:6" x14ac:dyDescent="0.25">
      <c r="A5002" s="1">
        <v>1.19</v>
      </c>
      <c r="B5002" s="1">
        <v>0.28100000000000003</v>
      </c>
      <c r="C5002" s="2">
        <v>1.833</v>
      </c>
      <c r="D5002" s="1">
        <f>Hoja2!A5002/1000</f>
        <v>-42.296999999999997</v>
      </c>
      <c r="E5002" s="1">
        <f>Hoja2!B5002/1000</f>
        <v>-501.95299999999997</v>
      </c>
      <c r="F5002" s="1">
        <f>Hoja2!C5002/1000</f>
        <v>144.28700000000001</v>
      </c>
    </row>
    <row r="5003" spans="1:6" x14ac:dyDescent="0.25">
      <c r="A5003" s="1">
        <v>0.33900000000000002</v>
      </c>
      <c r="B5003" s="1">
        <v>0.14399999999999999</v>
      </c>
      <c r="C5003" s="2">
        <v>1.6779999999999999</v>
      </c>
      <c r="D5003" s="1">
        <f>Hoja2!A5003/1000</f>
        <v>148.74299999999999</v>
      </c>
      <c r="E5003" s="1">
        <f>Hoja2!B5003/1000</f>
        <v>79.162999999999997</v>
      </c>
      <c r="F5003" s="1">
        <f>Hoja2!C5003/1000</f>
        <v>-100.89100000000001</v>
      </c>
    </row>
    <row r="5004" spans="1:6" x14ac:dyDescent="0.25">
      <c r="A5004" s="1">
        <v>0.54300000000000004</v>
      </c>
      <c r="B5004" s="1">
        <v>5.7000000000000002E-2</v>
      </c>
      <c r="C5004" s="2">
        <v>0.82599999999999996</v>
      </c>
      <c r="D5004" s="1">
        <f>Hoja2!A5004/1000</f>
        <v>5.6150000000000002</v>
      </c>
      <c r="E5004" s="1">
        <f>Hoja2!B5004/1000</f>
        <v>300.23200000000003</v>
      </c>
      <c r="F5004" s="1">
        <f>Hoja2!C5004/1000</f>
        <v>-52.185000000000002</v>
      </c>
    </row>
    <row r="5005" spans="1:6" x14ac:dyDescent="0.25">
      <c r="A5005" s="1">
        <v>0.38300000000000001</v>
      </c>
      <c r="B5005" s="1">
        <v>-4.2999999999999997E-2</v>
      </c>
      <c r="C5005" s="2">
        <v>0.184</v>
      </c>
      <c r="D5005" s="1">
        <f>Hoja2!A5005/1000</f>
        <v>-6.7100000000000005E-4</v>
      </c>
      <c r="E5005" s="1">
        <f>Hoja2!B5005/1000</f>
        <v>265.137</v>
      </c>
      <c r="F5005" s="1">
        <f>Hoja2!C5005/1000</f>
        <v>-55.298000000000002</v>
      </c>
    </row>
    <row r="5006" spans="1:6" x14ac:dyDescent="0.25">
      <c r="A5006" s="1">
        <v>0.245</v>
      </c>
      <c r="B5006" s="1">
        <v>-0.13600000000000001</v>
      </c>
      <c r="C5006" s="2">
        <v>6.0000000000000001E-3</v>
      </c>
      <c r="D5006" s="1">
        <f>Hoja2!A5006/1000</f>
        <v>-23.254000000000001</v>
      </c>
      <c r="E5006" s="1">
        <f>Hoja2!B5006/1000</f>
        <v>164.97800000000001</v>
      </c>
      <c r="F5006" s="1">
        <f>Hoja2!C5006/1000</f>
        <v>-40.649000000000001</v>
      </c>
    </row>
    <row r="5007" spans="1:6" x14ac:dyDescent="0.25">
      <c r="A5007" s="1">
        <v>0.59499999999999997</v>
      </c>
      <c r="B5007" s="1">
        <v>-6.8000000000000005E-2</v>
      </c>
      <c r="C5007" s="2">
        <v>0.42299999999999999</v>
      </c>
      <c r="D5007" s="1">
        <f>Hoja2!A5007/1000</f>
        <v>-21.300999999999998</v>
      </c>
      <c r="E5007" s="1">
        <f>Hoja2!B5007/1000</f>
        <v>-82.581000000000003</v>
      </c>
      <c r="F5007" s="1">
        <f>Hoja2!C5007/1000</f>
        <v>54.137999999999998</v>
      </c>
    </row>
    <row r="5008" spans="1:6" x14ac:dyDescent="0.25">
      <c r="A5008" s="1">
        <v>0.90800000000000003</v>
      </c>
      <c r="B5008" s="1">
        <v>0.26200000000000001</v>
      </c>
      <c r="C5008" s="2">
        <v>0.98299999999999998</v>
      </c>
      <c r="D5008" s="1">
        <f>Hoja2!A5008/1000</f>
        <v>27.71</v>
      </c>
      <c r="E5008" s="1">
        <f>Hoja2!B5008/1000</f>
        <v>-412.90300000000002</v>
      </c>
      <c r="F5008" s="1">
        <f>Hoja2!C5008/1000</f>
        <v>179.93199999999999</v>
      </c>
    </row>
    <row r="5009" spans="1:6" x14ac:dyDescent="0.25">
      <c r="A5009" s="1">
        <v>0.57099999999999995</v>
      </c>
      <c r="B5009" s="1">
        <v>0.315</v>
      </c>
      <c r="C5009" s="2">
        <v>1.3740000000000001</v>
      </c>
      <c r="D5009" s="1">
        <f>Hoja2!A5009/1000</f>
        <v>-5.798</v>
      </c>
      <c r="E5009" s="1">
        <f>Hoja2!B5009/1000</f>
        <v>-462.15800000000002</v>
      </c>
      <c r="F5009" s="1">
        <f>Hoja2!C5009/1000</f>
        <v>134.64400000000001</v>
      </c>
    </row>
    <row r="5010" spans="1:6" x14ac:dyDescent="0.25">
      <c r="A5010" s="1">
        <v>0.33300000000000002</v>
      </c>
      <c r="B5010" s="1">
        <v>0.25900000000000001</v>
      </c>
      <c r="C5010" s="2">
        <v>1.649</v>
      </c>
      <c r="D5010" s="1">
        <f>Hoja2!A5010/1000</f>
        <v>83.617999999999995</v>
      </c>
      <c r="E5010" s="1">
        <f>Hoja2!B5010/1000</f>
        <v>158.875</v>
      </c>
      <c r="F5010" s="1">
        <f>Hoja2!C5010/1000</f>
        <v>-54.688000000000002</v>
      </c>
    </row>
    <row r="5011" spans="1:6" x14ac:dyDescent="0.25">
      <c r="A5011" s="1">
        <v>0.52900000000000003</v>
      </c>
      <c r="B5011" s="1">
        <v>0.156</v>
      </c>
      <c r="C5011" s="2">
        <v>0.93100000000000005</v>
      </c>
      <c r="D5011" s="1">
        <f>Hoja2!A5011/1000</f>
        <v>42.48</v>
      </c>
      <c r="E5011" s="1">
        <f>Hoja2!B5011/1000</f>
        <v>287.90300000000002</v>
      </c>
      <c r="F5011" s="1">
        <f>Hoja2!C5011/1000</f>
        <v>-65.918000000000006</v>
      </c>
    </row>
    <row r="5012" spans="1:6" x14ac:dyDescent="0.25">
      <c r="A5012" s="1">
        <v>0.32800000000000001</v>
      </c>
      <c r="B5012" s="1">
        <v>-3.6999999999999998E-2</v>
      </c>
      <c r="C5012" s="2">
        <v>0.20300000000000001</v>
      </c>
      <c r="D5012" s="1">
        <f>Hoja2!A5012/1000</f>
        <v>27.649000000000001</v>
      </c>
      <c r="E5012" s="1">
        <f>Hoja2!B5012/1000</f>
        <v>262.08499999999998</v>
      </c>
      <c r="F5012" s="1">
        <f>Hoja2!C5012/1000</f>
        <v>-83.617999999999995</v>
      </c>
    </row>
    <row r="5013" spans="1:6" x14ac:dyDescent="0.25">
      <c r="A5013" s="1">
        <v>0.23400000000000001</v>
      </c>
      <c r="B5013" s="1">
        <v>-0.13100000000000001</v>
      </c>
      <c r="C5013" s="2">
        <v>7.8E-2</v>
      </c>
      <c r="D5013" s="1">
        <f>Hoja2!A5013/1000</f>
        <v>-27.466000000000001</v>
      </c>
      <c r="E5013" s="1">
        <f>Hoja2!B5013/1000</f>
        <v>158.50800000000001</v>
      </c>
      <c r="F5013" s="1">
        <f>Hoja2!C5013/1000</f>
        <v>-37.72</v>
      </c>
    </row>
    <row r="5014" spans="1:6" x14ac:dyDescent="0.25">
      <c r="A5014" s="1">
        <v>0.52200000000000002</v>
      </c>
      <c r="B5014" s="1">
        <v>-8.7999999999999995E-2</v>
      </c>
      <c r="C5014" s="2">
        <v>0.378</v>
      </c>
      <c r="D5014" s="1">
        <f>Hoja2!A5014/1000</f>
        <v>-29.724</v>
      </c>
      <c r="E5014" s="1">
        <f>Hoja2!B5014/1000</f>
        <v>-71.411000000000001</v>
      </c>
      <c r="F5014" s="1">
        <f>Hoja2!C5014/1000</f>
        <v>62.5</v>
      </c>
    </row>
    <row r="5015" spans="1:6" x14ac:dyDescent="0.25">
      <c r="A5015" s="1">
        <v>0.99299999999999999</v>
      </c>
      <c r="B5015" s="1">
        <v>0.35899999999999999</v>
      </c>
      <c r="C5015" s="2">
        <v>1.1180000000000001</v>
      </c>
      <c r="D5015" s="1">
        <f>Hoja2!A5015/1000</f>
        <v>-19.774999999999999</v>
      </c>
      <c r="E5015" s="1">
        <f>Hoja2!B5015/1000</f>
        <v>-368.65199999999999</v>
      </c>
      <c r="F5015" s="1">
        <f>Hoja2!C5015/1000</f>
        <v>205.017</v>
      </c>
    </row>
    <row r="5016" spans="1:6" x14ac:dyDescent="0.25">
      <c r="A5016" s="1">
        <v>0.496</v>
      </c>
      <c r="B5016" s="1">
        <v>0.38500000000000001</v>
      </c>
      <c r="C5016" s="2">
        <v>1.3049999999999999</v>
      </c>
      <c r="D5016" s="1">
        <f>Hoja2!A5016/1000</f>
        <v>-53.65</v>
      </c>
      <c r="E5016" s="1">
        <f>Hoja2!B5016/1000</f>
        <v>-454.834</v>
      </c>
      <c r="F5016" s="1">
        <f>Hoja2!C5016/1000</f>
        <v>80.322000000000003</v>
      </c>
    </row>
    <row r="5017" spans="1:6" x14ac:dyDescent="0.25">
      <c r="A5017" s="1">
        <v>0.36899999999999999</v>
      </c>
      <c r="B5017" s="1">
        <v>0.3</v>
      </c>
      <c r="C5017" s="2">
        <v>1.4450000000000001</v>
      </c>
      <c r="D5017" s="1">
        <f>Hoja2!A5017/1000</f>
        <v>157.10400000000001</v>
      </c>
      <c r="E5017" s="1">
        <f>Hoja2!B5017/1000</f>
        <v>164.79499999999999</v>
      </c>
      <c r="F5017" s="1">
        <f>Hoja2!C5017/1000</f>
        <v>-99.486999999999995</v>
      </c>
    </row>
    <row r="5018" spans="1:6" x14ac:dyDescent="0.25">
      <c r="A5018" s="1">
        <v>0.438</v>
      </c>
      <c r="B5018" s="1">
        <v>5.2999999999999999E-2</v>
      </c>
      <c r="C5018" s="2">
        <v>0.751</v>
      </c>
      <c r="D5018" s="1">
        <f>Hoja2!A5018/1000</f>
        <v>39.49</v>
      </c>
      <c r="E5018" s="1">
        <f>Hoja2!B5018/1000</f>
        <v>247.375</v>
      </c>
      <c r="F5018" s="1">
        <f>Hoja2!C5018/1000</f>
        <v>-80.626999999999995</v>
      </c>
    </row>
    <row r="5019" spans="1:6" x14ac:dyDescent="0.25">
      <c r="A5019" s="1">
        <v>0.249</v>
      </c>
      <c r="B5019" s="1">
        <v>-9.4E-2</v>
      </c>
      <c r="C5019" s="2">
        <v>0.14299999999999999</v>
      </c>
      <c r="D5019" s="1">
        <f>Hoja2!A5019/1000</f>
        <v>32.776000000000003</v>
      </c>
      <c r="E5019" s="1">
        <f>Hoja2!B5019/1000</f>
        <v>229.309</v>
      </c>
      <c r="F5019" s="1">
        <f>Hoja2!C5019/1000</f>
        <v>-73.792000000000002</v>
      </c>
    </row>
    <row r="5020" spans="1:6" x14ac:dyDescent="0.25">
      <c r="A5020" s="1">
        <v>0.25800000000000001</v>
      </c>
      <c r="B5020" s="1">
        <v>-0.18</v>
      </c>
      <c r="C5020" s="2">
        <v>4.1000000000000002E-2</v>
      </c>
      <c r="D5020" s="1">
        <f>Hoja2!A5020/1000</f>
        <v>-36.133000000000003</v>
      </c>
      <c r="E5020" s="1">
        <f>Hoja2!B5020/1000</f>
        <v>156.12799999999999</v>
      </c>
      <c r="F5020" s="1">
        <f>Hoja2!C5020/1000</f>
        <v>-41.137999999999998</v>
      </c>
    </row>
    <row r="5021" spans="1:6" x14ac:dyDescent="0.25">
      <c r="A5021" s="1">
        <v>0.61699999999999999</v>
      </c>
      <c r="B5021" s="1">
        <v>-0.10199999999999999</v>
      </c>
      <c r="C5021" s="2">
        <v>0.52300000000000002</v>
      </c>
      <c r="D5021" s="1">
        <f>Hoja2!A5021/1000</f>
        <v>-67.016999999999996</v>
      </c>
      <c r="E5021" s="1">
        <f>Hoja2!B5021/1000</f>
        <v>-82.825000000000003</v>
      </c>
      <c r="F5021" s="1">
        <f>Hoja2!C5021/1000</f>
        <v>57.006999999999998</v>
      </c>
    </row>
    <row r="5022" spans="1:6" x14ac:dyDescent="0.25">
      <c r="A5022" s="1">
        <v>0.88600000000000001</v>
      </c>
      <c r="B5022" s="1">
        <v>0.219</v>
      </c>
      <c r="C5022" s="2">
        <v>1.119</v>
      </c>
      <c r="D5022" s="1">
        <f>Hoja2!A5022/1000</f>
        <v>-5.798</v>
      </c>
      <c r="E5022" s="1">
        <f>Hoja2!B5022/1000</f>
        <v>-399.71899999999999</v>
      </c>
      <c r="F5022" s="1">
        <f>Hoja2!C5022/1000</f>
        <v>205.81100000000001</v>
      </c>
    </row>
    <row r="5023" spans="1:6" x14ac:dyDescent="0.25">
      <c r="A5023" s="1">
        <v>8.8999999999999996E-2</v>
      </c>
      <c r="B5023" s="1">
        <v>0.222</v>
      </c>
      <c r="C5023" s="2">
        <v>1.147</v>
      </c>
      <c r="D5023" s="1">
        <f>Hoja2!A5023/1000</f>
        <v>-23.803999999999998</v>
      </c>
      <c r="E5023" s="1">
        <f>Hoja2!B5023/1000</f>
        <v>-370.66699999999997</v>
      </c>
      <c r="F5023" s="1">
        <f>Hoja2!C5023/1000</f>
        <v>92.224000000000004</v>
      </c>
    </row>
    <row r="5024" spans="1:6" x14ac:dyDescent="0.25">
      <c r="A5024" s="1">
        <v>0.309</v>
      </c>
      <c r="B5024" s="1">
        <v>0.30499999999999999</v>
      </c>
      <c r="C5024" s="2">
        <v>1.5369999999999999</v>
      </c>
      <c r="D5024" s="1">
        <f>Hoja2!A5024/1000</f>
        <v>135.01</v>
      </c>
      <c r="E5024" s="1">
        <f>Hoja2!B5024/1000</f>
        <v>237.732</v>
      </c>
      <c r="F5024" s="1">
        <f>Hoja2!C5024/1000</f>
        <v>-85.876000000000005</v>
      </c>
    </row>
    <row r="5025" spans="1:6" x14ac:dyDescent="0.25">
      <c r="A5025" s="1">
        <v>0.47899999999999998</v>
      </c>
      <c r="B5025" s="1">
        <v>6.5000000000000002E-2</v>
      </c>
      <c r="C5025" s="2">
        <v>0.60299999999999998</v>
      </c>
      <c r="D5025" s="1">
        <f>Hoja2!A5025/1000</f>
        <v>28.87</v>
      </c>
      <c r="E5025" s="1">
        <f>Hoja2!B5025/1000</f>
        <v>286.01100000000002</v>
      </c>
      <c r="F5025" s="1">
        <f>Hoja2!C5025/1000</f>
        <v>-67.444000000000003</v>
      </c>
    </row>
    <row r="5026" spans="1:6" x14ac:dyDescent="0.25">
      <c r="A5026" s="1">
        <v>0.27</v>
      </c>
      <c r="B5026" s="1">
        <v>-8.1000000000000003E-2</v>
      </c>
      <c r="C5026" s="2">
        <v>0.126</v>
      </c>
      <c r="D5026" s="1">
        <f>Hoja2!A5026/1000</f>
        <v>-3.9670000000000001</v>
      </c>
      <c r="E5026" s="1">
        <f>Hoja2!B5026/1000</f>
        <v>208.374</v>
      </c>
      <c r="F5026" s="1">
        <f>Hoja2!C5026/1000</f>
        <v>-46.021000000000001</v>
      </c>
    </row>
    <row r="5027" spans="1:6" x14ac:dyDescent="0.25">
      <c r="A5027" s="1">
        <v>0.25800000000000001</v>
      </c>
      <c r="B5027" s="1">
        <v>-0.129</v>
      </c>
      <c r="C5027" s="2">
        <v>0.106</v>
      </c>
      <c r="D5027" s="1">
        <f>Hoja2!A5027/1000</f>
        <v>-27.222000000000001</v>
      </c>
      <c r="E5027" s="1">
        <f>Hoja2!B5027/1000</f>
        <v>81.055000000000007</v>
      </c>
      <c r="F5027" s="1">
        <f>Hoja2!C5027/1000</f>
        <v>-17.760999999999999</v>
      </c>
    </row>
    <row r="5028" spans="1:6" x14ac:dyDescent="0.25">
      <c r="A5028" s="1">
        <v>0.58699999999999997</v>
      </c>
      <c r="B5028" s="1">
        <v>4.2999999999999997E-2</v>
      </c>
      <c r="C5028" s="2">
        <v>0.54900000000000004</v>
      </c>
      <c r="D5028" s="1">
        <f>Hoja2!A5028/1000</f>
        <v>-70.495999999999995</v>
      </c>
      <c r="E5028" s="1">
        <f>Hoja2!B5028/1000</f>
        <v>-142.334</v>
      </c>
      <c r="F5028" s="1">
        <f>Hoja2!C5028/1000</f>
        <v>64.331000000000003</v>
      </c>
    </row>
    <row r="5029" spans="1:6" x14ac:dyDescent="0.25">
      <c r="A5029" s="1">
        <v>0.9</v>
      </c>
      <c r="B5029" s="1">
        <v>0.29399999999999998</v>
      </c>
      <c r="C5029" s="2">
        <v>1.302</v>
      </c>
      <c r="D5029" s="1">
        <f>Hoja2!A5029/1000</f>
        <v>-39.612000000000002</v>
      </c>
      <c r="E5029" s="1">
        <f>Hoja2!B5029/1000</f>
        <v>-391.113</v>
      </c>
      <c r="F5029" s="1">
        <f>Hoja2!C5029/1000</f>
        <v>166.321</v>
      </c>
    </row>
    <row r="5030" spans="1:6" x14ac:dyDescent="0.25">
      <c r="A5030" s="1">
        <v>0.28899999999999998</v>
      </c>
      <c r="B5030" s="1">
        <v>0.52700000000000002</v>
      </c>
      <c r="C5030" s="2">
        <v>1.615</v>
      </c>
      <c r="D5030" s="1">
        <f>Hoja2!A5030/1000</f>
        <v>22.277999999999999</v>
      </c>
      <c r="E5030" s="1">
        <f>Hoja2!B5030/1000</f>
        <v>-268.12700000000001</v>
      </c>
      <c r="F5030" s="1">
        <f>Hoja2!C5030/1000</f>
        <v>26.062000000000001</v>
      </c>
    </row>
    <row r="5031" spans="1:6" x14ac:dyDescent="0.25">
      <c r="A5031" s="1">
        <v>0.23300000000000001</v>
      </c>
      <c r="B5031" s="1">
        <v>0.26300000000000001</v>
      </c>
      <c r="C5031" s="2">
        <v>1.605</v>
      </c>
      <c r="D5031" s="1">
        <f>Hoja2!A5031/1000</f>
        <v>102.295</v>
      </c>
      <c r="E5031" s="1">
        <f>Hoja2!B5031/1000</f>
        <v>220.82499999999999</v>
      </c>
      <c r="F5031" s="1">
        <f>Hoja2!C5031/1000</f>
        <v>-74.462999999999994</v>
      </c>
    </row>
    <row r="5032" spans="1:6" x14ac:dyDescent="0.25">
      <c r="A5032" s="1">
        <v>0.50800000000000001</v>
      </c>
      <c r="B5032" s="1">
        <v>0.115</v>
      </c>
      <c r="C5032" s="2">
        <v>0.82299999999999995</v>
      </c>
      <c r="D5032" s="1">
        <f>Hoja2!A5032/1000</f>
        <v>15.015000000000001</v>
      </c>
      <c r="E5032" s="1">
        <f>Hoja2!B5032/1000</f>
        <v>332.70299999999997</v>
      </c>
      <c r="F5032" s="1">
        <f>Hoja2!C5032/1000</f>
        <v>-69.153000000000006</v>
      </c>
    </row>
    <row r="5033" spans="1:6" x14ac:dyDescent="0.25">
      <c r="A5033" s="1">
        <v>0.313</v>
      </c>
      <c r="B5033" s="1">
        <v>-3.9E-2</v>
      </c>
      <c r="C5033" s="2">
        <v>0.16200000000000001</v>
      </c>
      <c r="D5033" s="1">
        <f>Hoja2!A5033/1000</f>
        <v>-4.2699999999999997E-4</v>
      </c>
      <c r="E5033" s="1">
        <f>Hoja2!B5033/1000</f>
        <v>273.315</v>
      </c>
      <c r="F5033" s="1">
        <f>Hoja2!C5033/1000</f>
        <v>-69.153000000000006</v>
      </c>
    </row>
    <row r="5034" spans="1:6" x14ac:dyDescent="0.25">
      <c r="A5034" s="1">
        <v>0.18099999999999999</v>
      </c>
      <c r="B5034" s="1">
        <v>-0.125</v>
      </c>
      <c r="C5034" s="2">
        <v>-0.02</v>
      </c>
      <c r="D5034" s="1">
        <f>Hoja2!A5034/1000</f>
        <v>-1.7090000000000001</v>
      </c>
      <c r="E5034" s="1">
        <f>Hoja2!B5034/1000</f>
        <v>129.27199999999999</v>
      </c>
      <c r="F5034" s="1">
        <f>Hoja2!C5034/1000</f>
        <v>-28.259</v>
      </c>
    </row>
    <row r="5035" spans="1:6" x14ac:dyDescent="0.25">
      <c r="A5035" s="1">
        <v>0.47299999999999998</v>
      </c>
      <c r="B5035" s="1">
        <v>-8.8999999999999996E-2</v>
      </c>
      <c r="C5035" s="2">
        <v>0.185</v>
      </c>
      <c r="D5035" s="1">
        <f>Hoja2!A5035/1000</f>
        <v>-11.292</v>
      </c>
      <c r="E5035" s="1">
        <f>Hoja2!B5035/1000</f>
        <v>-103.027</v>
      </c>
      <c r="F5035" s="1">
        <f>Hoja2!C5035/1000</f>
        <v>47.241</v>
      </c>
    </row>
    <row r="5036" spans="1:6" x14ac:dyDescent="0.25">
      <c r="A5036" s="1">
        <v>0.70599999999999996</v>
      </c>
      <c r="B5036" s="1">
        <v>0.24399999999999999</v>
      </c>
      <c r="C5036" s="2">
        <v>0.877</v>
      </c>
      <c r="D5036" s="1">
        <f>Hoja2!A5036/1000</f>
        <v>-37.658999999999999</v>
      </c>
      <c r="E5036" s="1">
        <f>Hoja2!B5036/1000</f>
        <v>-372.49799999999999</v>
      </c>
      <c r="F5036" s="1">
        <f>Hoja2!C5036/1000</f>
        <v>135.803</v>
      </c>
    </row>
    <row r="5037" spans="1:6" x14ac:dyDescent="0.25">
      <c r="A5037" s="1">
        <v>0.68600000000000005</v>
      </c>
      <c r="B5037" s="1">
        <v>0.41899999999999998</v>
      </c>
      <c r="C5037" s="2">
        <v>1.5289999999999999</v>
      </c>
      <c r="D5037" s="1">
        <f>Hoja2!A5037/1000</f>
        <v>-68.236999999999995</v>
      </c>
      <c r="E5037" s="1">
        <f>Hoja2!B5037/1000</f>
        <v>-445.37400000000002</v>
      </c>
      <c r="F5037" s="1">
        <f>Hoja2!C5037/1000</f>
        <v>157.959</v>
      </c>
    </row>
    <row r="5038" spans="1:6" x14ac:dyDescent="0.25">
      <c r="A5038" s="1">
        <v>0.35799999999999998</v>
      </c>
      <c r="B5038" s="1">
        <v>0.44600000000000001</v>
      </c>
      <c r="C5038" s="2">
        <v>1.944</v>
      </c>
      <c r="D5038" s="1">
        <f>Hoja2!A5038/1000</f>
        <v>50.902999999999999</v>
      </c>
      <c r="E5038" s="1">
        <f>Hoja2!B5038/1000</f>
        <v>52.856000000000002</v>
      </c>
      <c r="F5038" s="1">
        <f>Hoja2!C5038/1000</f>
        <v>-28.381</v>
      </c>
    </row>
    <row r="5039" spans="1:6" x14ac:dyDescent="0.25">
      <c r="A5039" s="1">
        <v>0.45500000000000002</v>
      </c>
      <c r="B5039" s="1">
        <v>0.317</v>
      </c>
      <c r="C5039" s="2">
        <v>1.1240000000000001</v>
      </c>
      <c r="D5039" s="1">
        <f>Hoja2!A5039/1000</f>
        <v>64.575000000000003</v>
      </c>
      <c r="E5039" s="1">
        <f>Hoja2!B5039/1000</f>
        <v>287.41500000000002</v>
      </c>
      <c r="F5039" s="1">
        <f>Hoja2!C5039/1000</f>
        <v>-92.834000000000003</v>
      </c>
    </row>
    <row r="5040" spans="1:6" x14ac:dyDescent="0.25">
      <c r="A5040" s="1">
        <v>0.35699999999999998</v>
      </c>
      <c r="B5040" s="1">
        <v>5.3999999999999999E-2</v>
      </c>
      <c r="C5040" s="2">
        <v>0.318</v>
      </c>
      <c r="D5040" s="1">
        <f>Hoja2!A5040/1000</f>
        <v>31.311</v>
      </c>
      <c r="E5040" s="1">
        <f>Hoja2!B5040/1000</f>
        <v>288.14699999999999</v>
      </c>
      <c r="F5040" s="1">
        <f>Hoja2!C5040/1000</f>
        <v>-109.375</v>
      </c>
    </row>
    <row r="5041" spans="1:6" x14ac:dyDescent="0.25">
      <c r="A5041" s="1">
        <v>0.20599999999999999</v>
      </c>
      <c r="B5041" s="1">
        <v>-8.6999999999999994E-2</v>
      </c>
      <c r="C5041" s="2">
        <v>-2.9000000000000001E-2</v>
      </c>
      <c r="D5041" s="1">
        <f>Hoja2!A5041/1000</f>
        <v>-28.137</v>
      </c>
      <c r="E5041" s="1">
        <f>Hoja2!B5041/1000</f>
        <v>207.03100000000001</v>
      </c>
      <c r="F5041" s="1">
        <f>Hoja2!C5041/1000</f>
        <v>-75.256</v>
      </c>
    </row>
    <row r="5042" spans="1:6" x14ac:dyDescent="0.25">
      <c r="A5042" s="1">
        <v>0.34799999999999998</v>
      </c>
      <c r="B5042" s="1">
        <v>-0.14399999999999999</v>
      </c>
      <c r="C5042" s="2">
        <v>0.217</v>
      </c>
      <c r="D5042" s="1">
        <f>Hoja2!A5042/1000</f>
        <v>-54.26</v>
      </c>
      <c r="E5042" s="1">
        <f>Hoja2!B5042/1000</f>
        <v>10.193</v>
      </c>
      <c r="F5042" s="1">
        <f>Hoja2!C5042/1000</f>
        <v>19.47</v>
      </c>
    </row>
    <row r="5043" spans="1:6" x14ac:dyDescent="0.25">
      <c r="A5043" s="1">
        <v>0.65200000000000002</v>
      </c>
      <c r="B5043" s="1">
        <v>0.14199999999999999</v>
      </c>
      <c r="C5043" s="2">
        <v>0.60799999999999998</v>
      </c>
      <c r="D5043" s="1">
        <f>Hoja2!A5043/1000</f>
        <v>-28.748000000000001</v>
      </c>
      <c r="E5043" s="1">
        <f>Hoja2!B5043/1000</f>
        <v>-285.21699999999998</v>
      </c>
      <c r="F5043" s="1">
        <f>Hoja2!C5043/1000</f>
        <v>144.77500000000001</v>
      </c>
    </row>
    <row r="5044" spans="1:6" x14ac:dyDescent="0.25">
      <c r="A5044" s="1">
        <v>0.83499999999999996</v>
      </c>
      <c r="B5044" s="1">
        <v>0.48599999999999999</v>
      </c>
      <c r="C5044" s="2">
        <v>1.552</v>
      </c>
      <c r="D5044" s="1">
        <f>Hoja2!A5044/1000</f>
        <v>-87.462999999999994</v>
      </c>
      <c r="E5044" s="1">
        <f>Hoja2!B5044/1000</f>
        <v>-480.53</v>
      </c>
      <c r="F5044" s="1">
        <f>Hoja2!C5044/1000</f>
        <v>225.76900000000001</v>
      </c>
    </row>
    <row r="5045" spans="1:6" x14ac:dyDescent="0.25">
      <c r="A5045" s="1">
        <v>0.47899999999999998</v>
      </c>
      <c r="B5045" s="1">
        <v>0.54600000000000004</v>
      </c>
      <c r="C5045" s="2">
        <v>1.8149999999999999</v>
      </c>
      <c r="D5045" s="1">
        <f>Hoja2!A5045/1000</f>
        <v>78.856999999999999</v>
      </c>
      <c r="E5045" s="1">
        <f>Hoja2!B5045/1000</f>
        <v>-36.377000000000002</v>
      </c>
      <c r="F5045" s="1">
        <f>Hoja2!C5045/1000</f>
        <v>-29.663</v>
      </c>
    </row>
    <row r="5046" spans="1:6" x14ac:dyDescent="0.25">
      <c r="A5046" s="1">
        <v>0.311</v>
      </c>
      <c r="B5046" s="1">
        <v>0.435</v>
      </c>
      <c r="C5046" s="2">
        <v>1.3260000000000001</v>
      </c>
      <c r="D5046" s="1">
        <f>Hoja2!A5046/1000</f>
        <v>32.470999999999997</v>
      </c>
      <c r="E5046" s="1">
        <f>Hoja2!B5046/1000</f>
        <v>278.50299999999999</v>
      </c>
      <c r="F5046" s="1">
        <f>Hoja2!C5046/1000</f>
        <v>-97.106999999999999</v>
      </c>
    </row>
    <row r="5047" spans="1:6" x14ac:dyDescent="0.25">
      <c r="A5047" s="1">
        <v>0.434</v>
      </c>
      <c r="B5047" s="1">
        <v>9.5000000000000001E-2</v>
      </c>
      <c r="C5047" s="2">
        <v>0.58299999999999996</v>
      </c>
      <c r="D5047" s="1">
        <f>Hoja2!A5047/1000</f>
        <v>29.968</v>
      </c>
      <c r="E5047" s="1">
        <f>Hoja2!B5047/1000</f>
        <v>307.495</v>
      </c>
      <c r="F5047" s="1">
        <f>Hoja2!C5047/1000</f>
        <v>-99.730999999999995</v>
      </c>
    </row>
    <row r="5048" spans="1:6" x14ac:dyDescent="0.25">
      <c r="A5048" s="1">
        <v>0.193</v>
      </c>
      <c r="B5048" s="1">
        <v>-5.0999999999999997E-2</v>
      </c>
      <c r="C5048" s="2">
        <v>7.0999999999999994E-2</v>
      </c>
      <c r="D5048" s="1">
        <f>Hoja2!A5048/1000</f>
        <v>31.616</v>
      </c>
      <c r="E5048" s="1">
        <f>Hoja2!B5048/1000</f>
        <v>233.76499999999999</v>
      </c>
      <c r="F5048" s="1">
        <f>Hoja2!C5048/1000</f>
        <v>-100.52500000000001</v>
      </c>
    </row>
    <row r="5049" spans="1:6" x14ac:dyDescent="0.25">
      <c r="A5049" s="1">
        <v>0.26900000000000002</v>
      </c>
      <c r="B5049" s="1">
        <v>-0.125</v>
      </c>
      <c r="C5049" s="2">
        <v>4.3999999999999997E-2</v>
      </c>
      <c r="D5049" s="1">
        <f>Hoja2!A5049/1000</f>
        <v>8.3010000000000002</v>
      </c>
      <c r="E5049" s="1">
        <f>Hoja2!B5049/1000</f>
        <v>52.246000000000002</v>
      </c>
      <c r="F5049" s="1">
        <f>Hoja2!C5049/1000</f>
        <v>5.3710000000000004</v>
      </c>
    </row>
    <row r="5050" spans="1:6" x14ac:dyDescent="0.25">
      <c r="A5050" s="1">
        <v>0.65400000000000003</v>
      </c>
      <c r="B5050" s="1">
        <v>3.1E-2</v>
      </c>
      <c r="C5050" s="2">
        <v>0.41</v>
      </c>
      <c r="D5050" s="1">
        <f>Hoja2!A5050/1000</f>
        <v>-18.677</v>
      </c>
      <c r="E5050" s="1">
        <f>Hoja2!B5050/1000</f>
        <v>-226.25700000000001</v>
      </c>
      <c r="F5050" s="1">
        <f>Hoja2!C5050/1000</f>
        <v>119.26300000000001</v>
      </c>
    </row>
    <row r="5051" spans="1:6" x14ac:dyDescent="0.25">
      <c r="A5051" s="1">
        <v>0.93200000000000005</v>
      </c>
      <c r="B5051" s="1">
        <v>0.40899999999999997</v>
      </c>
      <c r="C5051" s="2">
        <v>1.2949999999999999</v>
      </c>
      <c r="D5051" s="1">
        <f>Hoja2!A5051/1000</f>
        <v>-65.308000000000007</v>
      </c>
      <c r="E5051" s="1">
        <f>Hoja2!B5051/1000</f>
        <v>-424.92700000000002</v>
      </c>
      <c r="F5051" s="1">
        <f>Hoja2!C5051/1000</f>
        <v>171.69200000000001</v>
      </c>
    </row>
    <row r="5052" spans="1:6" x14ac:dyDescent="0.25">
      <c r="A5052" s="1">
        <v>0.442</v>
      </c>
      <c r="B5052" s="1">
        <v>0.57899999999999996</v>
      </c>
      <c r="C5052" s="2">
        <v>1.8480000000000001</v>
      </c>
      <c r="D5052" s="1">
        <f>Hoja2!A5052/1000</f>
        <v>75.867000000000004</v>
      </c>
      <c r="E5052" s="1">
        <f>Hoja2!B5052/1000</f>
        <v>-44.25</v>
      </c>
      <c r="F5052" s="1">
        <f>Hoja2!C5052/1000</f>
        <v>-50.353999999999999</v>
      </c>
    </row>
    <row r="5053" spans="1:6" x14ac:dyDescent="0.25">
      <c r="A5053" s="1">
        <v>0.51500000000000001</v>
      </c>
      <c r="B5053" s="1">
        <v>0.313</v>
      </c>
      <c r="C5053" s="2">
        <v>1.274</v>
      </c>
      <c r="D5053" s="1">
        <f>Hoja2!A5053/1000</f>
        <v>63.537999999999997</v>
      </c>
      <c r="E5053" s="1">
        <f>Hoja2!B5053/1000</f>
        <v>262.81700000000001</v>
      </c>
      <c r="F5053" s="1">
        <f>Hoja2!C5053/1000</f>
        <v>-105.408</v>
      </c>
    </row>
    <row r="5054" spans="1:6" x14ac:dyDescent="0.25">
      <c r="A5054" s="1">
        <v>0.438</v>
      </c>
      <c r="B5054" s="1">
        <v>3.1E-2</v>
      </c>
      <c r="C5054" s="2">
        <v>0.41299999999999998</v>
      </c>
      <c r="D5054" s="1">
        <f>Hoja2!A5054/1000</f>
        <v>13.977</v>
      </c>
      <c r="E5054" s="1">
        <f>Hoja2!B5054/1000</f>
        <v>295.59300000000002</v>
      </c>
      <c r="F5054" s="1">
        <f>Hoja2!C5054/1000</f>
        <v>-84.29</v>
      </c>
    </row>
    <row r="5055" spans="1:6" x14ac:dyDescent="0.25">
      <c r="A5055" s="1">
        <v>0.182</v>
      </c>
      <c r="B5055" s="1">
        <v>-0.13800000000000001</v>
      </c>
      <c r="C5055" s="2">
        <v>4.5999999999999999E-2</v>
      </c>
      <c r="D5055" s="1">
        <f>Hoja2!A5055/1000</f>
        <v>9.5210000000000008</v>
      </c>
      <c r="E5055" s="1">
        <f>Hoja2!B5055/1000</f>
        <v>189.453</v>
      </c>
      <c r="F5055" s="1">
        <f>Hoja2!C5055/1000</f>
        <v>-52.002000000000002</v>
      </c>
    </row>
    <row r="5056" spans="1:6" x14ac:dyDescent="0.25">
      <c r="A5056" s="1">
        <v>0.27100000000000002</v>
      </c>
      <c r="B5056" s="1">
        <v>-0.16200000000000001</v>
      </c>
      <c r="C5056" s="2">
        <v>3.4000000000000002E-2</v>
      </c>
      <c r="D5056" s="1">
        <f>Hoja2!A5056/1000</f>
        <v>20.324999999999999</v>
      </c>
      <c r="E5056" s="1">
        <f>Hoja2!B5056/1000</f>
        <v>-20.751999999999999</v>
      </c>
      <c r="F5056" s="1">
        <f>Hoja2!C5056/1000</f>
        <v>18.738</v>
      </c>
    </row>
    <row r="5057" spans="1:6" x14ac:dyDescent="0.25">
      <c r="A5057" s="1">
        <v>0.63900000000000001</v>
      </c>
      <c r="B5057" s="1">
        <v>0.115</v>
      </c>
      <c r="C5057" s="2">
        <v>0.51200000000000001</v>
      </c>
      <c r="D5057" s="1">
        <f>Hoja2!A5057/1000</f>
        <v>-23.498999999999999</v>
      </c>
      <c r="E5057" s="1">
        <f>Hoja2!B5057/1000</f>
        <v>-294.25</v>
      </c>
      <c r="F5057" s="1">
        <f>Hoja2!C5057/1000</f>
        <v>114.014</v>
      </c>
    </row>
    <row r="5058" spans="1:6" x14ac:dyDescent="0.25">
      <c r="A5058" s="1">
        <v>0.80100000000000005</v>
      </c>
      <c r="B5058" s="1">
        <v>0.44600000000000001</v>
      </c>
      <c r="C5058" s="2">
        <v>1.61</v>
      </c>
      <c r="D5058" s="1">
        <f>Hoja2!A5058/1000</f>
        <v>-101.13500000000001</v>
      </c>
      <c r="E5058" s="1">
        <f>Hoja2!B5058/1000</f>
        <v>-477.05099999999999</v>
      </c>
      <c r="F5058" s="1">
        <f>Hoja2!C5058/1000</f>
        <v>163.33000000000001</v>
      </c>
    </row>
    <row r="5059" spans="1:6" x14ac:dyDescent="0.25">
      <c r="A5059" s="1">
        <v>0.19700000000000001</v>
      </c>
      <c r="B5059" s="1">
        <v>0.44400000000000001</v>
      </c>
      <c r="C5059" s="2">
        <v>1.958</v>
      </c>
      <c r="D5059" s="1">
        <f>Hoja2!A5059/1000</f>
        <v>109.92400000000001</v>
      </c>
      <c r="E5059" s="1">
        <f>Hoja2!B5059/1000</f>
        <v>-67.138999999999996</v>
      </c>
      <c r="F5059" s="1">
        <f>Hoja2!C5059/1000</f>
        <v>-54.442999999999998</v>
      </c>
    </row>
    <row r="5060" spans="1:6" x14ac:dyDescent="0.25">
      <c r="A5060" s="1">
        <v>0.311</v>
      </c>
      <c r="B5060" s="1">
        <v>0.27400000000000002</v>
      </c>
      <c r="C5060" s="2">
        <v>1.325</v>
      </c>
      <c r="D5060" s="1">
        <f>Hoja2!A5060/1000</f>
        <v>41.686999999999998</v>
      </c>
      <c r="E5060" s="1">
        <f>Hoja2!B5060/1000</f>
        <v>269.65300000000002</v>
      </c>
      <c r="F5060" s="1">
        <f>Hoja2!C5060/1000</f>
        <v>-83.983999999999995</v>
      </c>
    </row>
    <row r="5061" spans="1:6" x14ac:dyDescent="0.25">
      <c r="A5061" s="1">
        <v>0.39200000000000002</v>
      </c>
      <c r="B5061" s="1">
        <v>-1.9E-2</v>
      </c>
      <c r="C5061" s="2">
        <v>0.498</v>
      </c>
      <c r="D5061" s="1">
        <f>Hoja2!A5061/1000</f>
        <v>50.414999999999999</v>
      </c>
      <c r="E5061" s="1">
        <f>Hoja2!B5061/1000</f>
        <v>301.81900000000002</v>
      </c>
      <c r="F5061" s="1">
        <f>Hoja2!C5061/1000</f>
        <v>-84.350999999999999</v>
      </c>
    </row>
    <row r="5062" spans="1:6" x14ac:dyDescent="0.25">
      <c r="A5062" s="1">
        <v>0.17899999999999999</v>
      </c>
      <c r="B5062" s="1">
        <v>-9.0999999999999998E-2</v>
      </c>
      <c r="C5062" s="2">
        <v>5.0999999999999997E-2</v>
      </c>
      <c r="D5062" s="1">
        <f>Hoja2!A5062/1000</f>
        <v>18.311</v>
      </c>
      <c r="E5062" s="1">
        <f>Hoja2!B5062/1000</f>
        <v>216.553</v>
      </c>
      <c r="F5062" s="1">
        <f>Hoja2!C5062/1000</f>
        <v>-78.247</v>
      </c>
    </row>
    <row r="5063" spans="1:6" x14ac:dyDescent="0.25">
      <c r="A5063" s="1">
        <v>0.29299999999999998</v>
      </c>
      <c r="B5063" s="1">
        <v>-0.14399999999999999</v>
      </c>
      <c r="C5063" s="2">
        <v>0.11</v>
      </c>
      <c r="D5063" s="1">
        <f>Hoja2!A5063/1000</f>
        <v>-11.169</v>
      </c>
      <c r="E5063" s="1">
        <f>Hoja2!B5063/1000</f>
        <v>33.875</v>
      </c>
      <c r="F5063" s="1">
        <f>Hoja2!C5063/1000</f>
        <v>7.3849999999999998</v>
      </c>
    </row>
    <row r="5064" spans="1:6" x14ac:dyDescent="0.25">
      <c r="A5064" s="1">
        <v>0.70699999999999996</v>
      </c>
      <c r="B5064" s="1">
        <v>9.0999999999999998E-2</v>
      </c>
      <c r="C5064" s="2">
        <v>0.68899999999999995</v>
      </c>
      <c r="D5064" s="1">
        <f>Hoja2!A5064/1000</f>
        <v>-49.377000000000002</v>
      </c>
      <c r="E5064" s="1">
        <f>Hoja2!B5064/1000</f>
        <v>-262.87799999999999</v>
      </c>
      <c r="F5064" s="1">
        <f>Hoja2!C5064/1000</f>
        <v>117.73699999999999</v>
      </c>
    </row>
    <row r="5065" spans="1:6" x14ac:dyDescent="0.25">
      <c r="A5065" s="1">
        <v>0.80800000000000005</v>
      </c>
      <c r="B5065" s="1">
        <v>0.26200000000000001</v>
      </c>
      <c r="C5065" s="2">
        <v>1.6020000000000001</v>
      </c>
      <c r="D5065" s="1">
        <f>Hoja2!A5065/1000</f>
        <v>-76.537999999999997</v>
      </c>
      <c r="E5065" s="1">
        <f>Hoja2!B5065/1000</f>
        <v>-440.73500000000001</v>
      </c>
      <c r="F5065" s="1">
        <f>Hoja2!C5065/1000</f>
        <v>166.19900000000001</v>
      </c>
    </row>
    <row r="5066" spans="1:6" x14ac:dyDescent="0.25">
      <c r="A5066" s="1">
        <v>0.45800000000000002</v>
      </c>
      <c r="B5066" s="1">
        <v>0.25900000000000001</v>
      </c>
      <c r="C5066" s="2">
        <v>1.8049999999999999</v>
      </c>
      <c r="D5066" s="1">
        <f>Hoja2!A5066/1000</f>
        <v>89.477999999999994</v>
      </c>
      <c r="E5066" s="1">
        <f>Hoja2!B5066/1000</f>
        <v>70.801000000000002</v>
      </c>
      <c r="F5066" s="1">
        <f>Hoja2!C5066/1000</f>
        <v>-26.55</v>
      </c>
    </row>
    <row r="5067" spans="1:6" x14ac:dyDescent="0.25">
      <c r="A5067" s="1">
        <v>0.54700000000000004</v>
      </c>
      <c r="B5067" s="1">
        <v>0.219</v>
      </c>
      <c r="C5067" s="2">
        <v>1.177</v>
      </c>
      <c r="D5067" s="1">
        <f>Hoja2!A5067/1000</f>
        <v>44.8</v>
      </c>
      <c r="E5067" s="1">
        <f>Hoja2!B5067/1000</f>
        <v>216.37</v>
      </c>
      <c r="F5067" s="1">
        <f>Hoja2!C5067/1000</f>
        <v>-55.969000000000001</v>
      </c>
    </row>
    <row r="5068" spans="1:6" x14ac:dyDescent="0.25">
      <c r="A5068" s="1">
        <v>0.34300000000000003</v>
      </c>
      <c r="B5068" s="1">
        <v>-1.0999999999999999E-2</v>
      </c>
      <c r="C5068" s="2">
        <v>0.372</v>
      </c>
      <c r="D5068" s="1">
        <f>Hoja2!A5068/1000</f>
        <v>78.796000000000006</v>
      </c>
      <c r="E5068" s="1">
        <f>Hoja2!B5068/1000</f>
        <v>276.61099999999999</v>
      </c>
      <c r="F5068" s="1">
        <f>Hoja2!C5068/1000</f>
        <v>-92.896000000000001</v>
      </c>
    </row>
    <row r="5069" spans="1:6" x14ac:dyDescent="0.25">
      <c r="A5069" s="1">
        <v>0.19</v>
      </c>
      <c r="B5069" s="1">
        <v>-6.5000000000000002E-2</v>
      </c>
      <c r="C5069" s="2">
        <v>-6.3E-2</v>
      </c>
      <c r="D5069" s="1">
        <f>Hoja2!A5069/1000</f>
        <v>1.1599999999999999</v>
      </c>
      <c r="E5069" s="1">
        <f>Hoja2!B5069/1000</f>
        <v>184.50899999999999</v>
      </c>
      <c r="F5069" s="1">
        <f>Hoja2!C5069/1000</f>
        <v>-35.828000000000003</v>
      </c>
    </row>
    <row r="5070" spans="1:6" x14ac:dyDescent="0.25">
      <c r="A5070" s="1">
        <v>0.377</v>
      </c>
      <c r="B5070" s="1">
        <v>-0.161</v>
      </c>
      <c r="C5070" s="2">
        <v>5.7000000000000002E-2</v>
      </c>
      <c r="D5070" s="1">
        <f>Hoja2!A5070/1000</f>
        <v>-20.690999999999999</v>
      </c>
      <c r="E5070" s="1">
        <f>Hoja2!B5070/1000</f>
        <v>-3.4180000000000001</v>
      </c>
      <c r="F5070" s="1">
        <f>Hoja2!C5070/1000</f>
        <v>45.348999999999997</v>
      </c>
    </row>
    <row r="5071" spans="1:6" x14ac:dyDescent="0.25">
      <c r="A5071" s="1">
        <v>0.68</v>
      </c>
      <c r="B5071" s="1">
        <v>0.11799999999999999</v>
      </c>
      <c r="C5071" s="2">
        <v>0.76400000000000001</v>
      </c>
      <c r="D5071" s="1">
        <f>Hoja2!A5071/1000</f>
        <v>-48.279000000000003</v>
      </c>
      <c r="E5071" s="1">
        <f>Hoja2!B5071/1000</f>
        <v>-300.78100000000001</v>
      </c>
      <c r="F5071" s="1">
        <f>Hoja2!C5071/1000</f>
        <v>120.056</v>
      </c>
    </row>
    <row r="5072" spans="1:6" x14ac:dyDescent="0.25">
      <c r="A5072" s="1">
        <v>0.77500000000000002</v>
      </c>
      <c r="B5072" s="1">
        <v>0.34899999999999998</v>
      </c>
      <c r="C5072" s="2">
        <v>1.6870000000000001</v>
      </c>
      <c r="D5072" s="1">
        <f>Hoja2!A5072/1000</f>
        <v>-105.896</v>
      </c>
      <c r="E5072" s="1">
        <f>Hoja2!B5072/1000</f>
        <v>-457.39699999999999</v>
      </c>
      <c r="F5072" s="1">
        <f>Hoja2!C5072/1000</f>
        <v>147.4</v>
      </c>
    </row>
    <row r="5073" spans="1:6" x14ac:dyDescent="0.25">
      <c r="A5073" s="1">
        <v>0.40100000000000002</v>
      </c>
      <c r="B5073" s="1">
        <v>0.308</v>
      </c>
      <c r="C5073" s="2">
        <v>1.659</v>
      </c>
      <c r="D5073" s="1">
        <f>Hoja2!A5073/1000</f>
        <v>94.787999999999997</v>
      </c>
      <c r="E5073" s="1">
        <f>Hoja2!B5073/1000</f>
        <v>122.07</v>
      </c>
      <c r="F5073" s="1">
        <f>Hoja2!C5073/1000</f>
        <v>-72.754000000000005</v>
      </c>
    </row>
    <row r="5074" spans="1:6" x14ac:dyDescent="0.25">
      <c r="A5074" s="1">
        <v>0.54400000000000004</v>
      </c>
      <c r="B5074" s="1">
        <v>0.24399999999999999</v>
      </c>
      <c r="C5074" s="2">
        <v>1.038</v>
      </c>
      <c r="D5074" s="1">
        <f>Hoja2!A5074/1000</f>
        <v>26.917000000000002</v>
      </c>
      <c r="E5074" s="1">
        <f>Hoja2!B5074/1000</f>
        <v>229.065</v>
      </c>
      <c r="F5074" s="1">
        <f>Hoja2!C5074/1000</f>
        <v>-42.969000000000001</v>
      </c>
    </row>
    <row r="5075" spans="1:6" x14ac:dyDescent="0.25">
      <c r="A5075" s="1">
        <v>0.376</v>
      </c>
      <c r="B5075" s="1">
        <v>-5.0000000000000001E-3</v>
      </c>
      <c r="C5075" s="2">
        <v>0.373</v>
      </c>
      <c r="D5075" s="1">
        <f>Hoja2!A5075/1000</f>
        <v>39.612000000000002</v>
      </c>
      <c r="E5075" s="1">
        <f>Hoja2!B5075/1000</f>
        <v>247.92500000000001</v>
      </c>
      <c r="F5075" s="1">
        <f>Hoja2!C5075/1000</f>
        <v>-93.444999999999993</v>
      </c>
    </row>
    <row r="5076" spans="1:6" x14ac:dyDescent="0.25">
      <c r="A5076" s="1">
        <v>0.20499999999999999</v>
      </c>
      <c r="B5076" s="1">
        <v>-9.4E-2</v>
      </c>
      <c r="C5076" s="2">
        <v>4.3999999999999997E-2</v>
      </c>
      <c r="D5076" s="1">
        <f>Hoja2!A5076/1000</f>
        <v>25.146000000000001</v>
      </c>
      <c r="E5076" s="1">
        <f>Hoja2!B5076/1000</f>
        <v>174.68299999999999</v>
      </c>
      <c r="F5076" s="1">
        <f>Hoja2!C5076/1000</f>
        <v>-73.058999999999997</v>
      </c>
    </row>
    <row r="5077" spans="1:6" x14ac:dyDescent="0.25">
      <c r="A5077" s="1">
        <v>0.42399999999999999</v>
      </c>
      <c r="B5077" s="1">
        <v>-0.1</v>
      </c>
      <c r="C5077" s="2">
        <v>0.33600000000000002</v>
      </c>
      <c r="D5077" s="1">
        <f>Hoja2!A5077/1000</f>
        <v>-20.02</v>
      </c>
      <c r="E5077" s="1">
        <f>Hoja2!B5077/1000</f>
        <v>-43.152000000000001</v>
      </c>
      <c r="F5077" s="1">
        <f>Hoja2!C5077/1000</f>
        <v>19.652999999999999</v>
      </c>
    </row>
    <row r="5078" spans="1:6" x14ac:dyDescent="0.25">
      <c r="A5078" s="1">
        <v>0.64700000000000002</v>
      </c>
      <c r="B5078" s="1">
        <v>6.3E-2</v>
      </c>
      <c r="C5078" s="2">
        <v>0.85199999999999998</v>
      </c>
      <c r="D5078" s="1">
        <f>Hoja2!A5078/1000</f>
        <v>-65.918000000000006</v>
      </c>
      <c r="E5078" s="1">
        <f>Hoja2!B5078/1000</f>
        <v>-343.56700000000001</v>
      </c>
      <c r="F5078" s="1">
        <f>Hoja2!C5078/1000</f>
        <v>130.12700000000001</v>
      </c>
    </row>
    <row r="5079" spans="1:6" x14ac:dyDescent="0.25">
      <c r="A5079" s="1">
        <v>0.46</v>
      </c>
      <c r="B5079" s="1">
        <v>0.33400000000000002</v>
      </c>
      <c r="C5079" s="2">
        <v>1.6240000000000001</v>
      </c>
      <c r="D5079" s="1">
        <f>Hoja2!A5079/1000</f>
        <v>-52.063000000000002</v>
      </c>
      <c r="E5079" s="1">
        <f>Hoja2!B5079/1000</f>
        <v>-362.976</v>
      </c>
      <c r="F5079" s="1">
        <f>Hoja2!C5079/1000</f>
        <v>108.58199999999999</v>
      </c>
    </row>
    <row r="5080" spans="1:6" x14ac:dyDescent="0.25">
      <c r="A5080" s="1">
        <v>0.46500000000000002</v>
      </c>
      <c r="B5080" s="1">
        <v>0.23200000000000001</v>
      </c>
      <c r="C5080" s="2">
        <v>1.53</v>
      </c>
      <c r="D5080" s="1">
        <f>Hoja2!A5080/1000</f>
        <v>71.715999999999994</v>
      </c>
      <c r="E5080" s="1">
        <f>Hoja2!B5080/1000</f>
        <v>149.84100000000001</v>
      </c>
      <c r="F5080" s="1">
        <f>Hoja2!C5080/1000</f>
        <v>-58.289000000000001</v>
      </c>
    </row>
    <row r="5081" spans="1:6" x14ac:dyDescent="0.25">
      <c r="A5081" s="1">
        <v>0.52700000000000002</v>
      </c>
      <c r="B5081" s="1">
        <v>0.16200000000000001</v>
      </c>
      <c r="C5081" s="2">
        <v>0.92</v>
      </c>
      <c r="D5081" s="1">
        <f>Hoja2!A5081/1000</f>
        <v>23.681999999999999</v>
      </c>
      <c r="E5081" s="1">
        <f>Hoja2!B5081/1000</f>
        <v>233.154</v>
      </c>
      <c r="F5081" s="1">
        <f>Hoja2!C5081/1000</f>
        <v>-41.808999999999997</v>
      </c>
    </row>
    <row r="5082" spans="1:6" x14ac:dyDescent="0.25">
      <c r="A5082" s="1">
        <v>0.30499999999999999</v>
      </c>
      <c r="B5082" s="1">
        <v>-8.9999999999999993E-3</v>
      </c>
      <c r="C5082" s="2">
        <v>0.33600000000000002</v>
      </c>
      <c r="D5082" s="1">
        <f>Hoja2!A5082/1000</f>
        <v>31.25</v>
      </c>
      <c r="E5082" s="1">
        <f>Hoja2!B5082/1000</f>
        <v>242.798</v>
      </c>
      <c r="F5082" s="1">
        <f>Hoja2!C5082/1000</f>
        <v>-86.730999999999995</v>
      </c>
    </row>
    <row r="5083" spans="1:6" x14ac:dyDescent="0.25">
      <c r="A5083" s="1">
        <v>0.16300000000000001</v>
      </c>
      <c r="B5083" s="1">
        <v>-9.1999999999999998E-2</v>
      </c>
      <c r="C5083" s="2">
        <v>3.6999999999999998E-2</v>
      </c>
      <c r="D5083" s="1">
        <f>Hoja2!A5083/1000</f>
        <v>20.02</v>
      </c>
      <c r="E5083" s="1">
        <f>Hoja2!B5083/1000</f>
        <v>142.39500000000001</v>
      </c>
      <c r="F5083" s="1">
        <f>Hoja2!C5083/1000</f>
        <v>-46.631</v>
      </c>
    </row>
    <row r="5084" spans="1:6" x14ac:dyDescent="0.25">
      <c r="A5084" s="1">
        <v>0.38300000000000001</v>
      </c>
      <c r="B5084" s="1">
        <v>-9.5000000000000001E-2</v>
      </c>
      <c r="C5084" s="2">
        <v>0.22</v>
      </c>
      <c r="D5084" s="1">
        <f>Hoja2!A5084/1000</f>
        <v>-25.757000000000001</v>
      </c>
      <c r="E5084" s="1">
        <f>Hoja2!B5084/1000</f>
        <v>-52.734000000000002</v>
      </c>
      <c r="F5084" s="1">
        <f>Hoja2!C5084/1000</f>
        <v>37.658999999999999</v>
      </c>
    </row>
    <row r="5085" spans="1:6" x14ac:dyDescent="0.25">
      <c r="A5085" s="1">
        <v>0.47099999999999997</v>
      </c>
      <c r="B5085" s="1">
        <v>3.5999999999999997E-2</v>
      </c>
      <c r="C5085" s="2">
        <v>0.77</v>
      </c>
      <c r="D5085" s="1">
        <f>Hoja2!A5085/1000</f>
        <v>-61.34</v>
      </c>
      <c r="E5085" s="1">
        <f>Hoja2!B5085/1000</f>
        <v>-296.20400000000001</v>
      </c>
      <c r="F5085" s="1">
        <f>Hoja2!C5085/1000</f>
        <v>121.58199999999999</v>
      </c>
    </row>
    <row r="5086" spans="1:6" x14ac:dyDescent="0.25">
      <c r="A5086" s="1">
        <v>0.40600000000000003</v>
      </c>
      <c r="B5086" s="1">
        <v>0.27600000000000002</v>
      </c>
      <c r="C5086" s="2">
        <v>1.5620000000000001</v>
      </c>
      <c r="D5086" s="1">
        <f>Hoja2!A5086/1000</f>
        <v>-109.19199999999999</v>
      </c>
      <c r="E5086" s="1">
        <f>Hoja2!B5086/1000</f>
        <v>-418.15199999999999</v>
      </c>
      <c r="F5086" s="1">
        <f>Hoja2!C5086/1000</f>
        <v>188.232</v>
      </c>
    </row>
    <row r="5087" spans="1:6" x14ac:dyDescent="0.25">
      <c r="A5087" s="1">
        <v>0.45200000000000001</v>
      </c>
      <c r="B5087" s="1">
        <v>0.53900000000000003</v>
      </c>
      <c r="C5087" s="2">
        <v>1.956</v>
      </c>
      <c r="D5087" s="1">
        <f>Hoja2!A5087/1000</f>
        <v>76.171999999999997</v>
      </c>
      <c r="E5087" s="1">
        <f>Hoja2!B5087/1000</f>
        <v>114.563</v>
      </c>
      <c r="F5087" s="1">
        <f>Hoja2!C5087/1000</f>
        <v>-29.419</v>
      </c>
    </row>
    <row r="5088" spans="1:6" x14ac:dyDescent="0.25">
      <c r="A5088" s="1">
        <v>0.63900000000000001</v>
      </c>
      <c r="B5088" s="1">
        <v>0.28699999999999998</v>
      </c>
      <c r="C5088" s="2">
        <v>0.96099999999999997</v>
      </c>
      <c r="D5088" s="1">
        <f>Hoja2!A5088/1000</f>
        <v>30.396000000000001</v>
      </c>
      <c r="E5088" s="1">
        <f>Hoja2!B5088/1000</f>
        <v>283.75200000000001</v>
      </c>
      <c r="F5088" s="1">
        <f>Hoja2!C5088/1000</f>
        <v>-81.543000000000006</v>
      </c>
    </row>
    <row r="5089" spans="1:6" x14ac:dyDescent="0.25">
      <c r="A5089" s="1">
        <v>0.37</v>
      </c>
      <c r="B5089" s="1">
        <v>0.108</v>
      </c>
      <c r="C5089" s="2">
        <v>0.45800000000000002</v>
      </c>
      <c r="D5089" s="1">
        <f>Hoja2!A5089/1000</f>
        <v>-2.0750000000000002</v>
      </c>
      <c r="E5089" s="1">
        <f>Hoja2!B5089/1000</f>
        <v>312.19499999999999</v>
      </c>
      <c r="F5089" s="1">
        <f>Hoja2!C5089/1000</f>
        <v>-114.807</v>
      </c>
    </row>
    <row r="5090" spans="1:6" x14ac:dyDescent="0.25">
      <c r="A5090" s="1">
        <v>0.16300000000000001</v>
      </c>
      <c r="B5090" s="1">
        <v>-0.128</v>
      </c>
      <c r="C5090" s="2">
        <v>3.4000000000000002E-2</v>
      </c>
      <c r="D5090" s="1">
        <f>Hoja2!A5090/1000</f>
        <v>10.254</v>
      </c>
      <c r="E5090" s="1">
        <f>Hoja2!B5090/1000</f>
        <v>241.089</v>
      </c>
      <c r="F5090" s="1">
        <f>Hoja2!C5090/1000</f>
        <v>-87.83</v>
      </c>
    </row>
    <row r="5091" spans="1:6" x14ac:dyDescent="0.25">
      <c r="A5091" s="1">
        <v>0.24099999999999999</v>
      </c>
      <c r="B5091" s="1">
        <v>-0.153</v>
      </c>
      <c r="C5091" s="2">
        <v>0.03</v>
      </c>
      <c r="D5091" s="1">
        <f>Hoja2!A5091/1000</f>
        <v>-6.5919999999999996</v>
      </c>
      <c r="E5091" s="1">
        <f>Hoja2!B5091/1000</f>
        <v>49.133000000000003</v>
      </c>
      <c r="F5091" s="1">
        <f>Hoja2!C5091/1000</f>
        <v>6.1040000000000001</v>
      </c>
    </row>
    <row r="5092" spans="1:6" x14ac:dyDescent="0.25">
      <c r="A5092" s="1">
        <v>0.67100000000000004</v>
      </c>
      <c r="B5092" s="1">
        <v>1.9E-2</v>
      </c>
      <c r="C5092" s="2">
        <v>0.34899999999999998</v>
      </c>
      <c r="D5092" s="1">
        <f>Hoja2!A5092/1000</f>
        <v>-27.161000000000001</v>
      </c>
      <c r="E5092" s="1">
        <f>Hoja2!B5092/1000</f>
        <v>-242.065</v>
      </c>
      <c r="F5092" s="1">
        <f>Hoja2!C5092/1000</f>
        <v>123.291</v>
      </c>
    </row>
    <row r="5093" spans="1:6" x14ac:dyDescent="0.25">
      <c r="A5093" s="1">
        <v>0.9</v>
      </c>
      <c r="B5093" s="1">
        <v>0.372</v>
      </c>
      <c r="C5093" s="2">
        <v>1.383</v>
      </c>
      <c r="D5093" s="1">
        <f>Hoja2!A5093/1000</f>
        <v>-105.53</v>
      </c>
      <c r="E5093" s="1">
        <f>Hoja2!B5093/1000</f>
        <v>-466.91899999999998</v>
      </c>
      <c r="F5093" s="1">
        <f>Hoja2!C5093/1000</f>
        <v>197.69300000000001</v>
      </c>
    </row>
    <row r="5094" spans="1:6" x14ac:dyDescent="0.25">
      <c r="A5094" s="1">
        <v>0.35099999999999998</v>
      </c>
      <c r="B5094" s="1">
        <v>0.59699999999999998</v>
      </c>
      <c r="C5094" s="2">
        <v>1.73</v>
      </c>
      <c r="D5094" s="1">
        <f>Hoja2!A5094/1000</f>
        <v>30.945</v>
      </c>
      <c r="E5094" s="1">
        <f>Hoja2!B5094/1000</f>
        <v>-142.517</v>
      </c>
      <c r="F5094" s="1">
        <f>Hoja2!C5094/1000</f>
        <v>40.344000000000001</v>
      </c>
    </row>
    <row r="5095" spans="1:6" x14ac:dyDescent="0.25">
      <c r="A5095" s="1">
        <v>0.50700000000000001</v>
      </c>
      <c r="B5095" s="1">
        <v>0.51900000000000002</v>
      </c>
      <c r="C5095" s="2">
        <v>1.33</v>
      </c>
      <c r="D5095" s="1">
        <f>Hoja2!A5095/1000</f>
        <v>36.377000000000002</v>
      </c>
      <c r="E5095" s="1">
        <f>Hoja2!B5095/1000</f>
        <v>238.83099999999999</v>
      </c>
      <c r="F5095" s="1">
        <f>Hoja2!C5095/1000</f>
        <v>-68.603999999999999</v>
      </c>
    </row>
    <row r="5096" spans="1:6" x14ac:dyDescent="0.25">
      <c r="A5096" s="1">
        <v>0.53</v>
      </c>
      <c r="B5096" s="1">
        <v>0.27200000000000002</v>
      </c>
      <c r="C5096" s="2">
        <v>0.65200000000000002</v>
      </c>
      <c r="D5096" s="1">
        <f>Hoja2!A5096/1000</f>
        <v>34.18</v>
      </c>
      <c r="E5096" s="1">
        <f>Hoja2!B5096/1000</f>
        <v>278.74799999999999</v>
      </c>
      <c r="F5096" s="1">
        <f>Hoja2!C5096/1000</f>
        <v>-116.943</v>
      </c>
    </row>
    <row r="5097" spans="1:6" x14ac:dyDescent="0.25">
      <c r="A5097" s="1">
        <v>0.29799999999999999</v>
      </c>
      <c r="B5097" s="1">
        <v>0.02</v>
      </c>
      <c r="C5097" s="2">
        <v>7.6999999999999999E-2</v>
      </c>
      <c r="D5097" s="1">
        <f>Hoja2!A5097/1000</f>
        <v>20.63</v>
      </c>
      <c r="E5097" s="1">
        <f>Hoja2!B5097/1000</f>
        <v>254.88300000000001</v>
      </c>
      <c r="F5097" s="1">
        <f>Hoja2!C5097/1000</f>
        <v>-126.099</v>
      </c>
    </row>
    <row r="5098" spans="1:6" x14ac:dyDescent="0.25">
      <c r="A5098" s="1">
        <v>0.183</v>
      </c>
      <c r="B5098" s="1">
        <v>-0.115</v>
      </c>
      <c r="C5098" s="2">
        <v>2.1999999999999999E-2</v>
      </c>
      <c r="D5098" s="1">
        <f>Hoja2!A5098/1000</f>
        <v>-18.187999999999999</v>
      </c>
      <c r="E5098" s="1">
        <f>Hoja2!B5098/1000</f>
        <v>116.089</v>
      </c>
      <c r="F5098" s="1">
        <f>Hoja2!C5098/1000</f>
        <v>-41.26</v>
      </c>
    </row>
    <row r="5099" spans="1:6" x14ac:dyDescent="0.25">
      <c r="A5099" s="1">
        <v>0.47499999999999998</v>
      </c>
      <c r="B5099" s="1">
        <v>-0.107</v>
      </c>
      <c r="C5099" s="2">
        <v>0.35399999999999998</v>
      </c>
      <c r="D5099" s="1">
        <f>Hoja2!A5099/1000</f>
        <v>35.521999999999998</v>
      </c>
      <c r="E5099" s="1">
        <f>Hoja2!B5099/1000</f>
        <v>-160.583</v>
      </c>
      <c r="F5099" s="1">
        <f>Hoja2!C5099/1000</f>
        <v>73.608000000000004</v>
      </c>
    </row>
    <row r="5100" spans="1:6" x14ac:dyDescent="0.25">
      <c r="A5100" s="1">
        <v>0.94899999999999995</v>
      </c>
      <c r="B5100" s="1">
        <v>0.17199999999999999</v>
      </c>
      <c r="C5100" s="2">
        <v>1.238</v>
      </c>
      <c r="D5100" s="1">
        <f>Hoja2!A5100/1000</f>
        <v>9.766</v>
      </c>
      <c r="E5100" s="1">
        <f>Hoja2!B5100/1000</f>
        <v>-471.00799999999998</v>
      </c>
      <c r="F5100" s="1">
        <f>Hoja2!C5100/1000</f>
        <v>161.92599999999999</v>
      </c>
    </row>
    <row r="5101" spans="1:6" x14ac:dyDescent="0.25">
      <c r="A5101" s="1">
        <v>0.26400000000000001</v>
      </c>
      <c r="B5101" s="1">
        <v>0.63500000000000001</v>
      </c>
      <c r="C5101" s="2">
        <v>1.8120000000000001</v>
      </c>
      <c r="D5101" s="1">
        <f>Hoja2!A5101/1000</f>
        <v>22.949000000000002</v>
      </c>
      <c r="E5101" s="1">
        <f>Hoja2!B5101/1000</f>
        <v>-230.95699999999999</v>
      </c>
      <c r="F5101" s="1">
        <f>Hoja2!C5101/1000</f>
        <v>82.091999999999999</v>
      </c>
    </row>
    <row r="5102" spans="1:6" x14ac:dyDescent="0.25">
      <c r="A5102" s="1">
        <v>0.60899999999999999</v>
      </c>
      <c r="B5102" s="1">
        <v>0.34300000000000003</v>
      </c>
      <c r="C5102" s="2">
        <v>1.3080000000000001</v>
      </c>
      <c r="D5102" s="1">
        <f>Hoja2!A5102/1000</f>
        <v>76.66</v>
      </c>
      <c r="E5102" s="1">
        <f>Hoja2!B5102/1000</f>
        <v>219.17699999999999</v>
      </c>
      <c r="F5102" s="1">
        <f>Hoja2!C5102/1000</f>
        <v>-64.635999999999996</v>
      </c>
    </row>
    <row r="5103" spans="1:6" x14ac:dyDescent="0.25">
      <c r="A5103" s="1">
        <v>0.55200000000000005</v>
      </c>
      <c r="B5103" s="1">
        <v>0.20100000000000001</v>
      </c>
      <c r="C5103" s="2">
        <v>0.79600000000000004</v>
      </c>
      <c r="D5103" s="1">
        <f>Hoja2!A5103/1000</f>
        <v>2.0750000000000002</v>
      </c>
      <c r="E5103" s="1">
        <f>Hoja2!B5103/1000</f>
        <v>215.27099999999999</v>
      </c>
      <c r="F5103" s="1">
        <f>Hoja2!C5103/1000</f>
        <v>-60.668999999999997</v>
      </c>
    </row>
    <row r="5104" spans="1:6" x14ac:dyDescent="0.25">
      <c r="A5104" s="1">
        <v>0.33700000000000002</v>
      </c>
      <c r="B5104" s="1">
        <v>-2.1000000000000001E-2</v>
      </c>
      <c r="C5104" s="2">
        <v>0.38400000000000001</v>
      </c>
      <c r="D5104" s="1">
        <f>Hoja2!A5104/1000</f>
        <v>4.1500000000000004</v>
      </c>
      <c r="E5104" s="1">
        <f>Hoja2!B5104/1000</f>
        <v>213.25700000000001</v>
      </c>
      <c r="F5104" s="1">
        <f>Hoja2!C5104/1000</f>
        <v>-91.674999999999997</v>
      </c>
    </row>
    <row r="5105" spans="1:6" x14ac:dyDescent="0.25">
      <c r="A5105" s="1">
        <v>0.214</v>
      </c>
      <c r="B5105" s="1">
        <v>-9.7000000000000003E-2</v>
      </c>
      <c r="C5105" s="2">
        <v>0.126</v>
      </c>
      <c r="D5105" s="1">
        <f>Hoja2!A5105/1000</f>
        <v>6.4089999999999998</v>
      </c>
      <c r="E5105" s="1">
        <f>Hoja2!B5105/1000</f>
        <v>127.991</v>
      </c>
      <c r="F5105" s="1">
        <f>Hoja2!C5105/1000</f>
        <v>-52.307000000000002</v>
      </c>
    </row>
    <row r="5106" spans="1:6" x14ac:dyDescent="0.25">
      <c r="A5106" s="1">
        <v>0.38800000000000001</v>
      </c>
      <c r="B5106" s="1">
        <v>-0.09</v>
      </c>
      <c r="C5106" s="2">
        <v>0.25900000000000001</v>
      </c>
      <c r="D5106" s="1">
        <f>Hoja2!A5106/1000</f>
        <v>-21.056999999999999</v>
      </c>
      <c r="E5106" s="1">
        <f>Hoja2!B5106/1000</f>
        <v>-32.593000000000004</v>
      </c>
      <c r="F5106" s="1">
        <f>Hoja2!C5106/1000</f>
        <v>43.03</v>
      </c>
    </row>
    <row r="5107" spans="1:6" x14ac:dyDescent="0.25">
      <c r="A5107" s="1">
        <v>0.76800000000000002</v>
      </c>
      <c r="B5107" s="1">
        <v>0.27500000000000002</v>
      </c>
      <c r="C5107" s="2">
        <v>0.83</v>
      </c>
      <c r="D5107" s="1">
        <f>Hoja2!A5107/1000</f>
        <v>-58.899000000000001</v>
      </c>
      <c r="E5107" s="1">
        <f>Hoja2!B5107/1000</f>
        <v>-283.32499999999999</v>
      </c>
      <c r="F5107" s="1">
        <f>Hoja2!C5107/1000</f>
        <v>166.13800000000001</v>
      </c>
    </row>
    <row r="5108" spans="1:6" x14ac:dyDescent="0.25">
      <c r="A5108" s="1">
        <v>0.65900000000000003</v>
      </c>
      <c r="B5108" s="1">
        <v>0.51800000000000002</v>
      </c>
      <c r="C5108" s="2">
        <v>1.5649999999999999</v>
      </c>
      <c r="D5108" s="1">
        <f>Hoja2!A5108/1000</f>
        <v>-60.424999999999997</v>
      </c>
      <c r="E5108" s="1">
        <f>Hoja2!B5108/1000</f>
        <v>-386.35300000000001</v>
      </c>
      <c r="F5108" s="1">
        <f>Hoja2!C5108/1000</f>
        <v>133.30099999999999</v>
      </c>
    </row>
    <row r="5109" spans="1:6" x14ac:dyDescent="0.25">
      <c r="A5109" s="1">
        <v>0.41799999999999998</v>
      </c>
      <c r="B5109" s="1">
        <v>0.31900000000000001</v>
      </c>
      <c r="C5109" s="2">
        <v>1.3959999999999999</v>
      </c>
      <c r="D5109" s="1">
        <f>Hoja2!A5109/1000</f>
        <v>121.33799999999999</v>
      </c>
      <c r="E5109" s="1">
        <f>Hoja2!B5109/1000</f>
        <v>103.699</v>
      </c>
      <c r="F5109" s="1">
        <f>Hoja2!C5109/1000</f>
        <v>-72.692999999999998</v>
      </c>
    </row>
    <row r="5110" spans="1:6" x14ac:dyDescent="0.25">
      <c r="A5110" s="1">
        <v>0.50600000000000001</v>
      </c>
      <c r="B5110" s="1">
        <v>0.27700000000000002</v>
      </c>
      <c r="C5110" s="2">
        <v>1.0029999999999999</v>
      </c>
      <c r="D5110" s="1">
        <f>Hoja2!A5110/1000</f>
        <v>-12.817</v>
      </c>
      <c r="E5110" s="1">
        <f>Hoja2!B5110/1000</f>
        <v>177.124</v>
      </c>
      <c r="F5110" s="1">
        <f>Hoja2!C5110/1000</f>
        <v>-25.757000000000001</v>
      </c>
    </row>
    <row r="5111" spans="1:6" x14ac:dyDescent="0.25">
      <c r="A5111" s="1">
        <v>0.373</v>
      </c>
      <c r="B5111" s="1">
        <v>0.104</v>
      </c>
      <c r="C5111" s="2">
        <v>0.48199999999999998</v>
      </c>
      <c r="D5111" s="1">
        <f>Hoja2!A5111/1000</f>
        <v>1.038</v>
      </c>
      <c r="E5111" s="1">
        <f>Hoja2!B5111/1000</f>
        <v>240.23400000000001</v>
      </c>
      <c r="F5111" s="1">
        <f>Hoja2!C5111/1000</f>
        <v>-118.53</v>
      </c>
    </row>
    <row r="5112" spans="1:6" x14ac:dyDescent="0.25">
      <c r="A5112" s="1">
        <v>0.18</v>
      </c>
      <c r="B5112" s="1">
        <v>-3.9E-2</v>
      </c>
      <c r="C5112" s="2">
        <v>7.9000000000000001E-2</v>
      </c>
      <c r="D5112" s="1">
        <f>Hoja2!A5112/1000</f>
        <v>31.555</v>
      </c>
      <c r="E5112" s="1">
        <f>Hoja2!B5112/1000</f>
        <v>195.679</v>
      </c>
      <c r="F5112" s="1">
        <f>Hoja2!C5112/1000</f>
        <v>-118.958</v>
      </c>
    </row>
    <row r="5113" spans="1:6" x14ac:dyDescent="0.25">
      <c r="A5113" s="1">
        <v>0.376</v>
      </c>
      <c r="B5113" s="1">
        <v>-0.161</v>
      </c>
      <c r="C5113" s="2">
        <v>0.245</v>
      </c>
      <c r="D5113" s="1">
        <f>Hoja2!A5113/1000</f>
        <v>-24.353000000000002</v>
      </c>
      <c r="E5113" s="1">
        <f>Hoja2!B5113/1000</f>
        <v>10.986000000000001</v>
      </c>
      <c r="F5113" s="1">
        <f>Hoja2!C5113/1000</f>
        <v>-15.137</v>
      </c>
    </row>
    <row r="5114" spans="1:6" x14ac:dyDescent="0.25">
      <c r="A5114" s="1">
        <v>0.53900000000000003</v>
      </c>
      <c r="B5114" s="1">
        <v>1.7000000000000001E-2</v>
      </c>
      <c r="C5114" s="2">
        <v>0.67600000000000005</v>
      </c>
      <c r="D5114" s="1">
        <f>Hoja2!A5114/1000</f>
        <v>-24.536000000000001</v>
      </c>
      <c r="E5114" s="1">
        <f>Hoja2!B5114/1000</f>
        <v>-280.94499999999999</v>
      </c>
      <c r="F5114" s="1">
        <f>Hoja2!C5114/1000</f>
        <v>115.723</v>
      </c>
    </row>
    <row r="5115" spans="1:6" x14ac:dyDescent="0.25">
      <c r="A5115" s="1">
        <v>0.67300000000000004</v>
      </c>
      <c r="B5115" s="1">
        <v>0.223</v>
      </c>
      <c r="C5115" s="2">
        <v>1.38</v>
      </c>
      <c r="D5115" s="1">
        <f>Hoja2!A5115/1000</f>
        <v>-116.943</v>
      </c>
      <c r="E5115" s="1">
        <f>Hoja2!B5115/1000</f>
        <v>-417.90800000000002</v>
      </c>
      <c r="F5115" s="1">
        <f>Hoja2!C5115/1000</f>
        <v>182.678</v>
      </c>
    </row>
    <row r="5116" spans="1:6" x14ac:dyDescent="0.25">
      <c r="A5116" s="1">
        <v>0.55300000000000005</v>
      </c>
      <c r="B5116" s="1">
        <v>0.42</v>
      </c>
      <c r="C5116" s="2">
        <v>1.726</v>
      </c>
      <c r="D5116" s="1">
        <f>Hoja2!A5116/1000</f>
        <v>75.072999999999993</v>
      </c>
      <c r="E5116" s="1">
        <f>Hoja2!B5116/1000</f>
        <v>112.732</v>
      </c>
      <c r="F5116" s="1">
        <f>Hoja2!C5116/1000</f>
        <v>-56.518999999999998</v>
      </c>
    </row>
    <row r="5117" spans="1:6" x14ac:dyDescent="0.25">
      <c r="A5117" s="1">
        <v>0.61199999999999999</v>
      </c>
      <c r="B5117" s="1">
        <v>0.25700000000000001</v>
      </c>
      <c r="C5117" s="2">
        <v>0.96699999999999997</v>
      </c>
      <c r="D5117" s="1">
        <f>Hoja2!A5117/1000</f>
        <v>19.774999999999999</v>
      </c>
      <c r="E5117" s="1">
        <f>Hoja2!B5117/1000</f>
        <v>247.19200000000001</v>
      </c>
      <c r="F5117" s="1">
        <f>Hoja2!C5117/1000</f>
        <v>-59.936999999999998</v>
      </c>
    </row>
    <row r="5118" spans="1:6" x14ac:dyDescent="0.25">
      <c r="A5118" s="1">
        <v>0.42399999999999999</v>
      </c>
      <c r="B5118" s="1">
        <v>1.4E-2</v>
      </c>
      <c r="C5118" s="2">
        <v>0.41399999999999998</v>
      </c>
      <c r="D5118" s="1">
        <f>Hoja2!A5118/1000</f>
        <v>26.489000000000001</v>
      </c>
      <c r="E5118" s="1">
        <f>Hoja2!B5118/1000</f>
        <v>245.78899999999999</v>
      </c>
      <c r="F5118" s="1">
        <f>Hoja2!C5118/1000</f>
        <v>-76.965000000000003</v>
      </c>
    </row>
    <row r="5119" spans="1:6" x14ac:dyDescent="0.25">
      <c r="A5119" s="1">
        <v>0.29599999999999999</v>
      </c>
      <c r="B5119" s="1">
        <v>-0.121</v>
      </c>
      <c r="C5119" s="2">
        <v>0.13</v>
      </c>
      <c r="D5119" s="1">
        <f>Hoja2!A5119/1000</f>
        <v>14.648</v>
      </c>
      <c r="E5119" s="1">
        <f>Hoja2!B5119/1000</f>
        <v>151.12299999999999</v>
      </c>
      <c r="F5119" s="1">
        <f>Hoja2!C5119/1000</f>
        <v>-52.612000000000002</v>
      </c>
    </row>
    <row r="5120" spans="1:6" x14ac:dyDescent="0.25">
      <c r="A5120" s="1">
        <v>0.434</v>
      </c>
      <c r="B5120" s="1">
        <v>-3.2000000000000001E-2</v>
      </c>
      <c r="C5120" s="2">
        <v>0.30299999999999999</v>
      </c>
      <c r="D5120" s="1">
        <f>Hoja2!A5120/1000</f>
        <v>-20.446999999999999</v>
      </c>
      <c r="E5120" s="1">
        <f>Hoja2!B5120/1000</f>
        <v>-39.063000000000002</v>
      </c>
      <c r="F5120" s="1">
        <f>Hoja2!C5120/1000</f>
        <v>29.48</v>
      </c>
    </row>
    <row r="5121" spans="1:6" x14ac:dyDescent="0.25">
      <c r="A5121" s="1">
        <v>0.63400000000000001</v>
      </c>
      <c r="B5121" s="1">
        <v>0.19500000000000001</v>
      </c>
      <c r="C5121" s="2">
        <v>0.68200000000000005</v>
      </c>
      <c r="D5121" s="1">
        <f>Hoja2!A5121/1000</f>
        <v>-50.11</v>
      </c>
      <c r="E5121" s="1">
        <f>Hoja2!B5121/1000</f>
        <v>-253.845</v>
      </c>
      <c r="F5121" s="1">
        <f>Hoja2!C5121/1000</f>
        <v>134.64400000000001</v>
      </c>
    </row>
    <row r="5122" spans="1:6" x14ac:dyDescent="0.25">
      <c r="A5122" s="1">
        <v>0.80500000000000005</v>
      </c>
      <c r="B5122" s="1">
        <v>0.42799999999999999</v>
      </c>
      <c r="C5122" s="2">
        <v>1.476</v>
      </c>
      <c r="D5122" s="1">
        <f>Hoja2!A5122/1000</f>
        <v>-82.581000000000003</v>
      </c>
      <c r="E5122" s="1">
        <f>Hoja2!B5122/1000</f>
        <v>-385.315</v>
      </c>
      <c r="F5122" s="1">
        <f>Hoja2!C5122/1000</f>
        <v>169.739</v>
      </c>
    </row>
    <row r="5123" spans="1:6" x14ac:dyDescent="0.25">
      <c r="A5123" s="1">
        <v>0.44800000000000001</v>
      </c>
      <c r="B5123" s="1">
        <v>0.436</v>
      </c>
      <c r="C5123" s="2">
        <v>1.589</v>
      </c>
      <c r="D5123" s="1">
        <f>Hoja2!A5123/1000</f>
        <v>82.703000000000003</v>
      </c>
      <c r="E5123" s="1">
        <f>Hoja2!B5123/1000</f>
        <v>20.934999999999999</v>
      </c>
      <c r="F5123" s="1">
        <f>Hoja2!C5123/1000</f>
        <v>-22.521999999999998</v>
      </c>
    </row>
    <row r="5124" spans="1:6" x14ac:dyDescent="0.25">
      <c r="A5124" s="1">
        <v>0.46600000000000003</v>
      </c>
      <c r="B5124" s="1">
        <v>0.32200000000000001</v>
      </c>
      <c r="C5124" s="2">
        <v>1.1599999999999999</v>
      </c>
      <c r="D5124" s="1">
        <f>Hoja2!A5124/1000</f>
        <v>28.87</v>
      </c>
      <c r="E5124" s="1">
        <f>Hoja2!B5124/1000</f>
        <v>219.05500000000001</v>
      </c>
      <c r="F5124" s="1">
        <f>Hoja2!C5124/1000</f>
        <v>-43.457000000000001</v>
      </c>
    </row>
    <row r="5125" spans="1:6" x14ac:dyDescent="0.25">
      <c r="A5125" s="1">
        <v>0.434</v>
      </c>
      <c r="B5125" s="1">
        <v>0.11600000000000001</v>
      </c>
      <c r="C5125" s="2">
        <v>0.53600000000000003</v>
      </c>
      <c r="D5125" s="1">
        <f>Hoja2!A5125/1000</f>
        <v>25.024000000000001</v>
      </c>
      <c r="E5125" s="1">
        <f>Hoja2!B5125/1000</f>
        <v>253.78399999999999</v>
      </c>
      <c r="F5125" s="1">
        <f>Hoja2!C5125/1000</f>
        <v>-80.078000000000003</v>
      </c>
    </row>
    <row r="5126" spans="1:6" x14ac:dyDescent="0.25">
      <c r="A5126" s="1">
        <v>0.29799999999999999</v>
      </c>
      <c r="B5126" s="1">
        <v>-2.5999999999999999E-2</v>
      </c>
      <c r="C5126" s="2">
        <v>0.157</v>
      </c>
      <c r="D5126" s="1">
        <f>Hoja2!A5126/1000</f>
        <v>19.225999999999999</v>
      </c>
      <c r="E5126" s="1">
        <f>Hoja2!B5126/1000</f>
        <v>193.78700000000001</v>
      </c>
      <c r="F5126" s="1">
        <f>Hoja2!C5126/1000</f>
        <v>-84.594999999999999</v>
      </c>
    </row>
    <row r="5127" spans="1:6" x14ac:dyDescent="0.25">
      <c r="A5127" s="1">
        <v>0.34499999999999997</v>
      </c>
      <c r="B5127" s="1">
        <v>-9.4E-2</v>
      </c>
      <c r="C5127" s="2">
        <v>0.20799999999999999</v>
      </c>
      <c r="D5127" s="1">
        <f>Hoja2!A5127/1000</f>
        <v>-14.587</v>
      </c>
      <c r="E5127" s="1">
        <f>Hoja2!B5127/1000</f>
        <v>28.137</v>
      </c>
      <c r="F5127" s="1">
        <f>Hoja2!C5127/1000</f>
        <v>-22.338999999999999</v>
      </c>
    </row>
    <row r="5128" spans="1:6" x14ac:dyDescent="0.25">
      <c r="A5128" s="1">
        <v>0.48899999999999999</v>
      </c>
      <c r="B5128" s="1">
        <v>0.06</v>
      </c>
      <c r="C5128" s="2">
        <v>0.53900000000000003</v>
      </c>
      <c r="D5128" s="1">
        <f>Hoja2!A5128/1000</f>
        <v>-26.489000000000001</v>
      </c>
      <c r="E5128" s="1">
        <f>Hoja2!B5128/1000</f>
        <v>-217.773</v>
      </c>
      <c r="F5128" s="1">
        <f>Hoja2!C5128/1000</f>
        <v>98.938000000000002</v>
      </c>
    </row>
    <row r="5129" spans="1:6" x14ac:dyDescent="0.25">
      <c r="A5129" s="1">
        <v>0.76900000000000002</v>
      </c>
      <c r="B5129" s="1">
        <v>0.51700000000000002</v>
      </c>
      <c r="C5129" s="2">
        <v>1.2729999999999999</v>
      </c>
      <c r="D5129" s="1">
        <f>Hoja2!A5129/1000</f>
        <v>-152.03899999999999</v>
      </c>
      <c r="E5129" s="1">
        <f>Hoja2!B5129/1000</f>
        <v>-382.01900000000001</v>
      </c>
      <c r="F5129" s="1">
        <f>Hoja2!C5129/1000</f>
        <v>232.78800000000001</v>
      </c>
    </row>
    <row r="5130" spans="1:6" x14ac:dyDescent="0.25">
      <c r="A5130" s="1">
        <v>0.63400000000000001</v>
      </c>
      <c r="B5130" s="1">
        <v>0.80100000000000005</v>
      </c>
      <c r="C5130" s="2">
        <v>1.9650000000000001</v>
      </c>
      <c r="D5130" s="1">
        <f>Hoja2!A5130/1000</f>
        <v>24.231000000000002</v>
      </c>
      <c r="E5130" s="1">
        <f>Hoja2!B5130/1000</f>
        <v>-30.762</v>
      </c>
      <c r="F5130" s="1">
        <f>Hoja2!C5130/1000</f>
        <v>-4.2110000000000003</v>
      </c>
    </row>
    <row r="5131" spans="1:6" x14ac:dyDescent="0.25">
      <c r="A5131" s="1">
        <v>0.501</v>
      </c>
      <c r="B5131" s="1">
        <v>0.373</v>
      </c>
      <c r="C5131" s="2">
        <v>1.0629999999999999</v>
      </c>
      <c r="D5131" s="1">
        <f>Hoja2!A5131/1000</f>
        <v>135.62</v>
      </c>
      <c r="E5131" s="1">
        <f>Hoja2!B5131/1000</f>
        <v>210.26599999999999</v>
      </c>
      <c r="F5131" s="1">
        <f>Hoja2!C5131/1000</f>
        <v>-126.038</v>
      </c>
    </row>
    <row r="5132" spans="1:6" x14ac:dyDescent="0.25">
      <c r="A5132" s="1">
        <v>0.374</v>
      </c>
      <c r="B5132" s="1">
        <v>0.121</v>
      </c>
      <c r="C5132" s="2">
        <v>0.52</v>
      </c>
      <c r="D5132" s="1">
        <f>Hoja2!A5132/1000</f>
        <v>30.457000000000001</v>
      </c>
      <c r="E5132" s="1">
        <f>Hoja2!B5132/1000</f>
        <v>241.76</v>
      </c>
      <c r="F5132" s="1">
        <f>Hoja2!C5132/1000</f>
        <v>-115.967</v>
      </c>
    </row>
    <row r="5133" spans="1:6" x14ac:dyDescent="0.25">
      <c r="A5133" s="1">
        <v>0.27300000000000002</v>
      </c>
      <c r="B5133" s="1">
        <v>-8.5000000000000006E-2</v>
      </c>
      <c r="C5133" s="2">
        <v>0.157</v>
      </c>
      <c r="D5133" s="1">
        <f>Hoja2!A5133/1000</f>
        <v>5.31</v>
      </c>
      <c r="E5133" s="1">
        <f>Hoja2!B5133/1000</f>
        <v>202.69800000000001</v>
      </c>
      <c r="F5133" s="1">
        <f>Hoja2!C5133/1000</f>
        <v>-81.177000000000007</v>
      </c>
    </row>
    <row r="5134" spans="1:6" x14ac:dyDescent="0.25">
      <c r="A5134" s="1">
        <v>0.29299999999999998</v>
      </c>
      <c r="B5134" s="1">
        <v>-0.10100000000000001</v>
      </c>
      <c r="C5134" s="2">
        <v>0.13900000000000001</v>
      </c>
      <c r="D5134" s="1">
        <f>Hoja2!A5134/1000</f>
        <v>-14.832000000000001</v>
      </c>
      <c r="E5134" s="1">
        <f>Hoja2!B5134/1000</f>
        <v>77.941999999999993</v>
      </c>
      <c r="F5134" s="1">
        <f>Hoja2!C5134/1000</f>
        <v>-5.4320000000000004</v>
      </c>
    </row>
    <row r="5135" spans="1:6" x14ac:dyDescent="0.25">
      <c r="A5135" s="1">
        <v>0.62</v>
      </c>
      <c r="B5135" s="1">
        <v>0.06</v>
      </c>
      <c r="C5135" s="2">
        <v>0.45700000000000002</v>
      </c>
      <c r="D5135" s="1">
        <f>Hoja2!A5135/1000</f>
        <v>-28.931000000000001</v>
      </c>
      <c r="E5135" s="1">
        <f>Hoja2!B5135/1000</f>
        <v>-154.114</v>
      </c>
      <c r="F5135" s="1">
        <f>Hoja2!C5135/1000</f>
        <v>110.84</v>
      </c>
    </row>
    <row r="5136" spans="1:6" x14ac:dyDescent="0.25">
      <c r="A5136" s="1">
        <v>0.9</v>
      </c>
      <c r="B5136" s="1">
        <v>0.47299999999999998</v>
      </c>
      <c r="C5136" s="2">
        <v>1.1499999999999999</v>
      </c>
      <c r="D5136" s="1">
        <f>Hoja2!A5136/1000</f>
        <v>-65.491</v>
      </c>
      <c r="E5136" s="1">
        <f>Hoja2!B5136/1000</f>
        <v>-361.38900000000001</v>
      </c>
      <c r="F5136" s="1">
        <f>Hoja2!C5136/1000</f>
        <v>213.01300000000001</v>
      </c>
    </row>
    <row r="5137" spans="1:6" x14ac:dyDescent="0.25">
      <c r="A5137" s="1">
        <v>0.51900000000000002</v>
      </c>
      <c r="B5137" s="1">
        <v>0.73299999999999998</v>
      </c>
      <c r="C5137" s="2">
        <v>1.5549999999999999</v>
      </c>
      <c r="D5137" s="1">
        <f>Hoja2!A5137/1000</f>
        <v>18.616</v>
      </c>
      <c r="E5137" s="1">
        <f>Hoja2!B5137/1000</f>
        <v>-209.595</v>
      </c>
      <c r="F5137" s="1">
        <f>Hoja2!C5137/1000</f>
        <v>38.817999999999998</v>
      </c>
    </row>
    <row r="5138" spans="1:6" x14ac:dyDescent="0.25">
      <c r="A5138" s="1">
        <v>0.33400000000000002</v>
      </c>
      <c r="B5138" s="1">
        <v>0.375</v>
      </c>
      <c r="C5138" s="2">
        <v>1.288</v>
      </c>
      <c r="D5138" s="1">
        <f>Hoja2!A5138/1000</f>
        <v>149.536</v>
      </c>
      <c r="E5138" s="1">
        <f>Hoja2!B5138/1000</f>
        <v>206.78700000000001</v>
      </c>
      <c r="F5138" s="1">
        <f>Hoja2!C5138/1000</f>
        <v>-123.169</v>
      </c>
    </row>
    <row r="5139" spans="1:6" x14ac:dyDescent="0.25">
      <c r="A5139" s="1">
        <v>0.42499999999999999</v>
      </c>
      <c r="B5139" s="1">
        <v>9.2999999999999999E-2</v>
      </c>
      <c r="C5139" s="2">
        <v>0.60499999999999998</v>
      </c>
      <c r="D5139" s="1">
        <f>Hoja2!A5139/1000</f>
        <v>70.129000000000005</v>
      </c>
      <c r="E5139" s="1">
        <f>Hoja2!B5139/1000</f>
        <v>249.20699999999999</v>
      </c>
      <c r="F5139" s="1">
        <f>Hoja2!C5139/1000</f>
        <v>-91.430999999999997</v>
      </c>
    </row>
    <row r="5140" spans="1:6" x14ac:dyDescent="0.25">
      <c r="A5140" s="1">
        <v>0.307</v>
      </c>
      <c r="B5140" s="1">
        <v>-5.1999999999999998E-2</v>
      </c>
      <c r="C5140" s="2">
        <v>0.124</v>
      </c>
      <c r="D5140" s="1">
        <f>Hoja2!A5140/1000</f>
        <v>23.681999999999999</v>
      </c>
      <c r="E5140" s="1">
        <f>Hoja2!B5140/1000</f>
        <v>205.566</v>
      </c>
      <c r="F5140" s="1">
        <f>Hoja2!C5140/1000</f>
        <v>-65.491</v>
      </c>
    </row>
    <row r="5141" spans="1:6" x14ac:dyDescent="0.25">
      <c r="A5141" s="1">
        <v>0.32400000000000001</v>
      </c>
      <c r="B5141" s="1">
        <v>-0.14499999999999999</v>
      </c>
      <c r="C5141" s="2">
        <v>0.13300000000000001</v>
      </c>
      <c r="D5141" s="1">
        <f>Hoja2!A5141/1000</f>
        <v>-13.611000000000001</v>
      </c>
      <c r="E5141" s="1">
        <f>Hoja2!B5141/1000</f>
        <v>89.111000000000004</v>
      </c>
      <c r="F5141" s="1">
        <f>Hoja2!C5141/1000</f>
        <v>-18.187999999999999</v>
      </c>
    </row>
    <row r="5142" spans="1:6" x14ac:dyDescent="0.25">
      <c r="A5142" s="1">
        <v>0.58699999999999997</v>
      </c>
      <c r="B5142" s="1">
        <v>-4.9000000000000002E-2</v>
      </c>
      <c r="C5142" s="2">
        <v>0.54900000000000004</v>
      </c>
      <c r="D5142" s="1">
        <f>Hoja2!A5142/1000</f>
        <v>-28.442</v>
      </c>
      <c r="E5142" s="1">
        <f>Hoja2!B5142/1000</f>
        <v>-166.01599999999999</v>
      </c>
      <c r="F5142" s="1">
        <f>Hoja2!C5142/1000</f>
        <v>75.378</v>
      </c>
    </row>
    <row r="5143" spans="1:6" x14ac:dyDescent="0.25">
      <c r="A5143" s="1">
        <v>0.94699999999999995</v>
      </c>
      <c r="B5143" s="1">
        <v>0.23599999999999999</v>
      </c>
      <c r="C5143" s="2">
        <v>1.47</v>
      </c>
      <c r="D5143" s="1">
        <f>Hoja2!A5143/1000</f>
        <v>-63.720999999999997</v>
      </c>
      <c r="E5143" s="1">
        <f>Hoja2!B5143/1000</f>
        <v>-411.86500000000001</v>
      </c>
      <c r="F5143" s="1">
        <f>Hoja2!C5143/1000</f>
        <v>162.16999999999999</v>
      </c>
    </row>
    <row r="5144" spans="1:6" x14ac:dyDescent="0.25">
      <c r="A5144" s="1">
        <v>0.44</v>
      </c>
      <c r="B5144" s="1">
        <v>0.52600000000000002</v>
      </c>
      <c r="C5144" s="2">
        <v>1.8109999999999999</v>
      </c>
      <c r="D5144" s="1">
        <f>Hoja2!A5144/1000</f>
        <v>67.382999999999996</v>
      </c>
      <c r="E5144" s="1">
        <f>Hoja2!B5144/1000</f>
        <v>-72.388000000000005</v>
      </c>
      <c r="F5144" s="1">
        <f>Hoja2!C5144/1000</f>
        <v>13.305999999999999</v>
      </c>
    </row>
    <row r="5145" spans="1:6" x14ac:dyDescent="0.25">
      <c r="A5145" s="1">
        <v>0.53500000000000003</v>
      </c>
      <c r="B5145" s="1">
        <v>0.26300000000000001</v>
      </c>
      <c r="C5145" s="2">
        <v>1.1160000000000001</v>
      </c>
      <c r="D5145" s="1">
        <f>Hoja2!A5145/1000</f>
        <v>86.974999999999994</v>
      </c>
      <c r="E5145" s="1">
        <f>Hoja2!B5145/1000</f>
        <v>240.72300000000001</v>
      </c>
      <c r="F5145" s="1">
        <f>Hoja2!C5145/1000</f>
        <v>-86.792000000000002</v>
      </c>
    </row>
    <row r="5146" spans="1:6" x14ac:dyDescent="0.25">
      <c r="A5146" s="1">
        <v>0.40500000000000003</v>
      </c>
      <c r="B5146" s="1">
        <v>1.4999999999999999E-2</v>
      </c>
      <c r="C5146" s="2">
        <v>0.496</v>
      </c>
      <c r="D5146" s="1">
        <f>Hoja2!A5146/1000</f>
        <v>23.925999999999998</v>
      </c>
      <c r="E5146" s="1">
        <f>Hoja2!B5146/1000</f>
        <v>238.28100000000001</v>
      </c>
      <c r="F5146" s="1">
        <f>Hoja2!C5146/1000</f>
        <v>-61.279000000000003</v>
      </c>
    </row>
    <row r="5147" spans="1:6" x14ac:dyDescent="0.25">
      <c r="A5147" s="1">
        <v>0.308</v>
      </c>
      <c r="B5147" s="1">
        <v>-9.9000000000000005E-2</v>
      </c>
      <c r="C5147" s="2">
        <v>0.16500000000000001</v>
      </c>
      <c r="D5147" s="1">
        <f>Hoja2!A5147/1000</f>
        <v>14.16</v>
      </c>
      <c r="E5147" s="1">
        <f>Hoja2!B5147/1000</f>
        <v>174.68299999999999</v>
      </c>
      <c r="F5147" s="1">
        <f>Hoja2!C5147/1000</f>
        <v>-52.307000000000002</v>
      </c>
    </row>
    <row r="5148" spans="1:6" x14ac:dyDescent="0.25">
      <c r="A5148" s="1">
        <v>0.308</v>
      </c>
      <c r="B5148" s="1">
        <v>-0.122</v>
      </c>
      <c r="C5148" s="2">
        <v>9.9000000000000005E-2</v>
      </c>
      <c r="D5148" s="1">
        <f>Hoja2!A5148/1000</f>
        <v>-11.962999999999999</v>
      </c>
      <c r="E5148" s="1">
        <f>Hoja2!B5148/1000</f>
        <v>59.143000000000001</v>
      </c>
      <c r="F5148" s="1">
        <f>Hoja2!C5148/1000</f>
        <v>-15.564</v>
      </c>
    </row>
    <row r="5149" spans="1:6" x14ac:dyDescent="0.25">
      <c r="A5149" s="1">
        <v>0.63900000000000001</v>
      </c>
      <c r="B5149" s="1">
        <v>-5.0999999999999997E-2</v>
      </c>
      <c r="C5149" s="2">
        <v>0.501</v>
      </c>
      <c r="D5149" s="1">
        <f>Hoja2!A5149/1000</f>
        <v>-64.147999999999996</v>
      </c>
      <c r="E5149" s="1">
        <f>Hoja2!B5149/1000</f>
        <v>-133.85</v>
      </c>
      <c r="F5149" s="1">
        <f>Hoja2!C5149/1000</f>
        <v>52.307000000000002</v>
      </c>
    </row>
    <row r="5150" spans="1:6" x14ac:dyDescent="0.25">
      <c r="A5150" s="1">
        <v>0.876</v>
      </c>
      <c r="B5150" s="1">
        <v>0.26400000000000001</v>
      </c>
      <c r="C5150" s="2">
        <v>1.2390000000000001</v>
      </c>
      <c r="D5150" s="1">
        <f>Hoja2!A5150/1000</f>
        <v>-59.875</v>
      </c>
      <c r="E5150" s="1">
        <f>Hoja2!B5150/1000</f>
        <v>-355.04199999999997</v>
      </c>
      <c r="F5150" s="1">
        <f>Hoja2!C5150/1000</f>
        <v>144.47</v>
      </c>
    </row>
    <row r="5151" spans="1:6" x14ac:dyDescent="0.25">
      <c r="A5151" s="1">
        <v>0.19600000000000001</v>
      </c>
      <c r="B5151" s="1">
        <v>0.48199999999999998</v>
      </c>
      <c r="C5151" s="2">
        <v>1.4850000000000001</v>
      </c>
      <c r="D5151" s="1">
        <f>Hoja2!A5151/1000</f>
        <v>28.198</v>
      </c>
      <c r="E5151" s="1">
        <f>Hoja2!B5151/1000</f>
        <v>-266.47899999999998</v>
      </c>
      <c r="F5151" s="1">
        <f>Hoja2!C5151/1000</f>
        <v>52.856000000000002</v>
      </c>
    </row>
    <row r="5152" spans="1:6" x14ac:dyDescent="0.25">
      <c r="A5152" s="1">
        <v>0.40100000000000002</v>
      </c>
      <c r="B5152" s="1">
        <v>0.18</v>
      </c>
      <c r="C5152" s="2">
        <v>1.359</v>
      </c>
      <c r="D5152" s="1">
        <f>Hoja2!A5152/1000</f>
        <v>109.497</v>
      </c>
      <c r="E5152" s="1">
        <f>Hoja2!B5152/1000</f>
        <v>225.28100000000001</v>
      </c>
      <c r="F5152" s="1">
        <f>Hoja2!C5152/1000</f>
        <v>-82.581000000000003</v>
      </c>
    </row>
    <row r="5153" spans="1:6" x14ac:dyDescent="0.25">
      <c r="A5153" s="1">
        <v>0.41399999999999998</v>
      </c>
      <c r="B5153" s="1">
        <v>1.2999999999999999E-2</v>
      </c>
      <c r="C5153" s="2">
        <v>0.55500000000000005</v>
      </c>
      <c r="D5153" s="1">
        <f>Hoja2!A5153/1000</f>
        <v>52.307000000000002</v>
      </c>
      <c r="E5153" s="1">
        <f>Hoja2!B5153/1000</f>
        <v>271.851</v>
      </c>
      <c r="F5153" s="1">
        <f>Hoja2!C5153/1000</f>
        <v>-57.433999999999997</v>
      </c>
    </row>
    <row r="5154" spans="1:6" x14ac:dyDescent="0.25">
      <c r="A5154" s="1">
        <v>0.33500000000000002</v>
      </c>
      <c r="B5154" s="1">
        <v>-0.1</v>
      </c>
      <c r="C5154" s="2">
        <v>0.115</v>
      </c>
      <c r="D5154" s="1">
        <f>Hoja2!A5154/1000</f>
        <v>5.4900000000000001E-4</v>
      </c>
      <c r="E5154" s="1">
        <f>Hoja2!B5154/1000</f>
        <v>218.018</v>
      </c>
      <c r="F5154" s="1">
        <f>Hoja2!C5154/1000</f>
        <v>-34.972999999999999</v>
      </c>
    </row>
    <row r="5155" spans="1:6" x14ac:dyDescent="0.25">
      <c r="A5155" s="1">
        <v>0.26300000000000001</v>
      </c>
      <c r="B5155" s="1">
        <v>-0.124</v>
      </c>
      <c r="C5155" s="2">
        <v>2.1000000000000001E-2</v>
      </c>
      <c r="D5155" s="1">
        <f>Hoja2!A5155/1000</f>
        <v>-32.654000000000003</v>
      </c>
      <c r="E5155" s="1">
        <f>Hoja2!B5155/1000</f>
        <v>114.38</v>
      </c>
      <c r="F5155" s="1">
        <f>Hoja2!C5155/1000</f>
        <v>-13.855</v>
      </c>
    </row>
    <row r="5156" spans="1:6" x14ac:dyDescent="0.25">
      <c r="A5156" s="1">
        <v>0.54500000000000004</v>
      </c>
      <c r="B5156" s="1">
        <v>-1.0999999999999999E-2</v>
      </c>
      <c r="C5156" s="2">
        <v>0.435</v>
      </c>
      <c r="D5156" s="1">
        <f>Hoja2!A5156/1000</f>
        <v>-70.495999999999995</v>
      </c>
      <c r="E5156" s="1">
        <f>Hoja2!B5156/1000</f>
        <v>-82.275000000000006</v>
      </c>
      <c r="F5156" s="1">
        <f>Hoja2!C5156/1000</f>
        <v>41.503999999999998</v>
      </c>
    </row>
    <row r="5157" spans="1:6" x14ac:dyDescent="0.25">
      <c r="A5157" s="1">
        <v>1.0509999999999999</v>
      </c>
      <c r="B5157" s="1">
        <v>0.26900000000000002</v>
      </c>
      <c r="C5157" s="2">
        <v>1.488</v>
      </c>
      <c r="D5157" s="1">
        <f>Hoja2!A5157/1000</f>
        <v>-44.189</v>
      </c>
      <c r="E5157" s="1">
        <f>Hoja2!B5157/1000</f>
        <v>-357.666</v>
      </c>
      <c r="F5157" s="1">
        <f>Hoja2!C5157/1000</f>
        <v>167.786</v>
      </c>
    </row>
    <row r="5158" spans="1:6" x14ac:dyDescent="0.25">
      <c r="A5158" s="1">
        <v>0.33800000000000002</v>
      </c>
      <c r="B5158" s="1">
        <v>0.63900000000000001</v>
      </c>
      <c r="C5158" s="2">
        <v>1.43</v>
      </c>
      <c r="D5158" s="1">
        <f>Hoja2!A5158/1000</f>
        <v>44.067</v>
      </c>
      <c r="E5158" s="1">
        <f>Hoja2!B5158/1000</f>
        <v>-224.18199999999999</v>
      </c>
      <c r="F5158" s="1">
        <f>Hoja2!C5158/1000</f>
        <v>56.945999999999998</v>
      </c>
    </row>
    <row r="5159" spans="1:6" x14ac:dyDescent="0.25">
      <c r="A5159" s="1">
        <v>0.58899999999999997</v>
      </c>
      <c r="B5159" s="1">
        <v>0.253</v>
      </c>
      <c r="C5159" s="2">
        <v>1.208</v>
      </c>
      <c r="D5159" s="1">
        <f>Hoja2!A5159/1000</f>
        <v>88.805999999999997</v>
      </c>
      <c r="E5159" s="1">
        <f>Hoja2!B5159/1000</f>
        <v>217.16300000000001</v>
      </c>
      <c r="F5159" s="1">
        <f>Hoja2!C5159/1000</f>
        <v>-82.153000000000006</v>
      </c>
    </row>
    <row r="5160" spans="1:6" x14ac:dyDescent="0.25">
      <c r="A5160" s="1">
        <v>0.51400000000000001</v>
      </c>
      <c r="B5160" s="1">
        <v>0.109</v>
      </c>
      <c r="C5160" s="2">
        <v>0.745</v>
      </c>
      <c r="D5160" s="1">
        <f>Hoja2!A5160/1000</f>
        <v>19.530999999999999</v>
      </c>
      <c r="E5160" s="1">
        <f>Hoja2!B5160/1000</f>
        <v>271.97300000000001</v>
      </c>
      <c r="F5160" s="1">
        <f>Hoja2!C5160/1000</f>
        <v>-73.668999999999997</v>
      </c>
    </row>
    <row r="5161" spans="1:6" x14ac:dyDescent="0.25">
      <c r="A5161" s="1">
        <v>0.32</v>
      </c>
      <c r="B5161" s="1">
        <v>-0.107</v>
      </c>
      <c r="C5161" s="2">
        <v>0.13300000000000001</v>
      </c>
      <c r="D5161" s="1">
        <f>Hoja2!A5161/1000</f>
        <v>38.634999999999998</v>
      </c>
      <c r="E5161" s="1">
        <f>Hoja2!B5161/1000</f>
        <v>241.333</v>
      </c>
      <c r="F5161" s="1">
        <f>Hoja2!C5161/1000</f>
        <v>-69.457999999999998</v>
      </c>
    </row>
    <row r="5162" spans="1:6" x14ac:dyDescent="0.25">
      <c r="A5162" s="1">
        <v>0.251</v>
      </c>
      <c r="B5162" s="1">
        <v>-0.13200000000000001</v>
      </c>
      <c r="C5162" s="2">
        <v>-8.9999999999999993E-3</v>
      </c>
      <c r="D5162" s="1">
        <f>Hoja2!A5162/1000</f>
        <v>-8.484</v>
      </c>
      <c r="E5162" s="1">
        <f>Hoja2!B5162/1000</f>
        <v>129.63900000000001</v>
      </c>
      <c r="F5162" s="1">
        <f>Hoja2!C5162/1000</f>
        <v>-19.957999999999998</v>
      </c>
    </row>
    <row r="5163" spans="1:6" x14ac:dyDescent="0.25">
      <c r="A5163" s="1">
        <v>0.58399999999999996</v>
      </c>
      <c r="B5163" s="1">
        <v>-0.11700000000000001</v>
      </c>
      <c r="C5163" s="2">
        <v>0.22700000000000001</v>
      </c>
      <c r="D5163" s="1">
        <f>Hoja2!A5163/1000</f>
        <v>-17.516999999999999</v>
      </c>
      <c r="E5163" s="1">
        <f>Hoja2!B5163/1000</f>
        <v>-120.605</v>
      </c>
      <c r="F5163" s="1">
        <f>Hoja2!C5163/1000</f>
        <v>78.369</v>
      </c>
    </row>
    <row r="5164" spans="1:6" x14ac:dyDescent="0.25">
      <c r="A5164" s="1">
        <v>0.72599999999999998</v>
      </c>
      <c r="B5164" s="1">
        <v>0.23499999999999999</v>
      </c>
      <c r="C5164" s="2">
        <v>0.84599999999999997</v>
      </c>
      <c r="D5164" s="1">
        <f>Hoja2!A5164/1000</f>
        <v>-47.728999999999999</v>
      </c>
      <c r="E5164" s="1">
        <f>Hoja2!B5164/1000</f>
        <v>-377.01400000000001</v>
      </c>
      <c r="F5164" s="1">
        <f>Hoja2!C5164/1000</f>
        <v>147.46100000000001</v>
      </c>
    </row>
    <row r="5165" spans="1:6" x14ac:dyDescent="0.25">
      <c r="A5165" s="1">
        <v>0.621</v>
      </c>
      <c r="B5165" s="1">
        <v>0.438</v>
      </c>
      <c r="C5165" s="2">
        <v>1.619</v>
      </c>
      <c r="D5165" s="1">
        <f>Hoja2!A5165/1000</f>
        <v>-85.938000000000002</v>
      </c>
      <c r="E5165" s="1">
        <f>Hoja2!B5165/1000</f>
        <v>-451.59899999999999</v>
      </c>
      <c r="F5165" s="1">
        <f>Hoja2!C5165/1000</f>
        <v>128.845</v>
      </c>
    </row>
    <row r="5166" spans="1:6" x14ac:dyDescent="0.25">
      <c r="A5166" s="1">
        <v>0.35799999999999998</v>
      </c>
      <c r="B5166" s="1">
        <v>0.35</v>
      </c>
      <c r="C5166" s="2">
        <v>1.7410000000000001</v>
      </c>
      <c r="D5166" s="1">
        <f>Hoja2!A5166/1000</f>
        <v>124.878</v>
      </c>
      <c r="E5166" s="1">
        <f>Hoja2!B5166/1000</f>
        <v>192.68799999999999</v>
      </c>
      <c r="F5166" s="1">
        <f>Hoja2!C5166/1000</f>
        <v>-95.275999999999996</v>
      </c>
    </row>
    <row r="5167" spans="1:6" x14ac:dyDescent="0.25">
      <c r="A5167" s="1">
        <v>0.45</v>
      </c>
      <c r="B5167" s="1">
        <v>0.109</v>
      </c>
      <c r="C5167" s="2">
        <v>0.83099999999999996</v>
      </c>
      <c r="D5167" s="1">
        <f>Hoja2!A5167/1000</f>
        <v>75.623000000000005</v>
      </c>
      <c r="E5167" s="1">
        <f>Hoja2!B5167/1000</f>
        <v>308.65499999999997</v>
      </c>
      <c r="F5167" s="1">
        <f>Hoja2!C5167/1000</f>
        <v>-94.36</v>
      </c>
    </row>
    <row r="5168" spans="1:6" x14ac:dyDescent="0.25">
      <c r="A5168" s="1">
        <v>0.30599999999999999</v>
      </c>
      <c r="B5168" s="1">
        <v>-8.4000000000000005E-2</v>
      </c>
      <c r="C5168" s="2">
        <v>0.156</v>
      </c>
      <c r="D5168" s="1">
        <f>Hoja2!A5168/1000</f>
        <v>52.734000000000002</v>
      </c>
      <c r="E5168" s="1">
        <f>Hoja2!B5168/1000</f>
        <v>290.77100000000002</v>
      </c>
      <c r="F5168" s="1">
        <f>Hoja2!C5168/1000</f>
        <v>-85.692999999999998</v>
      </c>
    </row>
    <row r="5169" spans="1:6" x14ac:dyDescent="0.25">
      <c r="A5169" s="1">
        <v>0.17699999999999999</v>
      </c>
      <c r="B5169" s="1">
        <v>-0.17100000000000001</v>
      </c>
      <c r="C5169" s="2">
        <v>-0.106</v>
      </c>
      <c r="D5169" s="1">
        <f>Hoja2!A5169/1000</f>
        <v>-15.808</v>
      </c>
      <c r="E5169" s="1">
        <f>Hoja2!B5169/1000</f>
        <v>196.655</v>
      </c>
      <c r="F5169" s="1">
        <f>Hoja2!C5169/1000</f>
        <v>-46.57</v>
      </c>
    </row>
    <row r="5170" spans="1:6" x14ac:dyDescent="0.25">
      <c r="A5170" s="1">
        <v>0.503</v>
      </c>
      <c r="B5170" s="1">
        <v>-0.14899999999999999</v>
      </c>
      <c r="C5170" s="2">
        <v>0.188</v>
      </c>
      <c r="D5170" s="1">
        <f>Hoja2!A5170/1000</f>
        <v>-39.124000000000002</v>
      </c>
      <c r="E5170" s="1">
        <f>Hoja2!B5170/1000</f>
        <v>-58.228000000000002</v>
      </c>
      <c r="F5170" s="1">
        <f>Hoja2!C5170/1000</f>
        <v>47.423999999999999</v>
      </c>
    </row>
    <row r="5171" spans="1:6" x14ac:dyDescent="0.25">
      <c r="A5171" s="1">
        <v>0.79800000000000004</v>
      </c>
      <c r="B5171" s="1">
        <v>0.186</v>
      </c>
      <c r="C5171" s="2">
        <v>0.753</v>
      </c>
      <c r="D5171" s="1">
        <f>Hoja2!A5171/1000</f>
        <v>-51.146999999999998</v>
      </c>
      <c r="E5171" s="1">
        <f>Hoja2!B5171/1000</f>
        <v>-366.82100000000003</v>
      </c>
      <c r="F5171" s="1">
        <f>Hoja2!C5171/1000</f>
        <v>160.095</v>
      </c>
    </row>
    <row r="5172" spans="1:6" x14ac:dyDescent="0.25">
      <c r="A5172" s="1">
        <v>0.53400000000000003</v>
      </c>
      <c r="B5172" s="1">
        <v>0.249</v>
      </c>
      <c r="C5172" s="2">
        <v>1.3180000000000001</v>
      </c>
      <c r="D5172" s="1">
        <f>Hoja2!A5172/1000</f>
        <v>-112.79300000000001</v>
      </c>
      <c r="E5172" s="1">
        <f>Hoja2!B5172/1000</f>
        <v>-493.04199999999997</v>
      </c>
      <c r="F5172" s="1">
        <f>Hoja2!C5172/1000</f>
        <v>184.875</v>
      </c>
    </row>
    <row r="5173" spans="1:6" x14ac:dyDescent="0.25">
      <c r="A5173" s="1">
        <v>0.50700000000000001</v>
      </c>
      <c r="B5173" s="1">
        <v>0.35899999999999999</v>
      </c>
      <c r="C5173" s="2">
        <v>1.611</v>
      </c>
      <c r="D5173" s="1">
        <f>Hoja2!A5173/1000</f>
        <v>130.85900000000001</v>
      </c>
      <c r="E5173" s="1">
        <f>Hoja2!B5173/1000</f>
        <v>214.78299999999999</v>
      </c>
      <c r="F5173" s="1">
        <f>Hoja2!C5173/1000</f>
        <v>-96.313000000000002</v>
      </c>
    </row>
    <row r="5174" spans="1:6" x14ac:dyDescent="0.25">
      <c r="A5174" s="1">
        <v>0.51500000000000001</v>
      </c>
      <c r="B5174" s="1">
        <v>0.111</v>
      </c>
      <c r="C5174" s="2">
        <v>0.72299999999999998</v>
      </c>
      <c r="D5174" s="1">
        <f>Hoja2!A5174/1000</f>
        <v>44.067</v>
      </c>
      <c r="E5174" s="1">
        <f>Hoja2!B5174/1000</f>
        <v>265.25900000000001</v>
      </c>
      <c r="F5174" s="1">
        <f>Hoja2!C5174/1000</f>
        <v>-68.298000000000002</v>
      </c>
    </row>
    <row r="5175" spans="1:6" x14ac:dyDescent="0.25">
      <c r="A5175" s="1">
        <v>0.33600000000000002</v>
      </c>
      <c r="B5175" s="1">
        <v>-8.5999999999999993E-2</v>
      </c>
      <c r="C5175" s="2">
        <v>0.129</v>
      </c>
      <c r="D5175" s="1">
        <f>Hoja2!A5175/1000</f>
        <v>40.1</v>
      </c>
      <c r="E5175" s="1">
        <f>Hoja2!B5175/1000</f>
        <v>254.517</v>
      </c>
      <c r="F5175" s="1">
        <f>Hoja2!C5175/1000</f>
        <v>-68.176000000000002</v>
      </c>
    </row>
    <row r="5176" spans="1:6" x14ac:dyDescent="0.25">
      <c r="A5176" s="1">
        <v>0.245</v>
      </c>
      <c r="B5176" s="1">
        <v>-0.16400000000000001</v>
      </c>
      <c r="C5176" s="2">
        <v>-1E-3</v>
      </c>
      <c r="D5176" s="1">
        <f>Hoja2!A5176/1000</f>
        <v>-4.5170000000000003</v>
      </c>
      <c r="E5176" s="1">
        <f>Hoja2!B5176/1000</f>
        <v>169.12799999999999</v>
      </c>
      <c r="F5176" s="1">
        <f>Hoja2!C5176/1000</f>
        <v>-45.531999999999996</v>
      </c>
    </row>
    <row r="5177" spans="1:6" x14ac:dyDescent="0.25">
      <c r="A5177" s="1">
        <v>0.52100000000000002</v>
      </c>
      <c r="B5177" s="1">
        <v>-0.126</v>
      </c>
      <c r="C5177" s="2">
        <v>0.23499999999999999</v>
      </c>
      <c r="D5177" s="1">
        <f>Hoja2!A5177/1000</f>
        <v>-36.377000000000002</v>
      </c>
      <c r="E5177" s="1">
        <f>Hoja2!B5177/1000</f>
        <v>-54.625999999999998</v>
      </c>
      <c r="F5177" s="1">
        <f>Hoja2!C5177/1000</f>
        <v>39.856000000000002</v>
      </c>
    </row>
    <row r="5178" spans="1:6" x14ac:dyDescent="0.25">
      <c r="A5178" s="1">
        <v>0.76800000000000002</v>
      </c>
      <c r="B5178" s="1">
        <v>0.20499999999999999</v>
      </c>
      <c r="C5178" s="2">
        <v>0.63900000000000001</v>
      </c>
      <c r="D5178" s="1">
        <f>Hoja2!A5178/1000</f>
        <v>-51.758000000000003</v>
      </c>
      <c r="E5178" s="1">
        <f>Hoja2!B5178/1000</f>
        <v>-325.928</v>
      </c>
      <c r="F5178" s="1">
        <f>Hoja2!C5178/1000</f>
        <v>149.23099999999999</v>
      </c>
    </row>
    <row r="5179" spans="1:6" x14ac:dyDescent="0.25">
      <c r="A5179" s="1">
        <v>0.83699999999999997</v>
      </c>
      <c r="B5179" s="1">
        <v>0.371</v>
      </c>
      <c r="C5179" s="2">
        <v>1.8080000000000001</v>
      </c>
      <c r="D5179" s="1">
        <f>Hoja2!A5179/1000</f>
        <v>-104.248</v>
      </c>
      <c r="E5179" s="1">
        <f>Hoja2!B5179/1000</f>
        <v>-487.79300000000001</v>
      </c>
      <c r="F5179" s="1">
        <f>Hoja2!C5179/1000</f>
        <v>169.434</v>
      </c>
    </row>
    <row r="5180" spans="1:6" x14ac:dyDescent="0.25">
      <c r="A5180" s="1">
        <v>0.246</v>
      </c>
      <c r="B5180" s="1">
        <v>0.30199999999999999</v>
      </c>
      <c r="C5180" s="2">
        <v>1.9019999999999999</v>
      </c>
      <c r="D5180" s="1">
        <f>Hoja2!A5180/1000</f>
        <v>124.512</v>
      </c>
      <c r="E5180" s="1">
        <f>Hoja2!B5180/1000</f>
        <v>59.692</v>
      </c>
      <c r="F5180" s="1">
        <f>Hoja2!C5180/1000</f>
        <v>-56.396000000000001</v>
      </c>
    </row>
    <row r="5181" spans="1:6" x14ac:dyDescent="0.25">
      <c r="A5181" s="1">
        <v>0.46</v>
      </c>
      <c r="B5181" s="1">
        <v>0.13400000000000001</v>
      </c>
      <c r="C5181" s="2">
        <v>1.0669999999999999</v>
      </c>
      <c r="D5181" s="1">
        <f>Hoja2!A5181/1000</f>
        <v>59.997999999999998</v>
      </c>
      <c r="E5181" s="1">
        <f>Hoja2!B5181/1000</f>
        <v>271.423</v>
      </c>
      <c r="F5181" s="1">
        <f>Hoja2!C5181/1000</f>
        <v>-51.207999999999998</v>
      </c>
    </row>
    <row r="5182" spans="1:6" x14ac:dyDescent="0.25">
      <c r="A5182" s="1">
        <v>0.32200000000000001</v>
      </c>
      <c r="B5182" s="1">
        <v>-1.0999999999999999E-2</v>
      </c>
      <c r="C5182" s="2">
        <v>0.36</v>
      </c>
      <c r="D5182" s="1">
        <f>Hoja2!A5182/1000</f>
        <v>64.27</v>
      </c>
      <c r="E5182" s="1">
        <f>Hoja2!B5182/1000</f>
        <v>318.78699999999998</v>
      </c>
      <c r="F5182" s="1">
        <f>Hoja2!C5182/1000</f>
        <v>-95.153999999999996</v>
      </c>
    </row>
    <row r="5183" spans="1:6" x14ac:dyDescent="0.25">
      <c r="A5183" s="1">
        <v>0.214</v>
      </c>
      <c r="B5183" s="1">
        <v>-0.13600000000000001</v>
      </c>
      <c r="C5183" s="2">
        <v>-3.5000000000000003E-2</v>
      </c>
      <c r="D5183" s="1">
        <f>Hoja2!A5183/1000</f>
        <v>44.25</v>
      </c>
      <c r="E5183" s="1">
        <f>Hoja2!B5183/1000</f>
        <v>238.464</v>
      </c>
      <c r="F5183" s="1">
        <f>Hoja2!C5183/1000</f>
        <v>-56.396000000000001</v>
      </c>
    </row>
    <row r="5184" spans="1:6" x14ac:dyDescent="0.25">
      <c r="A5184" s="1">
        <v>0.31900000000000001</v>
      </c>
      <c r="B5184" s="1">
        <v>-0.153</v>
      </c>
      <c r="C5184" s="2">
        <v>-8.0000000000000002E-3</v>
      </c>
      <c r="D5184" s="1">
        <f>Hoja2!A5184/1000</f>
        <v>-23.864999999999998</v>
      </c>
      <c r="E5184" s="1">
        <f>Hoja2!B5184/1000</f>
        <v>37.475999999999999</v>
      </c>
      <c r="F5184" s="1">
        <f>Hoja2!C5184/1000</f>
        <v>14.648</v>
      </c>
    </row>
    <row r="5185" spans="1:6" x14ac:dyDescent="0.25">
      <c r="A5185" s="1">
        <v>0.66100000000000003</v>
      </c>
      <c r="B5185" s="1">
        <v>1.0999999999999999E-2</v>
      </c>
      <c r="C5185" s="2">
        <v>0.435</v>
      </c>
      <c r="D5185" s="1">
        <f>Hoja2!A5185/1000</f>
        <v>-84.960999999999999</v>
      </c>
      <c r="E5185" s="1">
        <f>Hoja2!B5185/1000</f>
        <v>-221.863</v>
      </c>
      <c r="F5185" s="1">
        <f>Hoja2!C5185/1000</f>
        <v>91.918999999999997</v>
      </c>
    </row>
    <row r="5186" spans="1:6" x14ac:dyDescent="0.25">
      <c r="A5186" s="1">
        <v>1.131</v>
      </c>
      <c r="B5186" s="1">
        <v>0.36399999999999999</v>
      </c>
      <c r="C5186" s="2">
        <v>1.635</v>
      </c>
      <c r="D5186" s="1">
        <f>Hoja2!A5186/1000</f>
        <v>-110.901</v>
      </c>
      <c r="E5186" s="1">
        <f>Hoja2!B5186/1000</f>
        <v>-412.84199999999998</v>
      </c>
      <c r="F5186" s="1">
        <f>Hoja2!C5186/1000</f>
        <v>172.30199999999999</v>
      </c>
    </row>
    <row r="5187" spans="1:6" x14ac:dyDescent="0.25">
      <c r="A5187" s="1">
        <v>0.65</v>
      </c>
      <c r="B5187" s="1">
        <v>0.39800000000000002</v>
      </c>
      <c r="C5187" s="2">
        <v>1.7749999999999999</v>
      </c>
      <c r="D5187" s="1">
        <f>Hoja2!A5187/1000</f>
        <v>61.462000000000003</v>
      </c>
      <c r="E5187" s="1">
        <f>Hoja2!B5187/1000</f>
        <v>-14.038</v>
      </c>
      <c r="F5187" s="1">
        <f>Hoja2!C5187/1000</f>
        <v>-19.591999999999999</v>
      </c>
    </row>
    <row r="5188" spans="1:6" x14ac:dyDescent="0.25">
      <c r="A5188" s="1">
        <v>0.64600000000000002</v>
      </c>
      <c r="B5188" s="1">
        <v>0.18099999999999999</v>
      </c>
      <c r="C5188" s="2">
        <v>1.1299999999999999</v>
      </c>
      <c r="D5188" s="1">
        <f>Hoja2!A5188/1000</f>
        <v>60.241999999999997</v>
      </c>
      <c r="E5188" s="1">
        <f>Hoja2!B5188/1000</f>
        <v>213.56200000000001</v>
      </c>
      <c r="F5188" s="1">
        <f>Hoja2!C5188/1000</f>
        <v>-84.716999999999999</v>
      </c>
    </row>
    <row r="5189" spans="1:6" x14ac:dyDescent="0.25">
      <c r="A5189" s="1">
        <v>0.378</v>
      </c>
      <c r="B5189" s="1">
        <v>0.03</v>
      </c>
      <c r="C5189" s="2">
        <v>0.60199999999999998</v>
      </c>
      <c r="D5189" s="1">
        <f>Hoja2!A5189/1000</f>
        <v>63.720999999999997</v>
      </c>
      <c r="E5189" s="1">
        <f>Hoja2!B5189/1000</f>
        <v>282.71499999999997</v>
      </c>
      <c r="F5189" s="1">
        <f>Hoja2!C5189/1000</f>
        <v>-92.712000000000003</v>
      </c>
    </row>
    <row r="5190" spans="1:6" x14ac:dyDescent="0.25">
      <c r="A5190" s="1">
        <v>0.30099999999999999</v>
      </c>
      <c r="B5190" s="1">
        <v>-0.16700000000000001</v>
      </c>
      <c r="C5190" s="2">
        <v>-5.0000000000000001E-3</v>
      </c>
      <c r="D5190" s="1">
        <f>Hoja2!A5190/1000</f>
        <v>48.218000000000004</v>
      </c>
      <c r="E5190" s="1">
        <f>Hoja2!B5190/1000</f>
        <v>247.98599999999999</v>
      </c>
      <c r="F5190" s="1">
        <f>Hoja2!C5190/1000</f>
        <v>-67.444000000000003</v>
      </c>
    </row>
    <row r="5191" spans="1:6" x14ac:dyDescent="0.25">
      <c r="A5191" s="1">
        <v>0.23100000000000001</v>
      </c>
      <c r="B5191" s="1">
        <v>-0.125</v>
      </c>
      <c r="C5191" s="2">
        <v>-7.2999999999999995E-2</v>
      </c>
      <c r="D5191" s="1">
        <f>Hoja2!A5191/1000</f>
        <v>-16.907</v>
      </c>
      <c r="E5191" s="1">
        <f>Hoja2!B5191/1000</f>
        <v>88.683999999999997</v>
      </c>
      <c r="F5191" s="1">
        <f>Hoja2!C5191/1000</f>
        <v>8.3010000000000002</v>
      </c>
    </row>
    <row r="5192" spans="1:6" x14ac:dyDescent="0.25">
      <c r="A5192" s="1">
        <v>0.64600000000000002</v>
      </c>
      <c r="B5192" s="1">
        <v>-8.7999999999999995E-2</v>
      </c>
      <c r="C5192" s="2">
        <v>0.19700000000000001</v>
      </c>
      <c r="D5192" s="1">
        <f>Hoja2!A5192/1000</f>
        <v>-45.226999999999997</v>
      </c>
      <c r="E5192" s="1">
        <f>Hoja2!B5192/1000</f>
        <v>-173.767</v>
      </c>
      <c r="F5192" s="1">
        <f>Hoja2!C5192/1000</f>
        <v>107.727</v>
      </c>
    </row>
    <row r="5193" spans="1:6" x14ac:dyDescent="0.25">
      <c r="A5193" s="1">
        <v>1.0129999999999999</v>
      </c>
      <c r="B5193" s="1">
        <v>0.29199999999999998</v>
      </c>
      <c r="C5193" s="2">
        <v>1.3520000000000001</v>
      </c>
      <c r="D5193" s="1">
        <f>Hoja2!A5193/1000</f>
        <v>-78.308000000000007</v>
      </c>
      <c r="E5193" s="1">
        <f>Hoja2!B5193/1000</f>
        <v>-422.48500000000001</v>
      </c>
      <c r="F5193" s="1">
        <f>Hoja2!C5193/1000</f>
        <v>198.48599999999999</v>
      </c>
    </row>
    <row r="5194" spans="1:6" x14ac:dyDescent="0.25">
      <c r="A5194" s="1">
        <v>0.20200000000000001</v>
      </c>
      <c r="B5194" s="1">
        <v>0.746</v>
      </c>
      <c r="C5194" s="2">
        <v>1.3460000000000001</v>
      </c>
      <c r="D5194" s="1">
        <f>Hoja2!A5194/1000</f>
        <v>-32.287999999999997</v>
      </c>
      <c r="E5194" s="1">
        <f>Hoja2!B5194/1000</f>
        <v>-341.553</v>
      </c>
      <c r="F5194" s="1">
        <f>Hoja2!C5194/1000</f>
        <v>123.901</v>
      </c>
    </row>
    <row r="5195" spans="1:6" x14ac:dyDescent="0.25">
      <c r="A5195" s="1">
        <v>0.40300000000000002</v>
      </c>
      <c r="B5195" s="1">
        <v>0.51900000000000002</v>
      </c>
      <c r="C5195" s="2">
        <v>1.492</v>
      </c>
      <c r="D5195" s="1">
        <f>Hoja2!A5195/1000</f>
        <v>111.145</v>
      </c>
      <c r="E5195" s="1">
        <f>Hoja2!B5195/1000</f>
        <v>223.02199999999999</v>
      </c>
      <c r="F5195" s="1">
        <f>Hoja2!C5195/1000</f>
        <v>-100.03700000000001</v>
      </c>
    </row>
    <row r="5196" spans="1:6" x14ac:dyDescent="0.25">
      <c r="A5196" s="1">
        <v>0.46800000000000003</v>
      </c>
      <c r="B5196" s="1">
        <v>0.13300000000000001</v>
      </c>
      <c r="C5196" s="2">
        <v>0.56799999999999995</v>
      </c>
      <c r="D5196" s="1">
        <f>Hoja2!A5196/1000</f>
        <v>70.495999999999995</v>
      </c>
      <c r="E5196" s="1">
        <f>Hoja2!B5196/1000</f>
        <v>266.47899999999998</v>
      </c>
      <c r="F5196" s="1">
        <f>Hoja2!C5196/1000</f>
        <v>-92.468000000000004</v>
      </c>
    </row>
    <row r="5197" spans="1:6" x14ac:dyDescent="0.25">
      <c r="A5197" s="1">
        <v>0.311</v>
      </c>
      <c r="B5197" s="1">
        <v>-2.3E-2</v>
      </c>
      <c r="C5197" s="2">
        <v>0.122</v>
      </c>
      <c r="D5197" s="1">
        <f>Hoja2!A5197/1000</f>
        <v>25.574000000000002</v>
      </c>
      <c r="E5197" s="1">
        <f>Hoja2!B5197/1000</f>
        <v>214.78299999999999</v>
      </c>
      <c r="F5197" s="1">
        <f>Hoja2!C5197/1000</f>
        <v>-57.555999999999997</v>
      </c>
    </row>
    <row r="5198" spans="1:6" x14ac:dyDescent="0.25">
      <c r="A5198" s="1">
        <v>0.215</v>
      </c>
      <c r="B5198" s="1">
        <v>-9.9000000000000005E-2</v>
      </c>
      <c r="C5198" s="2">
        <v>5.0000000000000001E-3</v>
      </c>
      <c r="D5198" s="1">
        <f>Hoja2!A5198/1000</f>
        <v>-11.78</v>
      </c>
      <c r="E5198" s="1">
        <f>Hoja2!B5198/1000</f>
        <v>119.38500000000001</v>
      </c>
      <c r="F5198" s="1">
        <f>Hoja2!C5198/1000</f>
        <v>-26.978000000000002</v>
      </c>
    </row>
    <row r="5199" spans="1:6" x14ac:dyDescent="0.25">
      <c r="A5199" s="1">
        <v>0.53100000000000003</v>
      </c>
      <c r="B5199" s="1">
        <v>-0.02</v>
      </c>
      <c r="C5199" s="2">
        <v>0.36199999999999999</v>
      </c>
      <c r="D5199" s="1">
        <f>Hoja2!A5199/1000</f>
        <v>-45.898000000000003</v>
      </c>
      <c r="E5199" s="1">
        <f>Hoja2!B5199/1000</f>
        <v>-98.022000000000006</v>
      </c>
      <c r="F5199" s="1">
        <f>Hoja2!C5199/1000</f>
        <v>50.231999999999999</v>
      </c>
    </row>
    <row r="5200" spans="1:6" x14ac:dyDescent="0.25">
      <c r="A5200" s="1">
        <v>0.96</v>
      </c>
      <c r="B5200" s="1">
        <v>0.41399999999999998</v>
      </c>
      <c r="C5200" s="2">
        <v>1.2070000000000001</v>
      </c>
      <c r="D5200" s="1">
        <f>Hoja2!A5200/1000</f>
        <v>-69.091999999999999</v>
      </c>
      <c r="E5200" s="1">
        <f>Hoja2!B5200/1000</f>
        <v>-383.85</v>
      </c>
      <c r="F5200" s="1">
        <f>Hoja2!C5200/1000</f>
        <v>180.23699999999999</v>
      </c>
    </row>
    <row r="5201" spans="1:6" x14ac:dyDescent="0.25">
      <c r="A5201" s="1">
        <v>0.185</v>
      </c>
      <c r="B5201" s="1">
        <v>0.78500000000000003</v>
      </c>
      <c r="C5201" s="2">
        <v>1.359</v>
      </c>
      <c r="D5201" s="1">
        <f>Hoja2!A5201/1000</f>
        <v>1.6479999999999999</v>
      </c>
      <c r="E5201" s="1">
        <f>Hoja2!B5201/1000</f>
        <v>-352.72199999999998</v>
      </c>
      <c r="F5201" s="1">
        <f>Hoja2!C5201/1000</f>
        <v>58.655000000000001</v>
      </c>
    </row>
    <row r="5202" spans="1:6" x14ac:dyDescent="0.25">
      <c r="A5202" s="1">
        <v>0.40400000000000003</v>
      </c>
      <c r="B5202" s="1">
        <v>0.32</v>
      </c>
      <c r="C5202" s="2">
        <v>1.4279999999999999</v>
      </c>
      <c r="D5202" s="1">
        <f>Hoja2!A5202/1000</f>
        <v>139.709</v>
      </c>
      <c r="E5202" s="1">
        <f>Hoja2!B5202/1000</f>
        <v>265.68599999999998</v>
      </c>
      <c r="F5202" s="1">
        <f>Hoja2!C5202/1000</f>
        <v>-115.295</v>
      </c>
    </row>
    <row r="5203" spans="1:6" x14ac:dyDescent="0.25">
      <c r="A5203" s="1">
        <v>0.35299999999999998</v>
      </c>
      <c r="B5203" s="1">
        <v>6.0999999999999999E-2</v>
      </c>
      <c r="C5203" s="2">
        <v>0.498</v>
      </c>
      <c r="D5203" s="1">
        <f>Hoja2!A5203/1000</f>
        <v>66.406000000000006</v>
      </c>
      <c r="E5203" s="1">
        <f>Hoja2!B5203/1000</f>
        <v>324.40199999999999</v>
      </c>
      <c r="F5203" s="1">
        <f>Hoja2!C5203/1000</f>
        <v>-101.99</v>
      </c>
    </row>
    <row r="5204" spans="1:6" x14ac:dyDescent="0.25">
      <c r="A5204" s="1">
        <v>0.217</v>
      </c>
      <c r="B5204" s="1">
        <v>-0.106</v>
      </c>
      <c r="C5204" s="2">
        <v>-0.10100000000000001</v>
      </c>
      <c r="D5204" s="1">
        <f>Hoja2!A5204/1000</f>
        <v>42.664000000000001</v>
      </c>
      <c r="E5204" s="1">
        <f>Hoja2!B5204/1000</f>
        <v>266.35700000000003</v>
      </c>
      <c r="F5204" s="1">
        <f>Hoja2!C5204/1000</f>
        <v>-50.11</v>
      </c>
    </row>
    <row r="5205" spans="1:6" x14ac:dyDescent="0.25">
      <c r="A5205" s="1">
        <v>0.16900000000000001</v>
      </c>
      <c r="B5205" s="1">
        <v>-9.4E-2</v>
      </c>
      <c r="C5205" s="2">
        <v>-0.16700000000000001</v>
      </c>
      <c r="D5205" s="1">
        <f>Hoja2!A5205/1000</f>
        <v>-24.658000000000001</v>
      </c>
      <c r="E5205" s="1">
        <f>Hoja2!B5205/1000</f>
        <v>124.878</v>
      </c>
      <c r="F5205" s="1">
        <f>Hoja2!C5205/1000</f>
        <v>2.38</v>
      </c>
    </row>
    <row r="5206" spans="1:6" x14ac:dyDescent="0.25">
      <c r="A5206" s="1">
        <v>0.55800000000000005</v>
      </c>
      <c r="B5206" s="1">
        <v>-7.0000000000000001E-3</v>
      </c>
      <c r="C5206" s="2">
        <v>0.14199999999999999</v>
      </c>
      <c r="D5206" s="1">
        <f>Hoja2!A5206/1000</f>
        <v>-75.134</v>
      </c>
      <c r="E5206" s="1">
        <f>Hoja2!B5206/1000</f>
        <v>-159.851</v>
      </c>
      <c r="F5206" s="1">
        <f>Hoja2!C5206/1000</f>
        <v>103.39400000000001</v>
      </c>
    </row>
    <row r="5207" spans="1:6" x14ac:dyDescent="0.25">
      <c r="A5207" s="1">
        <v>0.88900000000000001</v>
      </c>
      <c r="B5207" s="1">
        <v>0.443</v>
      </c>
      <c r="C5207" s="2">
        <v>1.2729999999999999</v>
      </c>
      <c r="D5207" s="1">
        <f>Hoja2!A5207/1000</f>
        <v>-61.951000000000001</v>
      </c>
      <c r="E5207" s="1">
        <f>Hoja2!B5207/1000</f>
        <v>-435.85199999999998</v>
      </c>
      <c r="F5207" s="1">
        <f>Hoja2!C5207/1000</f>
        <v>186.40100000000001</v>
      </c>
    </row>
    <row r="5208" spans="1:6" x14ac:dyDescent="0.25">
      <c r="A5208" s="1">
        <v>2.1000000000000001E-2</v>
      </c>
      <c r="B5208" s="1">
        <v>0.69299999999999995</v>
      </c>
      <c r="C5208" s="2">
        <v>1.252</v>
      </c>
      <c r="D5208" s="1">
        <f>Hoja2!A5208/1000</f>
        <v>-29.114000000000001</v>
      </c>
      <c r="E5208" s="1">
        <f>Hoja2!B5208/1000</f>
        <v>-440.30799999999999</v>
      </c>
      <c r="F5208" s="1">
        <f>Hoja2!C5208/1000</f>
        <v>112.61</v>
      </c>
    </row>
    <row r="5209" spans="1:6" x14ac:dyDescent="0.25">
      <c r="A5209" s="1">
        <v>0.29299999999999998</v>
      </c>
      <c r="B5209" s="1">
        <v>0.51600000000000001</v>
      </c>
      <c r="C5209" s="2">
        <v>1.647</v>
      </c>
      <c r="D5209" s="1">
        <f>Hoja2!A5209/1000</f>
        <v>110.718</v>
      </c>
      <c r="E5209" s="1">
        <f>Hoja2!B5209/1000</f>
        <v>265.137</v>
      </c>
      <c r="F5209" s="1">
        <f>Hoja2!C5209/1000</f>
        <v>-98.998999999999995</v>
      </c>
    </row>
    <row r="5210" spans="1:6" x14ac:dyDescent="0.25">
      <c r="A5210" s="1">
        <v>0.441</v>
      </c>
      <c r="B5210" s="1">
        <v>0.158</v>
      </c>
      <c r="C5210" s="2">
        <v>0.60799999999999998</v>
      </c>
      <c r="D5210" s="1">
        <f>Hoja2!A5210/1000</f>
        <v>60.180999999999997</v>
      </c>
      <c r="E5210" s="1">
        <f>Hoja2!B5210/1000</f>
        <v>308.411</v>
      </c>
      <c r="F5210" s="1">
        <f>Hoja2!C5210/1000</f>
        <v>-108.765</v>
      </c>
    </row>
    <row r="5211" spans="1:6" x14ac:dyDescent="0.25">
      <c r="A5211" s="1">
        <v>0.247</v>
      </c>
      <c r="B5211" s="1">
        <v>1.2E-2</v>
      </c>
      <c r="C5211" s="2">
        <v>9.4E-2</v>
      </c>
      <c r="D5211" s="1">
        <f>Hoja2!A5211/1000</f>
        <v>34.667999999999999</v>
      </c>
      <c r="E5211" s="1">
        <f>Hoja2!B5211/1000</f>
        <v>265.99099999999999</v>
      </c>
      <c r="F5211" s="1">
        <f>Hoja2!C5211/1000</f>
        <v>-84.350999999999999</v>
      </c>
    </row>
    <row r="5212" spans="1:6" x14ac:dyDescent="0.25">
      <c r="A5212" s="1">
        <v>0.09</v>
      </c>
      <c r="B5212" s="1">
        <v>-0.123</v>
      </c>
      <c r="C5212" s="2">
        <v>-0.21</v>
      </c>
      <c r="D5212" s="1">
        <f>Hoja2!A5212/1000</f>
        <v>6.0999999999999997E-4</v>
      </c>
      <c r="E5212" s="1">
        <f>Hoja2!B5212/1000</f>
        <v>168.33500000000001</v>
      </c>
      <c r="F5212" s="1">
        <f>Hoja2!C5212/1000</f>
        <v>-21.545000000000002</v>
      </c>
    </row>
    <row r="5213" spans="1:6" x14ac:dyDescent="0.25">
      <c r="A5213" s="1">
        <v>0.57299999999999995</v>
      </c>
      <c r="B5213" s="1">
        <v>-1.2E-2</v>
      </c>
      <c r="C5213" s="2">
        <v>0.27200000000000002</v>
      </c>
      <c r="D5213" s="1">
        <f>Hoja2!A5213/1000</f>
        <v>-58.167000000000002</v>
      </c>
      <c r="E5213" s="1">
        <f>Hoja2!B5213/1000</f>
        <v>-103.149</v>
      </c>
      <c r="F5213" s="1">
        <f>Hoja2!C5213/1000</f>
        <v>77.025999999999996</v>
      </c>
    </row>
    <row r="5214" spans="1:6" x14ac:dyDescent="0.25">
      <c r="A5214" s="1">
        <v>1.105</v>
      </c>
      <c r="B5214" s="1">
        <v>0.434</v>
      </c>
      <c r="C5214" s="2">
        <v>1.5009999999999999</v>
      </c>
      <c r="D5214" s="1">
        <f>Hoja2!A5214/1000</f>
        <v>-48.828000000000003</v>
      </c>
      <c r="E5214" s="1">
        <f>Hoja2!B5214/1000</f>
        <v>-438.66</v>
      </c>
      <c r="F5214" s="1">
        <f>Hoja2!C5214/1000</f>
        <v>174.92699999999999</v>
      </c>
    </row>
    <row r="5215" spans="1:6" x14ac:dyDescent="0.25">
      <c r="A5215" s="1">
        <v>0.14699999999999999</v>
      </c>
      <c r="B5215" s="1">
        <v>0.70899999999999996</v>
      </c>
      <c r="C5215" s="2">
        <v>1.47</v>
      </c>
      <c r="D5215" s="1">
        <f>Hoja2!A5215/1000</f>
        <v>96.313000000000002</v>
      </c>
      <c r="E5215" s="1">
        <f>Hoja2!B5215/1000</f>
        <v>-278.99200000000002</v>
      </c>
      <c r="F5215" s="1">
        <f>Hoja2!C5215/1000</f>
        <v>12.634</v>
      </c>
    </row>
    <row r="5216" spans="1:6" x14ac:dyDescent="0.25">
      <c r="A5216" s="1">
        <v>0.505</v>
      </c>
      <c r="B5216" s="1">
        <v>0.215</v>
      </c>
      <c r="C5216" s="2">
        <v>1.228</v>
      </c>
      <c r="D5216" s="1">
        <f>Hoja2!A5216/1000</f>
        <v>63.415999999999997</v>
      </c>
      <c r="E5216" s="1">
        <f>Hoja2!B5216/1000</f>
        <v>262.14600000000002</v>
      </c>
      <c r="F5216" s="1">
        <f>Hoja2!C5216/1000</f>
        <v>-79.956000000000003</v>
      </c>
    </row>
    <row r="5217" spans="1:6" x14ac:dyDescent="0.25">
      <c r="A5217" s="1">
        <v>0.44400000000000001</v>
      </c>
      <c r="B5217" s="1">
        <v>3.6999999999999998E-2</v>
      </c>
      <c r="C5217" s="2">
        <v>0.51200000000000001</v>
      </c>
      <c r="D5217" s="1">
        <f>Hoja2!A5217/1000</f>
        <v>11.047000000000001</v>
      </c>
      <c r="E5217" s="1">
        <f>Hoja2!B5217/1000</f>
        <v>292.29700000000003</v>
      </c>
      <c r="F5217" s="1">
        <f>Hoja2!C5217/1000</f>
        <v>-50.597999999999999</v>
      </c>
    </row>
    <row r="5218" spans="1:6" x14ac:dyDescent="0.25">
      <c r="A5218" s="1">
        <v>0.255</v>
      </c>
      <c r="B5218" s="1">
        <v>-8.5999999999999993E-2</v>
      </c>
      <c r="C5218" s="2">
        <v>-9.1999999999999998E-2</v>
      </c>
      <c r="D5218" s="1">
        <f>Hoja2!A5218/1000</f>
        <v>43.518000000000001</v>
      </c>
      <c r="E5218" s="1">
        <f>Hoja2!B5218/1000</f>
        <v>234.25299999999999</v>
      </c>
      <c r="F5218" s="1">
        <f>Hoja2!C5218/1000</f>
        <v>-62.317</v>
      </c>
    </row>
    <row r="5219" spans="1:6" x14ac:dyDescent="0.25">
      <c r="A5219" s="1">
        <v>0.11</v>
      </c>
      <c r="B5219" s="1">
        <v>-9.1999999999999998E-2</v>
      </c>
      <c r="C5219" s="2">
        <v>-0.249</v>
      </c>
      <c r="D5219" s="1">
        <f>Hoja2!A5219/1000</f>
        <v>-14.587</v>
      </c>
      <c r="E5219" s="1">
        <f>Hoja2!B5219/1000</f>
        <v>127.80800000000001</v>
      </c>
      <c r="F5219" s="1">
        <f>Hoja2!C5219/1000</f>
        <v>-21.728999999999999</v>
      </c>
    </row>
    <row r="5220" spans="1:6" x14ac:dyDescent="0.25">
      <c r="A5220" s="1">
        <v>0.65300000000000002</v>
      </c>
      <c r="B5220" s="1">
        <v>2.8000000000000001E-2</v>
      </c>
      <c r="C5220" s="2">
        <v>0.33</v>
      </c>
      <c r="D5220" s="1">
        <f>Hoja2!A5220/1000</f>
        <v>-69.153000000000006</v>
      </c>
      <c r="E5220" s="1">
        <f>Hoja2!B5220/1000</f>
        <v>-166.44300000000001</v>
      </c>
      <c r="F5220" s="1">
        <f>Hoja2!C5220/1000</f>
        <v>106.384</v>
      </c>
    </row>
    <row r="5221" spans="1:6" x14ac:dyDescent="0.25">
      <c r="A5221" s="1">
        <v>1.1180000000000001</v>
      </c>
      <c r="B5221" s="1">
        <v>0.36199999999999999</v>
      </c>
      <c r="C5221" s="2">
        <v>1.5760000000000001</v>
      </c>
      <c r="D5221" s="1">
        <f>Hoja2!A5221/1000</f>
        <v>-22.827000000000002</v>
      </c>
      <c r="E5221" s="1">
        <f>Hoja2!B5221/1000</f>
        <v>-484.863</v>
      </c>
      <c r="F5221" s="1">
        <f>Hoja2!C5221/1000</f>
        <v>192.81</v>
      </c>
    </row>
    <row r="5222" spans="1:6" x14ac:dyDescent="0.25">
      <c r="A5222" s="1">
        <v>7.9000000000000001E-2</v>
      </c>
      <c r="B5222" s="1">
        <v>0.749</v>
      </c>
      <c r="C5222" s="2">
        <v>1.5189999999999999</v>
      </c>
      <c r="D5222" s="1">
        <f>Hoja2!A5222/1000</f>
        <v>16.417999999999999</v>
      </c>
      <c r="E5222" s="1">
        <f>Hoja2!B5222/1000</f>
        <v>-300.476</v>
      </c>
      <c r="F5222" s="1">
        <f>Hoja2!C5222/1000</f>
        <v>65.856999999999999</v>
      </c>
    </row>
    <row r="5223" spans="1:6" x14ac:dyDescent="0.25">
      <c r="A5223" s="1">
        <v>0.437</v>
      </c>
      <c r="B5223" s="1">
        <v>0.34799999999999998</v>
      </c>
      <c r="C5223" s="2">
        <v>1.2789999999999999</v>
      </c>
      <c r="D5223" s="1">
        <f>Hoja2!A5223/1000</f>
        <v>123.413</v>
      </c>
      <c r="E5223" s="1">
        <f>Hoja2!B5223/1000</f>
        <v>294.61700000000002</v>
      </c>
      <c r="F5223" s="1">
        <f>Hoja2!C5223/1000</f>
        <v>-92.468000000000004</v>
      </c>
    </row>
    <row r="5224" spans="1:6" x14ac:dyDescent="0.25">
      <c r="A5224" s="1">
        <v>0.41899999999999998</v>
      </c>
      <c r="B5224" s="1">
        <v>0.11</v>
      </c>
      <c r="C5224" s="2">
        <v>0.41699999999999998</v>
      </c>
      <c r="D5224" s="1">
        <f>Hoja2!A5224/1000</f>
        <v>29.785</v>
      </c>
      <c r="E5224" s="1">
        <f>Hoja2!B5224/1000</f>
        <v>278.80900000000003</v>
      </c>
      <c r="F5224" s="1">
        <f>Hoja2!C5224/1000</f>
        <v>-76.355000000000004</v>
      </c>
    </row>
    <row r="5225" spans="1:6" x14ac:dyDescent="0.25">
      <c r="A5225" s="1">
        <v>0.191</v>
      </c>
      <c r="B5225" s="1">
        <v>-5.1999999999999998E-2</v>
      </c>
      <c r="C5225" s="2">
        <v>-5.1999999999999998E-2</v>
      </c>
      <c r="D5225" s="1">
        <f>Hoja2!A5225/1000</f>
        <v>8.9109999999999996</v>
      </c>
      <c r="E5225" s="1">
        <f>Hoja2!B5225/1000</f>
        <v>205.93299999999999</v>
      </c>
      <c r="F5225" s="1">
        <f>Hoja2!C5225/1000</f>
        <v>-59.326000000000001</v>
      </c>
    </row>
    <row r="5226" spans="1:6" x14ac:dyDescent="0.25">
      <c r="A5226" s="1">
        <v>0.18</v>
      </c>
      <c r="B5226" s="1">
        <v>-0.13400000000000001</v>
      </c>
      <c r="C5226" s="2">
        <v>-4.9000000000000002E-2</v>
      </c>
      <c r="D5226" s="1">
        <f>Hoja2!A5226/1000</f>
        <v>-26.489000000000001</v>
      </c>
      <c r="E5226" s="1">
        <f>Hoja2!B5226/1000</f>
        <v>79.102000000000004</v>
      </c>
      <c r="F5226" s="1">
        <f>Hoja2!C5226/1000</f>
        <v>-27.893000000000001</v>
      </c>
    </row>
    <row r="5227" spans="1:6" x14ac:dyDescent="0.25">
      <c r="A5227" s="1">
        <v>0.67800000000000005</v>
      </c>
      <c r="B5227" s="1">
        <v>5.3999999999999999E-2</v>
      </c>
      <c r="C5227" s="2">
        <v>0.48499999999999999</v>
      </c>
      <c r="D5227" s="1">
        <f>Hoja2!A5227/1000</f>
        <v>-70.679000000000002</v>
      </c>
      <c r="E5227" s="1">
        <f>Hoja2!B5227/1000</f>
        <v>-150.39099999999999</v>
      </c>
      <c r="F5227" s="1">
        <f>Hoja2!C5227/1000</f>
        <v>64.331000000000003</v>
      </c>
    </row>
    <row r="5228" spans="1:6" x14ac:dyDescent="0.25">
      <c r="A5228" s="1">
        <v>1.448</v>
      </c>
      <c r="B5228" s="1">
        <v>0.314</v>
      </c>
      <c r="C5228" s="2">
        <v>2.1869999999999998</v>
      </c>
      <c r="D5228" s="1">
        <f>Hoja2!A5228/1000</f>
        <v>-75.5</v>
      </c>
      <c r="E5228" s="1">
        <f>Hoja2!B5228/1000</f>
        <v>-472.53399999999999</v>
      </c>
      <c r="F5228" s="1">
        <f>Hoja2!C5228/1000</f>
        <v>206.238</v>
      </c>
    </row>
    <row r="5229" spans="1:6" x14ac:dyDescent="0.25">
      <c r="A5229" s="1">
        <v>0.498</v>
      </c>
      <c r="B5229" s="1">
        <v>0.33</v>
      </c>
      <c r="C5229" s="2">
        <v>1.855</v>
      </c>
      <c r="D5229" s="1">
        <f>Hoja2!A5229/1000</f>
        <v>181.946</v>
      </c>
      <c r="E5229" s="1">
        <f>Hoja2!B5229/1000</f>
        <v>-9.7050000000000001</v>
      </c>
      <c r="F5229" s="1">
        <f>Hoja2!C5229/1000</f>
        <v>-53.832999999999998</v>
      </c>
    </row>
    <row r="5230" spans="1:6" x14ac:dyDescent="0.25">
      <c r="A5230" s="1">
        <v>0.47599999999999998</v>
      </c>
      <c r="B5230" s="1">
        <v>0.121</v>
      </c>
      <c r="C5230" s="2">
        <v>0.85299999999999998</v>
      </c>
      <c r="D5230" s="1">
        <f>Hoja2!A5230/1000</f>
        <v>49.683</v>
      </c>
      <c r="E5230" s="1">
        <f>Hoja2!B5230/1000</f>
        <v>287.84199999999998</v>
      </c>
      <c r="F5230" s="1">
        <f>Hoja2!C5230/1000</f>
        <v>-65.734999999999999</v>
      </c>
    </row>
    <row r="5231" spans="1:6" x14ac:dyDescent="0.25">
      <c r="A5231" s="1">
        <v>0.33600000000000002</v>
      </c>
      <c r="B5231" s="1">
        <v>-3.6999999999999998E-2</v>
      </c>
      <c r="C5231" s="2">
        <v>0.26500000000000001</v>
      </c>
      <c r="D5231" s="1">
        <f>Hoja2!A5231/1000</f>
        <v>8.5399999999999994E-4</v>
      </c>
      <c r="E5231" s="1">
        <f>Hoja2!B5231/1000</f>
        <v>271.11799999999999</v>
      </c>
      <c r="F5231" s="1">
        <f>Hoja2!C5231/1000</f>
        <v>-20.812999999999999</v>
      </c>
    </row>
    <row r="5232" spans="1:6" x14ac:dyDescent="0.25">
      <c r="A5232" s="1">
        <v>0.153</v>
      </c>
      <c r="B5232" s="1">
        <v>-8.4000000000000005E-2</v>
      </c>
      <c r="C5232" s="2">
        <v>-0.11700000000000001</v>
      </c>
      <c r="D5232" s="1">
        <f>Hoja2!A5232/1000</f>
        <v>17.273</v>
      </c>
      <c r="E5232" s="1">
        <f>Hoja2!B5232/1000</f>
        <v>175.35400000000001</v>
      </c>
      <c r="F5232" s="1">
        <f>Hoja2!C5232/1000</f>
        <v>-19.286999999999999</v>
      </c>
    </row>
    <row r="5233" spans="1:6" x14ac:dyDescent="0.25">
      <c r="A5233" s="1">
        <v>0.48899999999999999</v>
      </c>
      <c r="B5233" s="1">
        <v>4.0000000000000001E-3</v>
      </c>
      <c r="C5233" s="2">
        <v>0.115</v>
      </c>
      <c r="D5233" s="1">
        <f>Hoja2!A5233/1000</f>
        <v>-46.997</v>
      </c>
      <c r="E5233" s="1">
        <f>Hoja2!B5233/1000</f>
        <v>-18.616</v>
      </c>
      <c r="F5233" s="1">
        <f>Hoja2!C5233/1000</f>
        <v>38.512999999999998</v>
      </c>
    </row>
    <row r="5234" spans="1:6" x14ac:dyDescent="0.25">
      <c r="A5234" s="1">
        <v>0.78300000000000003</v>
      </c>
      <c r="B5234" s="1">
        <v>0.21199999999999999</v>
      </c>
      <c r="C5234" s="2">
        <v>0.70899999999999996</v>
      </c>
      <c r="D5234" s="1">
        <f>Hoja2!A5234/1000</f>
        <v>-48.767000000000003</v>
      </c>
      <c r="E5234" s="1">
        <f>Hoja2!B5234/1000</f>
        <v>-290.10000000000002</v>
      </c>
      <c r="F5234" s="1">
        <f>Hoja2!C5234/1000</f>
        <v>132.50700000000001</v>
      </c>
    </row>
    <row r="5235" spans="1:6" x14ac:dyDescent="0.25">
      <c r="A5235" s="1">
        <v>1.0860000000000001</v>
      </c>
      <c r="B5235" s="1">
        <v>0.39</v>
      </c>
      <c r="C5235" s="2">
        <v>1.887</v>
      </c>
      <c r="D5235" s="1">
        <f>Hoja2!A5235/1000</f>
        <v>-113.15900000000001</v>
      </c>
      <c r="E5235" s="1">
        <f>Hoja2!B5235/1000</f>
        <v>-559.50900000000001</v>
      </c>
      <c r="F5235" s="1">
        <f>Hoja2!C5235/1000</f>
        <v>189.453</v>
      </c>
    </row>
    <row r="5236" spans="1:6" x14ac:dyDescent="0.25">
      <c r="A5236" s="1">
        <v>0.34699999999999998</v>
      </c>
      <c r="B5236" s="1">
        <v>0.49</v>
      </c>
      <c r="C5236" s="2">
        <v>1.915</v>
      </c>
      <c r="D5236" s="1">
        <f>Hoja2!A5236/1000</f>
        <v>114.441</v>
      </c>
      <c r="E5236" s="1">
        <f>Hoja2!B5236/1000</f>
        <v>119.26300000000001</v>
      </c>
      <c r="F5236" s="1">
        <f>Hoja2!C5236/1000</f>
        <v>-59.509</v>
      </c>
    </row>
    <row r="5237" spans="1:6" x14ac:dyDescent="0.25">
      <c r="A5237" s="1">
        <v>0.54700000000000004</v>
      </c>
      <c r="B5237" s="1">
        <v>0.222</v>
      </c>
      <c r="C5237" s="2">
        <v>0.874</v>
      </c>
      <c r="D5237" s="1">
        <f>Hoja2!A5237/1000</f>
        <v>50.292999999999999</v>
      </c>
      <c r="E5237" s="1">
        <f>Hoja2!B5237/1000</f>
        <v>299.01100000000002</v>
      </c>
      <c r="F5237" s="1">
        <f>Hoja2!C5237/1000</f>
        <v>-86.364999999999995</v>
      </c>
    </row>
    <row r="5238" spans="1:6" x14ac:dyDescent="0.25">
      <c r="A5238" s="1">
        <v>0.33300000000000002</v>
      </c>
      <c r="B5238" s="1">
        <v>2.8000000000000001E-2</v>
      </c>
      <c r="C5238" s="2">
        <v>0.26300000000000001</v>
      </c>
      <c r="D5238" s="1">
        <f>Hoja2!A5238/1000</f>
        <v>16.785</v>
      </c>
      <c r="E5238" s="1">
        <f>Hoja2!B5238/1000</f>
        <v>258.30099999999999</v>
      </c>
      <c r="F5238" s="1">
        <f>Hoja2!C5238/1000</f>
        <v>-82.153000000000006</v>
      </c>
    </row>
    <row r="5239" spans="1:6" x14ac:dyDescent="0.25">
      <c r="A5239" s="1">
        <v>0.158</v>
      </c>
      <c r="B5239" s="1">
        <v>-0.10100000000000001</v>
      </c>
      <c r="C5239" s="2">
        <v>-1.4999999999999999E-2</v>
      </c>
      <c r="D5239" s="1">
        <f>Hoja2!A5239/1000</f>
        <v>19.591999999999999</v>
      </c>
      <c r="E5239" s="1">
        <f>Hoja2!B5239/1000</f>
        <v>164.429</v>
      </c>
      <c r="F5239" s="1">
        <f>Hoja2!C5239/1000</f>
        <v>-60.058999999999997</v>
      </c>
    </row>
    <row r="5240" spans="1:6" x14ac:dyDescent="0.25">
      <c r="A5240" s="1">
        <v>0.42199999999999999</v>
      </c>
      <c r="B5240" s="1">
        <v>-9.4E-2</v>
      </c>
      <c r="C5240" s="2">
        <v>0.153</v>
      </c>
      <c r="D5240" s="1">
        <f>Hoja2!A5240/1000</f>
        <v>-29.724</v>
      </c>
      <c r="E5240" s="1">
        <f>Hoja2!B5240/1000</f>
        <v>-42.174999999999997</v>
      </c>
      <c r="F5240" s="1">
        <f>Hoja2!C5240/1000</f>
        <v>22.155999999999999</v>
      </c>
    </row>
    <row r="5241" spans="1:6" x14ac:dyDescent="0.25">
      <c r="A5241" s="1">
        <v>0.70499999999999996</v>
      </c>
      <c r="B5241" s="1">
        <v>0.182</v>
      </c>
      <c r="C5241" s="2">
        <v>0.65</v>
      </c>
      <c r="D5241" s="1">
        <f>Hoja2!A5241/1000</f>
        <v>-41.015999999999998</v>
      </c>
      <c r="E5241" s="1">
        <f>Hoja2!B5241/1000</f>
        <v>-294.37299999999999</v>
      </c>
      <c r="F5241" s="1">
        <f>Hoja2!C5241/1000</f>
        <v>131.40899999999999</v>
      </c>
    </row>
    <row r="5242" spans="1:6" x14ac:dyDescent="0.25">
      <c r="A5242" s="1">
        <v>1.0609999999999999</v>
      </c>
      <c r="B5242" s="1">
        <v>0.317</v>
      </c>
      <c r="C5242" s="2">
        <v>1.966</v>
      </c>
      <c r="D5242" s="1">
        <f>Hoja2!A5242/1000</f>
        <v>-140.07599999999999</v>
      </c>
      <c r="E5242" s="1">
        <f>Hoja2!B5242/1000</f>
        <v>-508.78899999999999</v>
      </c>
      <c r="F5242" s="1">
        <f>Hoja2!C5242/1000</f>
        <v>175.04900000000001</v>
      </c>
    </row>
    <row r="5243" spans="1:6" x14ac:dyDescent="0.25">
      <c r="A5243" s="1">
        <v>0.44900000000000001</v>
      </c>
      <c r="B5243" s="1">
        <v>0.35</v>
      </c>
      <c r="C5243" s="2">
        <v>1.8340000000000001</v>
      </c>
      <c r="D5243" s="1">
        <f>Hoja2!A5243/1000</f>
        <v>193.48099999999999</v>
      </c>
      <c r="E5243" s="1">
        <f>Hoja2!B5243/1000</f>
        <v>165.22200000000001</v>
      </c>
      <c r="F5243" s="1">
        <f>Hoja2!C5243/1000</f>
        <v>-107.117</v>
      </c>
    </row>
    <row r="5244" spans="1:6" x14ac:dyDescent="0.25">
      <c r="A5244" s="1">
        <v>0.46700000000000003</v>
      </c>
      <c r="B5244" s="1">
        <v>9.2999999999999999E-2</v>
      </c>
      <c r="C5244" s="2">
        <v>0.69699999999999995</v>
      </c>
      <c r="D5244" s="1">
        <f>Hoja2!A5244/1000</f>
        <v>45.470999999999997</v>
      </c>
      <c r="E5244" s="1">
        <f>Hoja2!B5244/1000</f>
        <v>296.387</v>
      </c>
      <c r="F5244" s="1">
        <f>Hoja2!C5244/1000</f>
        <v>-59.448</v>
      </c>
    </row>
    <row r="5245" spans="1:6" x14ac:dyDescent="0.25">
      <c r="A5245" s="1">
        <v>0.307</v>
      </c>
      <c r="B5245" s="1">
        <v>-7.6999999999999999E-2</v>
      </c>
      <c r="C5245" s="2">
        <v>0.128</v>
      </c>
      <c r="D5245" s="1">
        <f>Hoja2!A5245/1000</f>
        <v>5.7370000000000001</v>
      </c>
      <c r="E5245" s="1">
        <f>Hoja2!B5245/1000</f>
        <v>248.535</v>
      </c>
      <c r="F5245" s="1">
        <f>Hoja2!C5245/1000</f>
        <v>-24.658000000000001</v>
      </c>
    </row>
    <row r="5246" spans="1:6" x14ac:dyDescent="0.25">
      <c r="A5246" s="1">
        <v>0.17399999999999999</v>
      </c>
      <c r="B5246" s="1">
        <v>-7.0999999999999994E-2</v>
      </c>
      <c r="C5246" s="2">
        <v>-3.2000000000000001E-2</v>
      </c>
      <c r="D5246" s="1">
        <f>Hoja2!A5246/1000</f>
        <v>-1.038</v>
      </c>
      <c r="E5246" s="1">
        <f>Hoja2!B5246/1000</f>
        <v>140.74700000000001</v>
      </c>
      <c r="F5246" s="1">
        <f>Hoja2!C5246/1000</f>
        <v>-21.24</v>
      </c>
    </row>
    <row r="5247" spans="1:6" x14ac:dyDescent="0.25">
      <c r="A5247" s="1">
        <v>0.54600000000000004</v>
      </c>
      <c r="B5247" s="1">
        <v>-1.6E-2</v>
      </c>
      <c r="C5247" s="2">
        <v>0.21</v>
      </c>
      <c r="D5247" s="1">
        <f>Hoja2!A5247/1000</f>
        <v>-31.981999999999999</v>
      </c>
      <c r="E5247" s="1">
        <f>Hoja2!B5247/1000</f>
        <v>-74.158000000000001</v>
      </c>
      <c r="F5247" s="1">
        <f>Hoja2!C5247/1000</f>
        <v>46.814</v>
      </c>
    </row>
    <row r="5248" spans="1:6" x14ac:dyDescent="0.25">
      <c r="A5248" s="1">
        <v>0.83799999999999997</v>
      </c>
      <c r="B5248" s="1">
        <v>0.32300000000000001</v>
      </c>
      <c r="C5248" s="2">
        <v>0.81</v>
      </c>
      <c r="D5248" s="1">
        <f>Hoja2!A5248/1000</f>
        <v>-76.05</v>
      </c>
      <c r="E5248" s="1">
        <f>Hoja2!B5248/1000</f>
        <v>-344.48200000000003</v>
      </c>
      <c r="F5248" s="1">
        <f>Hoja2!C5248/1000</f>
        <v>156.31100000000001</v>
      </c>
    </row>
    <row r="5249" spans="1:6" x14ac:dyDescent="0.25">
      <c r="A5249" s="1">
        <v>0.83699999999999997</v>
      </c>
      <c r="B5249" s="1">
        <v>0.42</v>
      </c>
      <c r="C5249" s="2">
        <v>1.6160000000000001</v>
      </c>
      <c r="D5249" s="1">
        <f>Hoja2!A5249/1000</f>
        <v>-48.828000000000003</v>
      </c>
      <c r="E5249" s="1">
        <f>Hoja2!B5249/1000</f>
        <v>-488.77</v>
      </c>
      <c r="F5249" s="1">
        <f>Hoja2!C5249/1000</f>
        <v>122.07</v>
      </c>
    </row>
    <row r="5250" spans="1:6" x14ac:dyDescent="0.25">
      <c r="A5250" s="1">
        <v>0.45900000000000002</v>
      </c>
      <c r="B5250" s="1">
        <v>0.25800000000000001</v>
      </c>
      <c r="C5250" s="2">
        <v>1.504</v>
      </c>
      <c r="D5250" s="1">
        <f>Hoja2!A5250/1000</f>
        <v>168.518</v>
      </c>
      <c r="E5250" s="1">
        <f>Hoja2!B5250/1000</f>
        <v>201.35499999999999</v>
      </c>
      <c r="F5250" s="1">
        <f>Hoja2!C5250/1000</f>
        <v>-105.83499999999999</v>
      </c>
    </row>
    <row r="5251" spans="1:6" x14ac:dyDescent="0.25">
      <c r="A5251" s="1">
        <v>0.47899999999999998</v>
      </c>
      <c r="B5251" s="1">
        <v>5.2999999999999999E-2</v>
      </c>
      <c r="C5251" s="2">
        <v>0.57899999999999996</v>
      </c>
      <c r="D5251" s="1">
        <f>Hoja2!A5251/1000</f>
        <v>17.09</v>
      </c>
      <c r="E5251" s="1">
        <f>Hoja2!B5251/1000</f>
        <v>275.69600000000003</v>
      </c>
      <c r="F5251" s="1">
        <f>Hoja2!C5251/1000</f>
        <v>-40.283000000000001</v>
      </c>
    </row>
    <row r="5252" spans="1:6" x14ac:dyDescent="0.25">
      <c r="A5252" s="1">
        <v>0.28699999999999998</v>
      </c>
      <c r="B5252" s="1">
        <v>-6.5000000000000002E-2</v>
      </c>
      <c r="C5252" s="2">
        <v>6.8000000000000005E-2</v>
      </c>
      <c r="D5252" s="1">
        <f>Hoja2!A5252/1000</f>
        <v>5.4900000000000001E-4</v>
      </c>
      <c r="E5252" s="1">
        <f>Hoja2!B5252/1000</f>
        <v>216.91900000000001</v>
      </c>
      <c r="F5252" s="1">
        <f>Hoja2!C5252/1000</f>
        <v>-25.390999999999998</v>
      </c>
    </row>
    <row r="5253" spans="1:6" x14ac:dyDescent="0.25">
      <c r="A5253" s="1">
        <v>0.215</v>
      </c>
      <c r="B5253" s="1">
        <v>-0.109</v>
      </c>
      <c r="C5253" s="2">
        <v>-0.03</v>
      </c>
      <c r="D5253" s="1">
        <f>Hoja2!A5253/1000</f>
        <v>-2.93</v>
      </c>
      <c r="E5253" s="1">
        <f>Hoja2!B5253/1000</f>
        <v>103.027</v>
      </c>
      <c r="F5253" s="1">
        <f>Hoja2!C5253/1000</f>
        <v>-12.878</v>
      </c>
    </row>
    <row r="5254" spans="1:6" x14ac:dyDescent="0.25">
      <c r="A5254" s="1">
        <v>0.61199999999999999</v>
      </c>
      <c r="B5254" s="1">
        <v>5.8000000000000003E-2</v>
      </c>
      <c r="C5254" s="2">
        <v>0.52700000000000002</v>
      </c>
      <c r="D5254" s="1">
        <f>Hoja2!A5254/1000</f>
        <v>-44.616999999999997</v>
      </c>
      <c r="E5254" s="1">
        <f>Hoja2!B5254/1000</f>
        <v>-165.1</v>
      </c>
      <c r="F5254" s="1">
        <f>Hoja2!C5254/1000</f>
        <v>75.194999999999993</v>
      </c>
    </row>
    <row r="5255" spans="1:6" x14ac:dyDescent="0.25">
      <c r="A5255" s="1">
        <v>0.96699999999999997</v>
      </c>
      <c r="B5255" s="1">
        <v>0.34</v>
      </c>
      <c r="C5255" s="2">
        <v>1.323</v>
      </c>
      <c r="D5255" s="1">
        <f>Hoja2!A5255/1000</f>
        <v>-25.207999999999998</v>
      </c>
      <c r="E5255" s="1">
        <f>Hoja2!B5255/1000</f>
        <v>-425.90300000000002</v>
      </c>
      <c r="F5255" s="1">
        <f>Hoja2!C5255/1000</f>
        <v>196.47200000000001</v>
      </c>
    </row>
    <row r="5256" spans="1:6" x14ac:dyDescent="0.25">
      <c r="A5256" s="1">
        <v>0.14699999999999999</v>
      </c>
      <c r="B5256" s="1">
        <v>0.82799999999999996</v>
      </c>
      <c r="C5256" s="2">
        <v>1.5960000000000001</v>
      </c>
      <c r="D5256" s="1">
        <f>Hoja2!A5256/1000</f>
        <v>-27.344000000000001</v>
      </c>
      <c r="E5256" s="1">
        <f>Hoja2!B5256/1000</f>
        <v>-259.27699999999999</v>
      </c>
      <c r="F5256" s="1">
        <f>Hoja2!C5256/1000</f>
        <v>47.912999999999997</v>
      </c>
    </row>
    <row r="5257" spans="1:6" x14ac:dyDescent="0.25">
      <c r="A5257" s="1">
        <v>0.47499999999999998</v>
      </c>
      <c r="B5257" s="1">
        <v>0.32700000000000001</v>
      </c>
      <c r="C5257" s="2">
        <v>1.177</v>
      </c>
      <c r="D5257" s="1">
        <f>Hoja2!A5257/1000</f>
        <v>128.90600000000001</v>
      </c>
      <c r="E5257" s="1">
        <f>Hoja2!B5257/1000</f>
        <v>277.10000000000002</v>
      </c>
      <c r="F5257" s="1">
        <f>Hoja2!C5257/1000</f>
        <v>-100.22</v>
      </c>
    </row>
    <row r="5258" spans="1:6" x14ac:dyDescent="0.25">
      <c r="A5258" s="1">
        <v>0.41199999999999998</v>
      </c>
      <c r="B5258" s="1">
        <v>8.8999999999999996E-2</v>
      </c>
      <c r="C5258" s="2">
        <v>0.35299999999999998</v>
      </c>
      <c r="D5258" s="1">
        <f>Hoja2!A5258/1000</f>
        <v>26.733000000000001</v>
      </c>
      <c r="E5258" s="1">
        <f>Hoja2!B5258/1000</f>
        <v>257.01900000000001</v>
      </c>
      <c r="F5258" s="1">
        <f>Hoja2!C5258/1000</f>
        <v>-67.81</v>
      </c>
    </row>
    <row r="5259" spans="1:6" x14ac:dyDescent="0.25">
      <c r="A5259" s="1">
        <v>0.19700000000000001</v>
      </c>
      <c r="B5259" s="1">
        <v>-5.3999999999999999E-2</v>
      </c>
      <c r="C5259" s="2">
        <v>-3.0000000000000001E-3</v>
      </c>
      <c r="D5259" s="1">
        <f>Hoja2!A5259/1000</f>
        <v>10.254</v>
      </c>
      <c r="E5259" s="1">
        <f>Hoja2!B5259/1000</f>
        <v>165.89400000000001</v>
      </c>
      <c r="F5259" s="1">
        <f>Hoja2!C5259/1000</f>
        <v>-38.634999999999998</v>
      </c>
    </row>
    <row r="5260" spans="1:6" x14ac:dyDescent="0.25">
      <c r="A5260" s="1">
        <v>0.34100000000000003</v>
      </c>
      <c r="B5260" s="1">
        <v>-0.10100000000000001</v>
      </c>
      <c r="C5260" s="2">
        <v>0.21299999999999999</v>
      </c>
      <c r="D5260" s="1">
        <f>Hoja2!A5260/1000</f>
        <v>-21.728999999999999</v>
      </c>
      <c r="E5260" s="1">
        <f>Hoja2!B5260/1000</f>
        <v>-1.7090000000000001</v>
      </c>
      <c r="F5260" s="1">
        <f>Hoja2!C5260/1000</f>
        <v>8.5399999999999994E-4</v>
      </c>
    </row>
    <row r="5261" spans="1:6" x14ac:dyDescent="0.25">
      <c r="A5261" s="1">
        <v>0.68200000000000005</v>
      </c>
      <c r="B5261" s="1">
        <v>0.21199999999999999</v>
      </c>
      <c r="C5261" s="2">
        <v>0.80500000000000005</v>
      </c>
      <c r="D5261" s="1">
        <f>Hoja2!A5261/1000</f>
        <v>-34.18</v>
      </c>
      <c r="E5261" s="1">
        <f>Hoja2!B5261/1000</f>
        <v>-281.37200000000001</v>
      </c>
      <c r="F5261" s="1">
        <f>Hoja2!C5261/1000</f>
        <v>117.73699999999999</v>
      </c>
    </row>
    <row r="5262" spans="1:6" x14ac:dyDescent="0.25">
      <c r="A5262" s="1">
        <v>0.95899999999999996</v>
      </c>
      <c r="B5262" s="1">
        <v>0.29299999999999998</v>
      </c>
      <c r="C5262" s="2">
        <v>1.7150000000000001</v>
      </c>
      <c r="D5262" s="1">
        <f>Hoja2!A5262/1000</f>
        <v>-139.404</v>
      </c>
      <c r="E5262" s="1">
        <f>Hoja2!B5262/1000</f>
        <v>-444.58</v>
      </c>
      <c r="F5262" s="1">
        <f>Hoja2!C5262/1000</f>
        <v>166.19900000000001</v>
      </c>
    </row>
    <row r="5263" spans="1:6" x14ac:dyDescent="0.25">
      <c r="A5263" s="1">
        <v>0.52900000000000003</v>
      </c>
      <c r="B5263" s="1">
        <v>0.51200000000000001</v>
      </c>
      <c r="C5263" s="2">
        <v>2.032</v>
      </c>
      <c r="D5263" s="1">
        <f>Hoja2!A5263/1000</f>
        <v>109.55800000000001</v>
      </c>
      <c r="E5263" s="1">
        <f>Hoja2!B5263/1000</f>
        <v>186.035</v>
      </c>
      <c r="F5263" s="1">
        <f>Hoja2!C5263/1000</f>
        <v>-103.821</v>
      </c>
    </row>
    <row r="5264" spans="1:6" x14ac:dyDescent="0.25">
      <c r="A5264" s="1">
        <v>0.498</v>
      </c>
      <c r="B5264" s="1">
        <v>0.13600000000000001</v>
      </c>
      <c r="C5264" s="2">
        <v>0.79800000000000004</v>
      </c>
      <c r="D5264" s="1">
        <f>Hoja2!A5264/1000</f>
        <v>100.098</v>
      </c>
      <c r="E5264" s="1">
        <f>Hoja2!B5264/1000</f>
        <v>284.30200000000002</v>
      </c>
      <c r="F5264" s="1">
        <f>Hoja2!C5264/1000</f>
        <v>-104.858</v>
      </c>
    </row>
    <row r="5265" spans="1:6" x14ac:dyDescent="0.25">
      <c r="A5265" s="1">
        <v>0.312</v>
      </c>
      <c r="B5265" s="1">
        <v>-3.3000000000000002E-2</v>
      </c>
      <c r="C5265" s="2">
        <v>0.17599999999999999</v>
      </c>
      <c r="D5265" s="1">
        <f>Hoja2!A5265/1000</f>
        <v>21.850999999999999</v>
      </c>
      <c r="E5265" s="1">
        <f>Hoja2!B5265/1000</f>
        <v>247.375</v>
      </c>
      <c r="F5265" s="1">
        <f>Hoja2!C5265/1000</f>
        <v>-51.392000000000003</v>
      </c>
    </row>
    <row r="5266" spans="1:6" x14ac:dyDescent="0.25">
      <c r="A5266" s="1">
        <v>0.19900000000000001</v>
      </c>
      <c r="B5266" s="1">
        <v>-9.9000000000000005E-2</v>
      </c>
      <c r="C5266" s="2">
        <v>-0.04</v>
      </c>
      <c r="D5266" s="1">
        <f>Hoja2!A5266/1000</f>
        <v>5.4900000000000001E-4</v>
      </c>
      <c r="E5266" s="1">
        <f>Hoja2!B5266/1000</f>
        <v>133.54499999999999</v>
      </c>
      <c r="F5266" s="1">
        <f>Hoja2!C5266/1000</f>
        <v>-19.103999999999999</v>
      </c>
    </row>
    <row r="5267" spans="1:6" x14ac:dyDescent="0.25">
      <c r="A5267" s="1">
        <v>0.52500000000000002</v>
      </c>
      <c r="B5267" s="1">
        <v>-1.6E-2</v>
      </c>
      <c r="C5267" s="2">
        <v>0.25700000000000001</v>
      </c>
      <c r="D5267" s="1">
        <f>Hoja2!A5267/1000</f>
        <v>-51.575000000000003</v>
      </c>
      <c r="E5267" s="1">
        <f>Hoja2!B5267/1000</f>
        <v>-82.397000000000006</v>
      </c>
      <c r="F5267" s="1">
        <f>Hoja2!C5267/1000</f>
        <v>45.837000000000003</v>
      </c>
    </row>
    <row r="5268" spans="1:6" x14ac:dyDescent="0.25">
      <c r="A5268" s="1">
        <v>0.94299999999999995</v>
      </c>
      <c r="B5268" s="1">
        <v>0.38800000000000001</v>
      </c>
      <c r="C5268" s="2">
        <v>1.18</v>
      </c>
      <c r="D5268" s="1">
        <f>Hoja2!A5268/1000</f>
        <v>-57.677999999999997</v>
      </c>
      <c r="E5268" s="1">
        <f>Hoja2!B5268/1000</f>
        <v>-379.94400000000002</v>
      </c>
      <c r="F5268" s="1">
        <f>Hoja2!C5268/1000</f>
        <v>166.38200000000001</v>
      </c>
    </row>
    <row r="5269" spans="1:6" x14ac:dyDescent="0.25">
      <c r="A5269" s="1">
        <v>0.13200000000000001</v>
      </c>
      <c r="B5269" s="1">
        <v>0.77200000000000002</v>
      </c>
      <c r="C5269" s="2">
        <v>1.4119999999999999</v>
      </c>
      <c r="D5269" s="1">
        <f>Hoja2!A5269/1000</f>
        <v>2.625</v>
      </c>
      <c r="E5269" s="1">
        <f>Hoja2!B5269/1000</f>
        <v>-333.98399999999998</v>
      </c>
      <c r="F5269" s="1">
        <f>Hoja2!C5269/1000</f>
        <v>31.798999999999999</v>
      </c>
    </row>
    <row r="5270" spans="1:6" x14ac:dyDescent="0.25">
      <c r="A5270" s="1">
        <v>0.41699999999999998</v>
      </c>
      <c r="B5270" s="1">
        <v>0.28799999999999998</v>
      </c>
      <c r="C5270" s="2">
        <v>1.482</v>
      </c>
      <c r="D5270" s="1">
        <f>Hoja2!A5270/1000</f>
        <v>150.57400000000001</v>
      </c>
      <c r="E5270" s="1">
        <f>Hoja2!B5270/1000</f>
        <v>244.50700000000001</v>
      </c>
      <c r="F5270" s="1">
        <f>Hoja2!C5270/1000</f>
        <v>-125.916</v>
      </c>
    </row>
    <row r="5271" spans="1:6" x14ac:dyDescent="0.25">
      <c r="A5271" s="1">
        <v>0.47099999999999997</v>
      </c>
      <c r="B5271" s="1">
        <v>2.1000000000000001E-2</v>
      </c>
      <c r="C5271" s="2">
        <v>0.54700000000000004</v>
      </c>
      <c r="D5271" s="1">
        <f>Hoja2!A5271/1000</f>
        <v>28.442</v>
      </c>
      <c r="E5271" s="1">
        <f>Hoja2!B5271/1000</f>
        <v>292.66399999999999</v>
      </c>
      <c r="F5271" s="1">
        <f>Hoja2!C5271/1000</f>
        <v>-74.096999999999994</v>
      </c>
    </row>
    <row r="5272" spans="1:6" x14ac:dyDescent="0.25">
      <c r="A5272" s="1">
        <v>0.26300000000000001</v>
      </c>
      <c r="B5272" s="1">
        <v>-0.107</v>
      </c>
      <c r="C5272" s="2">
        <v>7.0000000000000001E-3</v>
      </c>
      <c r="D5272" s="1">
        <f>Hoja2!A5272/1000</f>
        <v>18.738</v>
      </c>
      <c r="E5272" s="1">
        <f>Hoja2!B5272/1000</f>
        <v>225.76900000000001</v>
      </c>
      <c r="F5272" s="1">
        <f>Hoja2!C5272/1000</f>
        <v>-45.593000000000004</v>
      </c>
    </row>
    <row r="5273" spans="1:6" x14ac:dyDescent="0.25">
      <c r="A5273" s="1">
        <v>0.21099999999999999</v>
      </c>
      <c r="B5273" s="1">
        <v>-0.111</v>
      </c>
      <c r="C5273" s="2">
        <v>-4.9000000000000002E-2</v>
      </c>
      <c r="D5273" s="1">
        <f>Hoja2!A5273/1000</f>
        <v>-15.503</v>
      </c>
      <c r="E5273" s="1">
        <f>Hoja2!B5273/1000</f>
        <v>84.29</v>
      </c>
      <c r="F5273" s="1">
        <f>Hoja2!C5273/1000</f>
        <v>-7.4459999999999997</v>
      </c>
    </row>
    <row r="5274" spans="1:6" x14ac:dyDescent="0.25">
      <c r="A5274" s="1">
        <v>0.61199999999999999</v>
      </c>
      <c r="B5274" s="1">
        <v>-1.7000000000000001E-2</v>
      </c>
      <c r="C5274" s="2">
        <v>0.44700000000000001</v>
      </c>
      <c r="D5274" s="1">
        <f>Hoja2!A5274/1000</f>
        <v>-49.194000000000003</v>
      </c>
      <c r="E5274" s="1">
        <f>Hoja2!B5274/1000</f>
        <v>-186.096</v>
      </c>
      <c r="F5274" s="1">
        <f>Hoja2!C5274/1000</f>
        <v>93.078999999999994</v>
      </c>
    </row>
    <row r="5275" spans="1:6" x14ac:dyDescent="0.25">
      <c r="A5275" s="1">
        <v>0.92600000000000005</v>
      </c>
      <c r="B5275" s="1">
        <v>0.30199999999999999</v>
      </c>
      <c r="C5275" s="2">
        <v>1.484</v>
      </c>
      <c r="D5275" s="1">
        <f>Hoja2!A5275/1000</f>
        <v>-61.34</v>
      </c>
      <c r="E5275" s="1">
        <f>Hoja2!B5275/1000</f>
        <v>-487.91500000000002</v>
      </c>
      <c r="F5275" s="1">
        <f>Hoja2!C5275/1000</f>
        <v>197.63200000000001</v>
      </c>
    </row>
    <row r="5276" spans="1:6" x14ac:dyDescent="0.25">
      <c r="A5276" s="1">
        <v>0.159</v>
      </c>
      <c r="B5276" s="1">
        <v>0.68400000000000005</v>
      </c>
      <c r="C5276" s="2">
        <v>1.8620000000000001</v>
      </c>
      <c r="D5276" s="1">
        <f>Hoja2!A5276/1000</f>
        <v>37.963999999999999</v>
      </c>
      <c r="E5276" s="1">
        <f>Hoja2!B5276/1000</f>
        <v>-187.744</v>
      </c>
      <c r="F5276" s="1">
        <f>Hoja2!C5276/1000</f>
        <v>31.738</v>
      </c>
    </row>
    <row r="5277" spans="1:6" x14ac:dyDescent="0.25">
      <c r="A5277" s="1">
        <v>0.38200000000000001</v>
      </c>
      <c r="B5277" s="1">
        <v>0.38500000000000001</v>
      </c>
      <c r="C5277" s="2">
        <v>1.3049999999999999</v>
      </c>
      <c r="D5277" s="1">
        <f>Hoja2!A5277/1000</f>
        <v>99.364999999999995</v>
      </c>
      <c r="E5277" s="1">
        <f>Hoja2!B5277/1000</f>
        <v>303.95499999999998</v>
      </c>
      <c r="F5277" s="1">
        <f>Hoja2!C5277/1000</f>
        <v>-93.14</v>
      </c>
    </row>
    <row r="5278" spans="1:6" x14ac:dyDescent="0.25">
      <c r="A5278" s="1">
        <v>0.42799999999999999</v>
      </c>
      <c r="B5278" s="1">
        <v>7.0000000000000007E-2</v>
      </c>
      <c r="C5278" s="2">
        <v>0.47699999999999998</v>
      </c>
      <c r="D5278" s="1">
        <f>Hoja2!A5278/1000</f>
        <v>47.912999999999997</v>
      </c>
      <c r="E5278" s="1">
        <f>Hoja2!B5278/1000</f>
        <v>300.964</v>
      </c>
      <c r="F5278" s="1">
        <f>Hoja2!C5278/1000</f>
        <v>-73.424999999999997</v>
      </c>
    </row>
    <row r="5279" spans="1:6" x14ac:dyDescent="0.25">
      <c r="A5279" s="1">
        <v>0.21299999999999999</v>
      </c>
      <c r="B5279" s="1">
        <v>-0.06</v>
      </c>
      <c r="C5279" s="2">
        <v>-0.02</v>
      </c>
      <c r="D5279" s="1">
        <f>Hoja2!A5279/1000</f>
        <v>12.268000000000001</v>
      </c>
      <c r="E5279" s="1">
        <f>Hoja2!B5279/1000</f>
        <v>233.52099999999999</v>
      </c>
      <c r="F5279" s="1">
        <f>Hoja2!C5279/1000</f>
        <v>-67.016999999999996</v>
      </c>
    </row>
    <row r="5280" spans="1:6" x14ac:dyDescent="0.25">
      <c r="A5280" s="1">
        <v>0.23200000000000001</v>
      </c>
      <c r="B5280" s="1">
        <v>-0.11899999999999999</v>
      </c>
      <c r="C5280" s="2">
        <v>1E-3</v>
      </c>
      <c r="D5280" s="1">
        <f>Hoja2!A5280/1000</f>
        <v>-20.812999999999999</v>
      </c>
      <c r="E5280" s="1">
        <f>Hoja2!B5280/1000</f>
        <v>84.9</v>
      </c>
      <c r="F5280" s="1">
        <f>Hoja2!C5280/1000</f>
        <v>-16.724</v>
      </c>
    </row>
    <row r="5281" spans="1:6" x14ac:dyDescent="0.25">
      <c r="A5281" s="1">
        <v>0.63800000000000001</v>
      </c>
      <c r="B5281" s="1">
        <v>0.09</v>
      </c>
      <c r="C5281" s="2">
        <v>0.53500000000000003</v>
      </c>
      <c r="D5281" s="1">
        <f>Hoja2!A5281/1000</f>
        <v>-42.786000000000001</v>
      </c>
      <c r="E5281" s="1">
        <f>Hoja2!B5281/1000</f>
        <v>-221.191</v>
      </c>
      <c r="F5281" s="1">
        <f>Hoja2!C5281/1000</f>
        <v>116.88200000000001</v>
      </c>
    </row>
    <row r="5282" spans="1:6" x14ac:dyDescent="0.25">
      <c r="A5282" s="1">
        <v>1.153</v>
      </c>
      <c r="B5282" s="1">
        <v>0.318</v>
      </c>
      <c r="C5282" s="2">
        <v>1.831</v>
      </c>
      <c r="D5282" s="1">
        <f>Hoja2!A5282/1000</f>
        <v>-124.512</v>
      </c>
      <c r="E5282" s="1">
        <f>Hoja2!B5282/1000</f>
        <v>-482.3</v>
      </c>
      <c r="F5282" s="1">
        <f>Hoja2!C5282/1000</f>
        <v>203.97900000000001</v>
      </c>
    </row>
    <row r="5283" spans="1:6" x14ac:dyDescent="0.25">
      <c r="A5283" s="1">
        <v>0.5</v>
      </c>
      <c r="B5283" s="1">
        <v>0.44900000000000001</v>
      </c>
      <c r="C5283" s="2">
        <v>2.0339999999999998</v>
      </c>
      <c r="D5283" s="1">
        <f>Hoja2!A5283/1000</f>
        <v>172.97399999999999</v>
      </c>
      <c r="E5283" s="1">
        <f>Hoja2!B5283/1000</f>
        <v>47.790999999999997</v>
      </c>
      <c r="F5283" s="1">
        <f>Hoja2!C5283/1000</f>
        <v>-82.703000000000003</v>
      </c>
    </row>
    <row r="5284" spans="1:6" x14ac:dyDescent="0.25">
      <c r="A5284" s="1">
        <v>0.56100000000000005</v>
      </c>
      <c r="B5284" s="1">
        <v>0.193</v>
      </c>
      <c r="C5284" s="2">
        <v>0.94599999999999995</v>
      </c>
      <c r="D5284" s="1">
        <f>Hoja2!A5284/1000</f>
        <v>67.504999999999995</v>
      </c>
      <c r="E5284" s="1">
        <f>Hoja2!B5284/1000</f>
        <v>279.846</v>
      </c>
      <c r="F5284" s="1">
        <f>Hoja2!C5284/1000</f>
        <v>-95.52</v>
      </c>
    </row>
    <row r="5285" spans="1:6" x14ac:dyDescent="0.25">
      <c r="A5285" s="1">
        <v>0.38800000000000001</v>
      </c>
      <c r="B5285" s="1">
        <v>1.9E-2</v>
      </c>
      <c r="C5285" s="2">
        <v>0.32600000000000001</v>
      </c>
      <c r="D5285" s="1">
        <f>Hoja2!A5285/1000</f>
        <v>-16.356999999999999</v>
      </c>
      <c r="E5285" s="1">
        <f>Hoja2!B5285/1000</f>
        <v>286.62099999999998</v>
      </c>
      <c r="F5285" s="1">
        <f>Hoja2!C5285/1000</f>
        <v>-85.570999999999998</v>
      </c>
    </row>
    <row r="5286" spans="1:6" x14ac:dyDescent="0.25">
      <c r="A5286" s="1">
        <v>0.13600000000000001</v>
      </c>
      <c r="B5286" s="1">
        <v>-0.161</v>
      </c>
      <c r="C5286" s="2">
        <v>-2.1000000000000001E-2</v>
      </c>
      <c r="D5286" s="1">
        <f>Hoja2!A5286/1000</f>
        <v>11.353</v>
      </c>
      <c r="E5286" s="1">
        <f>Hoja2!B5286/1000</f>
        <v>196.53299999999999</v>
      </c>
      <c r="F5286" s="1">
        <f>Hoja2!C5286/1000</f>
        <v>-76.903999999999996</v>
      </c>
    </row>
    <row r="5287" spans="1:6" x14ac:dyDescent="0.25">
      <c r="A5287" s="1">
        <v>0.32900000000000001</v>
      </c>
      <c r="B5287" s="1">
        <v>-0.16900000000000001</v>
      </c>
      <c r="C5287" s="2">
        <v>0.161</v>
      </c>
      <c r="D5287" s="1">
        <f>Hoja2!A5287/1000</f>
        <v>-23.986999999999998</v>
      </c>
      <c r="E5287" s="1">
        <f>Hoja2!B5287/1000</f>
        <v>-31.86</v>
      </c>
      <c r="F5287" s="1">
        <f>Hoja2!C5287/1000</f>
        <v>17.516999999999999</v>
      </c>
    </row>
    <row r="5288" spans="1:6" x14ac:dyDescent="0.25">
      <c r="A5288" s="1">
        <v>0.54800000000000004</v>
      </c>
      <c r="B5288" s="1">
        <v>2.7E-2</v>
      </c>
      <c r="C5288" s="2">
        <v>0.68200000000000005</v>
      </c>
      <c r="D5288" s="1">
        <f>Hoja2!A5288/1000</f>
        <v>-17.638999999999999</v>
      </c>
      <c r="E5288" s="1">
        <f>Hoja2!B5288/1000</f>
        <v>-340.75900000000001</v>
      </c>
      <c r="F5288" s="1">
        <f>Hoja2!C5288/1000</f>
        <v>155.94499999999999</v>
      </c>
    </row>
    <row r="5289" spans="1:6" x14ac:dyDescent="0.25">
      <c r="A5289" s="1">
        <v>0.83399999999999996</v>
      </c>
      <c r="B5289" s="1">
        <v>0.20799999999999999</v>
      </c>
      <c r="C5289" s="2">
        <v>1.712</v>
      </c>
      <c r="D5289" s="1">
        <f>Hoja2!A5289/1000</f>
        <v>-172.18</v>
      </c>
      <c r="E5289" s="1">
        <f>Hoja2!B5289/1000</f>
        <v>-505.92</v>
      </c>
      <c r="F5289" s="1">
        <f>Hoja2!C5289/1000</f>
        <v>235.107</v>
      </c>
    </row>
    <row r="5290" spans="1:6" x14ac:dyDescent="0.25">
      <c r="A5290" s="1">
        <v>0.496</v>
      </c>
      <c r="B5290" s="1">
        <v>0.54600000000000004</v>
      </c>
      <c r="C5290" s="2">
        <v>1.9850000000000001</v>
      </c>
      <c r="D5290" s="1">
        <f>Hoja2!A5290/1000</f>
        <v>171.02099999999999</v>
      </c>
      <c r="E5290" s="1">
        <f>Hoja2!B5290/1000</f>
        <v>150.696</v>
      </c>
      <c r="F5290" s="1">
        <f>Hoja2!C5290/1000</f>
        <v>-104.187</v>
      </c>
    </row>
    <row r="5291" spans="1:6" x14ac:dyDescent="0.25">
      <c r="A5291" s="1">
        <v>0.53100000000000003</v>
      </c>
      <c r="B5291" s="1">
        <v>0.18</v>
      </c>
      <c r="C5291" s="2">
        <v>0.90100000000000002</v>
      </c>
      <c r="D5291" s="1">
        <f>Hoja2!A5291/1000</f>
        <v>53.710999999999999</v>
      </c>
      <c r="E5291" s="1">
        <f>Hoja2!B5291/1000</f>
        <v>261.59699999999998</v>
      </c>
      <c r="F5291" s="1">
        <f>Hoja2!C5291/1000</f>
        <v>-81.787000000000006</v>
      </c>
    </row>
    <row r="5292" spans="1:6" x14ac:dyDescent="0.25">
      <c r="A5292" s="1">
        <v>0.32100000000000001</v>
      </c>
      <c r="B5292" s="1">
        <v>-6.0999999999999999E-2</v>
      </c>
      <c r="C5292" s="2">
        <v>0.28699999999999998</v>
      </c>
      <c r="D5292" s="1">
        <f>Hoja2!A5292/1000</f>
        <v>3.6600000000000001E-4</v>
      </c>
      <c r="E5292" s="1">
        <f>Hoja2!B5292/1000</f>
        <v>242.798</v>
      </c>
      <c r="F5292" s="1">
        <f>Hoja2!C5292/1000</f>
        <v>-62.622</v>
      </c>
    </row>
    <row r="5293" spans="1:6" x14ac:dyDescent="0.25">
      <c r="A5293" s="1">
        <v>0.105</v>
      </c>
      <c r="B5293" s="1">
        <v>-0.156</v>
      </c>
      <c r="C5293" s="2">
        <v>8.9999999999999993E-3</v>
      </c>
      <c r="D5293" s="1">
        <f>Hoja2!A5293/1000</f>
        <v>-6.226</v>
      </c>
      <c r="E5293" s="1">
        <f>Hoja2!B5293/1000</f>
        <v>160.64500000000001</v>
      </c>
      <c r="F5293" s="1">
        <f>Hoja2!C5293/1000</f>
        <v>-51.146999999999998</v>
      </c>
    </row>
    <row r="5294" spans="1:6" x14ac:dyDescent="0.25">
      <c r="A5294" s="1">
        <v>0.39100000000000001</v>
      </c>
      <c r="B5294" s="1">
        <v>-0.112</v>
      </c>
      <c r="C5294" s="2">
        <v>0.30599999999999999</v>
      </c>
      <c r="D5294" s="1">
        <f>Hoja2!A5294/1000</f>
        <v>-43.823</v>
      </c>
      <c r="E5294" s="1">
        <f>Hoja2!B5294/1000</f>
        <v>-37.536999999999999</v>
      </c>
      <c r="F5294" s="1">
        <f>Hoja2!C5294/1000</f>
        <v>32.531999999999996</v>
      </c>
    </row>
    <row r="5295" spans="1:6" x14ac:dyDescent="0.25">
      <c r="A5295" s="1">
        <v>0.76100000000000001</v>
      </c>
      <c r="B5295" s="1">
        <v>0.26600000000000001</v>
      </c>
      <c r="C5295" s="2">
        <v>1.03</v>
      </c>
      <c r="D5295" s="1">
        <f>Hoja2!A5295/1000</f>
        <v>-31.616</v>
      </c>
      <c r="E5295" s="1">
        <f>Hoja2!B5295/1000</f>
        <v>-335.815</v>
      </c>
      <c r="F5295" s="1">
        <f>Hoja2!C5295/1000</f>
        <v>181.21299999999999</v>
      </c>
    </row>
    <row r="5296" spans="1:6" x14ac:dyDescent="0.25">
      <c r="A5296" s="1">
        <v>-5.0999999999999997E-2</v>
      </c>
      <c r="B5296" s="1">
        <v>0.42199999999999999</v>
      </c>
      <c r="C5296" s="2">
        <v>1.0189999999999999</v>
      </c>
      <c r="D5296" s="1">
        <f>Hoja2!A5296/1000</f>
        <v>-75.194999999999993</v>
      </c>
      <c r="E5296" s="1">
        <f>Hoja2!B5296/1000</f>
        <v>-414.06200000000001</v>
      </c>
      <c r="F5296" s="1">
        <f>Hoja2!C5296/1000</f>
        <v>185.42500000000001</v>
      </c>
    </row>
    <row r="5297" spans="1:6" x14ac:dyDescent="0.25">
      <c r="A5297" s="1">
        <v>0.53300000000000003</v>
      </c>
      <c r="B5297" s="1">
        <v>0.55500000000000005</v>
      </c>
      <c r="C5297" s="2">
        <v>1.494</v>
      </c>
      <c r="D5297" s="1">
        <f>Hoja2!A5297/1000</f>
        <v>89.539000000000001</v>
      </c>
      <c r="E5297" s="1">
        <f>Hoja2!B5297/1000</f>
        <v>241.333</v>
      </c>
      <c r="F5297" s="1">
        <f>Hoja2!C5297/1000</f>
        <v>-60.73</v>
      </c>
    </row>
    <row r="5298" spans="1:6" x14ac:dyDescent="0.25">
      <c r="A5298" s="1">
        <v>0.54600000000000004</v>
      </c>
      <c r="B5298" s="1">
        <v>0.28299999999999997</v>
      </c>
      <c r="C5298" s="2">
        <v>0.56299999999999994</v>
      </c>
      <c r="D5298" s="1">
        <f>Hoja2!A5298/1000</f>
        <v>35.950000000000003</v>
      </c>
      <c r="E5298" s="1">
        <f>Hoja2!B5298/1000</f>
        <v>267.57799999999997</v>
      </c>
      <c r="F5298" s="1">
        <f>Hoja2!C5298/1000</f>
        <v>-99.182000000000002</v>
      </c>
    </row>
    <row r="5299" spans="1:6" x14ac:dyDescent="0.25">
      <c r="A5299" s="1">
        <v>0.318</v>
      </c>
      <c r="B5299" s="1">
        <v>3.6999999999999998E-2</v>
      </c>
      <c r="C5299" s="2">
        <v>0.16500000000000001</v>
      </c>
      <c r="D5299" s="1">
        <f>Hoja2!A5299/1000</f>
        <v>8.484</v>
      </c>
      <c r="E5299" s="1">
        <f>Hoja2!B5299/1000</f>
        <v>214.35499999999999</v>
      </c>
      <c r="F5299" s="1">
        <f>Hoja2!C5299/1000</f>
        <v>-102.051</v>
      </c>
    </row>
    <row r="5300" spans="1:6" x14ac:dyDescent="0.25">
      <c r="A5300" s="1">
        <v>0.152</v>
      </c>
      <c r="B5300" s="1">
        <v>-0.112</v>
      </c>
      <c r="C5300" s="2">
        <v>1.2999999999999999E-2</v>
      </c>
      <c r="D5300" s="1">
        <f>Hoja2!A5300/1000</f>
        <v>-20.751999999999999</v>
      </c>
      <c r="E5300" s="1">
        <f>Hoja2!B5300/1000</f>
        <v>114.929</v>
      </c>
      <c r="F5300" s="1">
        <f>Hoja2!C5300/1000</f>
        <v>-89.783000000000001</v>
      </c>
    </row>
    <row r="5301" spans="1:6" x14ac:dyDescent="0.25">
      <c r="A5301" s="1">
        <v>0.47599999999999998</v>
      </c>
      <c r="B5301" s="1">
        <v>-8.5999999999999993E-2</v>
      </c>
      <c r="C5301" s="2">
        <v>0.48599999999999999</v>
      </c>
      <c r="D5301" s="1">
        <f>Hoja2!A5301/1000</f>
        <v>-75.194999999999993</v>
      </c>
      <c r="E5301" s="1">
        <f>Hoja2!B5301/1000</f>
        <v>-125.854</v>
      </c>
      <c r="F5301" s="1">
        <f>Hoja2!C5301/1000</f>
        <v>29.236000000000001</v>
      </c>
    </row>
    <row r="5302" spans="1:6" x14ac:dyDescent="0.25">
      <c r="A5302" s="1">
        <v>0.83199999999999996</v>
      </c>
      <c r="B5302" s="1">
        <v>0.158</v>
      </c>
      <c r="C5302" s="2">
        <v>1.4490000000000001</v>
      </c>
      <c r="D5302" s="1">
        <f>Hoja2!A5302/1000</f>
        <v>-68.603999999999999</v>
      </c>
      <c r="E5302" s="1">
        <f>Hoja2!B5302/1000</f>
        <v>-401.06200000000001</v>
      </c>
      <c r="F5302" s="1">
        <f>Hoja2!C5302/1000</f>
        <v>200.56200000000001</v>
      </c>
    </row>
    <row r="5303" spans="1:6" x14ac:dyDescent="0.25">
      <c r="A5303" s="1">
        <v>0.35899999999999999</v>
      </c>
      <c r="B5303" s="1">
        <v>0.61099999999999999</v>
      </c>
      <c r="C5303" s="2">
        <v>1.67</v>
      </c>
      <c r="D5303" s="1">
        <f>Hoja2!A5303/1000</f>
        <v>35.706000000000003</v>
      </c>
      <c r="E5303" s="1">
        <f>Hoja2!B5303/1000</f>
        <v>-183.83799999999999</v>
      </c>
      <c r="F5303" s="1">
        <f>Hoja2!C5303/1000</f>
        <v>84.412000000000006</v>
      </c>
    </row>
    <row r="5304" spans="1:6" x14ac:dyDescent="0.25">
      <c r="A5304" s="1">
        <v>0.55000000000000004</v>
      </c>
      <c r="B5304" s="1">
        <v>0.437</v>
      </c>
      <c r="C5304" s="2">
        <v>1.2290000000000001</v>
      </c>
      <c r="D5304" s="1">
        <f>Hoja2!A5304/1000</f>
        <v>91.37</v>
      </c>
      <c r="E5304" s="1">
        <f>Hoja2!B5304/1000</f>
        <v>250.61</v>
      </c>
      <c r="F5304" s="1">
        <f>Hoja2!C5304/1000</f>
        <v>-85.266000000000005</v>
      </c>
    </row>
    <row r="5305" spans="1:6" x14ac:dyDescent="0.25">
      <c r="A5305" s="1">
        <v>0.52500000000000002</v>
      </c>
      <c r="B5305" s="1">
        <v>0.16300000000000001</v>
      </c>
      <c r="C5305" s="2">
        <v>0.441</v>
      </c>
      <c r="D5305" s="1">
        <f>Hoja2!A5305/1000</f>
        <v>1.526</v>
      </c>
      <c r="E5305" s="1">
        <f>Hoja2!B5305/1000</f>
        <v>256.04199999999997</v>
      </c>
      <c r="F5305" s="1">
        <f>Hoja2!C5305/1000</f>
        <v>-66.772000000000006</v>
      </c>
    </row>
    <row r="5306" spans="1:6" x14ac:dyDescent="0.25">
      <c r="A5306" s="1">
        <v>0.29799999999999999</v>
      </c>
      <c r="B5306" s="1">
        <v>-1.4999999999999999E-2</v>
      </c>
      <c r="C5306" s="2">
        <v>0.123</v>
      </c>
      <c r="D5306" s="1">
        <f>Hoja2!A5306/1000</f>
        <v>-7.2629999999999999</v>
      </c>
      <c r="E5306" s="1">
        <f>Hoja2!B5306/1000</f>
        <v>162.59800000000001</v>
      </c>
      <c r="F5306" s="1">
        <f>Hoja2!C5306/1000</f>
        <v>-83.495999999999995</v>
      </c>
    </row>
    <row r="5307" spans="1:6" x14ac:dyDescent="0.25">
      <c r="A5307" s="1">
        <v>0.189</v>
      </c>
      <c r="B5307" s="1">
        <v>-0.13200000000000001</v>
      </c>
      <c r="C5307" s="2">
        <v>7.3999999999999996E-2</v>
      </c>
      <c r="D5307" s="1">
        <f>Hoja2!A5307/1000</f>
        <v>-12.146000000000001</v>
      </c>
      <c r="E5307" s="1">
        <f>Hoja2!B5307/1000</f>
        <v>44.25</v>
      </c>
      <c r="F5307" s="1">
        <f>Hoja2!C5307/1000</f>
        <v>-61.401000000000003</v>
      </c>
    </row>
    <row r="5308" spans="1:6" x14ac:dyDescent="0.25">
      <c r="A5308" s="1">
        <v>0.48299999999999998</v>
      </c>
      <c r="B5308" s="1">
        <v>-3.7999999999999999E-2</v>
      </c>
      <c r="C5308" s="2">
        <v>0.66</v>
      </c>
      <c r="D5308" s="1">
        <f>Hoja2!A5308/1000</f>
        <v>-63.415999999999997</v>
      </c>
      <c r="E5308" s="1">
        <f>Hoja2!B5308/1000</f>
        <v>-211.304</v>
      </c>
      <c r="F5308" s="1">
        <f>Hoja2!C5308/1000</f>
        <v>73.12</v>
      </c>
    </row>
    <row r="5309" spans="1:6" x14ac:dyDescent="0.25">
      <c r="A5309" s="1">
        <v>0.78500000000000003</v>
      </c>
      <c r="B5309" s="1">
        <v>0.25600000000000001</v>
      </c>
      <c r="C5309" s="2">
        <v>1.714</v>
      </c>
      <c r="D5309" s="1">
        <f>Hoja2!A5309/1000</f>
        <v>-111.816</v>
      </c>
      <c r="E5309" s="1">
        <f>Hoja2!B5309/1000</f>
        <v>-454.65100000000001</v>
      </c>
      <c r="F5309" s="1">
        <f>Hoja2!C5309/1000</f>
        <v>243.774</v>
      </c>
    </row>
    <row r="5310" spans="1:6" x14ac:dyDescent="0.25">
      <c r="A5310" s="1">
        <v>0.58199999999999996</v>
      </c>
      <c r="B5310" s="1">
        <v>0.51100000000000001</v>
      </c>
      <c r="C5310" s="2">
        <v>2.0059999999999998</v>
      </c>
      <c r="D5310" s="1">
        <f>Hoja2!A5310/1000</f>
        <v>14.709</v>
      </c>
      <c r="E5310" s="1">
        <f>Hoja2!B5310/1000</f>
        <v>71.655000000000001</v>
      </c>
      <c r="F5310" s="1">
        <f>Hoja2!C5310/1000</f>
        <v>65.856999999999999</v>
      </c>
    </row>
    <row r="5311" spans="1:6" x14ac:dyDescent="0.25">
      <c r="A5311" s="1">
        <v>0.622</v>
      </c>
      <c r="B5311" s="1">
        <v>0.49399999999999999</v>
      </c>
      <c r="C5311" s="2">
        <v>0.98399999999999999</v>
      </c>
      <c r="D5311" s="1">
        <f>Hoja2!A5311/1000</f>
        <v>87.462999999999994</v>
      </c>
      <c r="E5311" s="1">
        <f>Hoja2!B5311/1000</f>
        <v>268.79899999999998</v>
      </c>
      <c r="F5311" s="1">
        <f>Hoja2!C5311/1000</f>
        <v>-69.885000000000005</v>
      </c>
    </row>
    <row r="5312" spans="1:6" x14ac:dyDescent="0.25">
      <c r="A5312" s="1">
        <v>0.45400000000000001</v>
      </c>
      <c r="B5312" s="1">
        <v>0.19800000000000001</v>
      </c>
      <c r="C5312" s="2">
        <v>0.33200000000000002</v>
      </c>
      <c r="D5312" s="1">
        <f>Hoja2!A5312/1000</f>
        <v>4.4560000000000004</v>
      </c>
      <c r="E5312" s="1">
        <f>Hoja2!B5312/1000</f>
        <v>241.39400000000001</v>
      </c>
      <c r="F5312" s="1">
        <f>Hoja2!C5312/1000</f>
        <v>-89.05</v>
      </c>
    </row>
    <row r="5313" spans="1:6" x14ac:dyDescent="0.25">
      <c r="A5313" s="1">
        <v>0.26400000000000001</v>
      </c>
      <c r="B5313" s="1">
        <v>2.1000000000000001E-2</v>
      </c>
      <c r="C5313" s="2">
        <v>9.8000000000000004E-2</v>
      </c>
      <c r="D5313" s="1">
        <f>Hoja2!A5313/1000</f>
        <v>4.8799999999999999E-4</v>
      </c>
      <c r="E5313" s="1">
        <f>Hoja2!B5313/1000</f>
        <v>135.98599999999999</v>
      </c>
      <c r="F5313" s="1">
        <f>Hoja2!C5313/1000</f>
        <v>-88.745000000000005</v>
      </c>
    </row>
    <row r="5314" spans="1:6" x14ac:dyDescent="0.25">
      <c r="A5314" s="1">
        <v>0.26</v>
      </c>
      <c r="B5314" s="1">
        <v>-4.7E-2</v>
      </c>
      <c r="C5314" s="2">
        <v>0.188</v>
      </c>
      <c r="D5314" s="1">
        <f>Hoja2!A5314/1000</f>
        <v>-20.690999999999999</v>
      </c>
      <c r="E5314" s="1">
        <f>Hoja2!B5314/1000</f>
        <v>-3.54</v>
      </c>
      <c r="F5314" s="1">
        <f>Hoja2!C5314/1000</f>
        <v>-45.287999999999997</v>
      </c>
    </row>
    <row r="5315" spans="1:6" x14ac:dyDescent="0.25">
      <c r="A5315" s="1">
        <v>0.47299999999999998</v>
      </c>
      <c r="B5315" s="1">
        <v>7.9000000000000001E-2</v>
      </c>
      <c r="C5315" s="2">
        <v>0.69299999999999995</v>
      </c>
      <c r="D5315" s="1">
        <f>Hoja2!A5315/1000</f>
        <v>-50.414999999999999</v>
      </c>
      <c r="E5315" s="1">
        <f>Hoja2!B5315/1000</f>
        <v>-255.31</v>
      </c>
      <c r="F5315" s="1">
        <f>Hoja2!C5315/1000</f>
        <v>100.28100000000001</v>
      </c>
    </row>
    <row r="5316" spans="1:6" x14ac:dyDescent="0.25">
      <c r="A5316" s="1">
        <v>0.65900000000000003</v>
      </c>
      <c r="B5316" s="1">
        <v>0.26300000000000001</v>
      </c>
      <c r="C5316" s="2">
        <v>1.651</v>
      </c>
      <c r="D5316" s="1">
        <f>Hoja2!A5316/1000</f>
        <v>-154.602</v>
      </c>
      <c r="E5316" s="1">
        <f>Hoja2!B5316/1000</f>
        <v>-420.28800000000001</v>
      </c>
      <c r="F5316" s="1">
        <f>Hoja2!C5316/1000</f>
        <v>231.62799999999999</v>
      </c>
    </row>
    <row r="5317" spans="1:6" x14ac:dyDescent="0.25">
      <c r="A5317" s="1">
        <v>0.624</v>
      </c>
      <c r="B5317" s="1">
        <v>0.63100000000000001</v>
      </c>
      <c r="C5317" s="2">
        <v>1.968</v>
      </c>
      <c r="D5317" s="1">
        <f>Hoja2!A5317/1000</f>
        <v>72.998000000000005</v>
      </c>
      <c r="E5317" s="1">
        <f>Hoja2!B5317/1000</f>
        <v>162.23099999999999</v>
      </c>
      <c r="F5317" s="1">
        <f>Hoja2!C5317/1000</f>
        <v>-33.875</v>
      </c>
    </row>
    <row r="5318" spans="1:6" x14ac:dyDescent="0.25">
      <c r="A5318" s="1">
        <v>0.60399999999999998</v>
      </c>
      <c r="B5318" s="1">
        <v>0.36799999999999999</v>
      </c>
      <c r="C5318" s="2">
        <v>0.80700000000000005</v>
      </c>
      <c r="D5318" s="1">
        <f>Hoja2!A5318/1000</f>
        <v>91.248000000000005</v>
      </c>
      <c r="E5318" s="1">
        <f>Hoja2!B5318/1000</f>
        <v>281.738</v>
      </c>
      <c r="F5318" s="1">
        <f>Hoja2!C5318/1000</f>
        <v>-115.479</v>
      </c>
    </row>
    <row r="5319" spans="1:6" x14ac:dyDescent="0.25">
      <c r="A5319" s="1">
        <v>0.35599999999999998</v>
      </c>
      <c r="B5319" s="1">
        <v>0.06</v>
      </c>
      <c r="C5319" s="2">
        <v>0.191</v>
      </c>
      <c r="D5319" s="1">
        <f>Hoja2!A5319/1000</f>
        <v>26.367000000000001</v>
      </c>
      <c r="E5319" s="1">
        <f>Hoja2!B5319/1000</f>
        <v>272.94900000000001</v>
      </c>
      <c r="F5319" s="1">
        <f>Hoja2!C5319/1000</f>
        <v>-108.215</v>
      </c>
    </row>
    <row r="5320" spans="1:6" x14ac:dyDescent="0.25">
      <c r="A5320" s="1">
        <v>0.2</v>
      </c>
      <c r="B5320" s="1">
        <v>-8.1000000000000003E-2</v>
      </c>
      <c r="C5320" s="2">
        <v>5.0000000000000001E-3</v>
      </c>
      <c r="D5320" s="1">
        <f>Hoja2!A5320/1000</f>
        <v>-2.8690000000000002</v>
      </c>
      <c r="E5320" s="1">
        <f>Hoja2!B5320/1000</f>
        <v>156.67699999999999</v>
      </c>
      <c r="F5320" s="1">
        <f>Hoja2!C5320/1000</f>
        <v>-62.988</v>
      </c>
    </row>
    <row r="5321" spans="1:6" x14ac:dyDescent="0.25">
      <c r="A5321" s="1">
        <v>0.36499999999999999</v>
      </c>
      <c r="B5321" s="1">
        <v>-8.5000000000000006E-2</v>
      </c>
      <c r="C5321" s="2">
        <v>0.155</v>
      </c>
      <c r="D5321" s="1">
        <f>Hoja2!A5321/1000</f>
        <v>-26.306000000000001</v>
      </c>
      <c r="E5321" s="1">
        <f>Hoja2!B5321/1000</f>
        <v>-76.903999999999996</v>
      </c>
      <c r="F5321" s="1">
        <f>Hoja2!C5321/1000</f>
        <v>42.357999999999997</v>
      </c>
    </row>
    <row r="5322" spans="1:6" x14ac:dyDescent="0.25">
      <c r="A5322" s="1">
        <v>0.68300000000000005</v>
      </c>
      <c r="B5322" s="1">
        <v>0.23599999999999999</v>
      </c>
      <c r="C5322" s="2">
        <v>0.70599999999999996</v>
      </c>
      <c r="D5322" s="1">
        <f>Hoja2!A5322/1000</f>
        <v>-41.076999999999998</v>
      </c>
      <c r="E5322" s="1">
        <f>Hoja2!B5322/1000</f>
        <v>-311.52300000000002</v>
      </c>
      <c r="F5322" s="1">
        <f>Hoja2!C5322/1000</f>
        <v>160.46100000000001</v>
      </c>
    </row>
    <row r="5323" spans="1:6" x14ac:dyDescent="0.25">
      <c r="A5323" s="1">
        <v>0.64200000000000002</v>
      </c>
      <c r="B5323" s="1">
        <v>0.27700000000000002</v>
      </c>
      <c r="C5323" s="2">
        <v>1.29</v>
      </c>
      <c r="D5323" s="1">
        <f>Hoja2!A5323/1000</f>
        <v>-108.94799999999999</v>
      </c>
      <c r="E5323" s="1">
        <f>Hoja2!B5323/1000</f>
        <v>-455.68799999999999</v>
      </c>
      <c r="F5323" s="1">
        <f>Hoja2!C5323/1000</f>
        <v>205.078</v>
      </c>
    </row>
    <row r="5324" spans="1:6" x14ac:dyDescent="0.25">
      <c r="A5324" s="1">
        <v>0.61599999999999999</v>
      </c>
      <c r="B5324" s="1">
        <v>0.58899999999999997</v>
      </c>
      <c r="C5324" s="2">
        <v>1.6479999999999999</v>
      </c>
      <c r="D5324" s="1">
        <f>Hoja2!A5324/1000</f>
        <v>103.88200000000001</v>
      </c>
      <c r="E5324" s="1">
        <f>Hoja2!B5324/1000</f>
        <v>179.81</v>
      </c>
      <c r="F5324" s="1">
        <f>Hoja2!C5324/1000</f>
        <v>-87.646000000000001</v>
      </c>
    </row>
    <row r="5325" spans="1:6" x14ac:dyDescent="0.25">
      <c r="A5325" s="1">
        <v>0.56999999999999995</v>
      </c>
      <c r="B5325" s="1">
        <v>0.20799999999999999</v>
      </c>
      <c r="C5325" s="2">
        <v>0.52800000000000002</v>
      </c>
      <c r="D5325" s="1">
        <f>Hoja2!A5325/1000</f>
        <v>83.679000000000002</v>
      </c>
      <c r="E5325" s="1">
        <f>Hoja2!B5325/1000</f>
        <v>253.17400000000001</v>
      </c>
      <c r="F5325" s="1">
        <f>Hoja2!C5325/1000</f>
        <v>-110.413</v>
      </c>
    </row>
    <row r="5326" spans="1:6" x14ac:dyDescent="0.25">
      <c r="A5326" s="1">
        <v>0.36299999999999999</v>
      </c>
      <c r="B5326" s="1">
        <v>-1.2E-2</v>
      </c>
      <c r="C5326" s="2">
        <v>0.108</v>
      </c>
      <c r="D5326" s="1">
        <f>Hoja2!A5326/1000</f>
        <v>-8.484</v>
      </c>
      <c r="E5326" s="1">
        <f>Hoja2!B5326/1000</f>
        <v>190.06299999999999</v>
      </c>
      <c r="F5326" s="1">
        <f>Hoja2!C5326/1000</f>
        <v>-86.852999999999994</v>
      </c>
    </row>
    <row r="5327" spans="1:6" x14ac:dyDescent="0.25">
      <c r="A5327" s="1">
        <v>0.27</v>
      </c>
      <c r="B5327" s="1">
        <v>-9.4E-2</v>
      </c>
      <c r="C5327" s="2">
        <v>0.17599999999999999</v>
      </c>
      <c r="D5327" s="1">
        <f>Hoja2!A5327/1000</f>
        <v>-49.744</v>
      </c>
      <c r="E5327" s="1">
        <f>Hoja2!B5327/1000</f>
        <v>57.128999999999998</v>
      </c>
      <c r="F5327" s="1">
        <f>Hoja2!C5327/1000</f>
        <v>-58.35</v>
      </c>
    </row>
    <row r="5328" spans="1:6" x14ac:dyDescent="0.25">
      <c r="A5328" s="1">
        <v>0.47799999999999998</v>
      </c>
      <c r="B5328" s="1">
        <v>-5.7000000000000002E-2</v>
      </c>
      <c r="C5328" s="2">
        <v>0.56000000000000005</v>
      </c>
      <c r="D5328" s="1">
        <f>Hoja2!A5328/1000</f>
        <v>-54.503999999999998</v>
      </c>
      <c r="E5328" s="1">
        <f>Hoja2!B5328/1000</f>
        <v>-151.85499999999999</v>
      </c>
      <c r="F5328" s="1">
        <f>Hoja2!C5328/1000</f>
        <v>43.335000000000001</v>
      </c>
    </row>
    <row r="5329" spans="1:6" x14ac:dyDescent="0.25">
      <c r="A5329" s="1">
        <v>0.627</v>
      </c>
      <c r="B5329" s="1">
        <v>0.11</v>
      </c>
      <c r="C5329" s="2">
        <v>1.3340000000000001</v>
      </c>
      <c r="D5329" s="1">
        <f>Hoja2!A5329/1000</f>
        <v>-54.381999999999998</v>
      </c>
      <c r="E5329" s="1">
        <f>Hoja2!B5329/1000</f>
        <v>-402.40499999999997</v>
      </c>
      <c r="F5329" s="1">
        <f>Hoja2!C5329/1000</f>
        <v>199.40199999999999</v>
      </c>
    </row>
    <row r="5330" spans="1:6" x14ac:dyDescent="0.25">
      <c r="A5330" s="1">
        <v>0.34599999999999997</v>
      </c>
      <c r="B5330" s="1">
        <v>0.65500000000000003</v>
      </c>
      <c r="C5330" s="2">
        <v>1.6060000000000001</v>
      </c>
      <c r="D5330" s="1">
        <f>Hoja2!A5330/1000</f>
        <v>-18.555</v>
      </c>
      <c r="E5330" s="1">
        <f>Hoja2!B5330/1000</f>
        <v>-138.79400000000001</v>
      </c>
      <c r="F5330" s="1">
        <f>Hoja2!C5330/1000</f>
        <v>122.681</v>
      </c>
    </row>
    <row r="5331" spans="1:6" x14ac:dyDescent="0.25">
      <c r="A5331" s="1">
        <v>0.54700000000000004</v>
      </c>
      <c r="B5331" s="1">
        <v>0.55700000000000005</v>
      </c>
      <c r="C5331" s="2">
        <v>1.22</v>
      </c>
      <c r="D5331" s="1">
        <f>Hoja2!A5331/1000</f>
        <v>88.501000000000005</v>
      </c>
      <c r="E5331" s="1">
        <f>Hoja2!B5331/1000</f>
        <v>243.042</v>
      </c>
      <c r="F5331" s="1">
        <f>Hoja2!C5331/1000</f>
        <v>-87.036000000000001</v>
      </c>
    </row>
    <row r="5332" spans="1:6" x14ac:dyDescent="0.25">
      <c r="A5332" s="1">
        <v>0.503</v>
      </c>
      <c r="B5332" s="1">
        <v>0.185</v>
      </c>
      <c r="C5332" s="2">
        <v>0.40899999999999997</v>
      </c>
      <c r="D5332" s="1">
        <f>Hoja2!A5332/1000</f>
        <v>24.78</v>
      </c>
      <c r="E5332" s="1">
        <f>Hoja2!B5332/1000</f>
        <v>239.441</v>
      </c>
      <c r="F5332" s="1">
        <f>Hoja2!C5332/1000</f>
        <v>-83.373999999999995</v>
      </c>
    </row>
    <row r="5333" spans="1:6" x14ac:dyDescent="0.25">
      <c r="A5333" s="1">
        <v>0.26300000000000001</v>
      </c>
      <c r="B5333" s="1">
        <v>4.0000000000000001E-3</v>
      </c>
      <c r="C5333" s="2">
        <v>0.129</v>
      </c>
      <c r="D5333" s="1">
        <f>Hoja2!A5333/1000</f>
        <v>-7.202</v>
      </c>
      <c r="E5333" s="1">
        <f>Hoja2!B5333/1000</f>
        <v>146.97300000000001</v>
      </c>
      <c r="F5333" s="1">
        <f>Hoja2!C5333/1000</f>
        <v>-78.734999999999999</v>
      </c>
    </row>
    <row r="5334" spans="1:6" x14ac:dyDescent="0.25">
      <c r="A5334" s="1">
        <v>0.28399999999999997</v>
      </c>
      <c r="B5334" s="1">
        <v>-5.8999999999999997E-2</v>
      </c>
      <c r="C5334" s="2">
        <v>0.23899999999999999</v>
      </c>
      <c r="D5334" s="1">
        <f>Hoja2!A5334/1000</f>
        <v>-29.419</v>
      </c>
      <c r="E5334" s="1">
        <f>Hoja2!B5334/1000</f>
        <v>-8.9109999999999996</v>
      </c>
      <c r="F5334" s="1">
        <f>Hoja2!C5334/1000</f>
        <v>-27.405000000000001</v>
      </c>
    </row>
    <row r="5335" spans="1:6" x14ac:dyDescent="0.25">
      <c r="A5335" s="1">
        <v>0.51100000000000001</v>
      </c>
      <c r="B5335" s="1">
        <v>0.13600000000000001</v>
      </c>
      <c r="C5335" s="2">
        <v>0.73399999999999999</v>
      </c>
      <c r="D5335" s="1">
        <f>Hoja2!A5335/1000</f>
        <v>-48.523000000000003</v>
      </c>
      <c r="E5335" s="1">
        <f>Hoja2!B5335/1000</f>
        <v>-212.15799999999999</v>
      </c>
      <c r="F5335" s="1">
        <f>Hoja2!C5335/1000</f>
        <v>128.47900000000001</v>
      </c>
    </row>
    <row r="5336" spans="1:6" x14ac:dyDescent="0.25">
      <c r="A5336" s="1">
        <v>0.85399999999999998</v>
      </c>
      <c r="B5336" s="1">
        <v>0.20699999999999999</v>
      </c>
      <c r="C5336" s="2">
        <v>1.6819999999999999</v>
      </c>
      <c r="D5336" s="1">
        <f>Hoja2!A5336/1000</f>
        <v>-137.38999999999999</v>
      </c>
      <c r="E5336" s="1">
        <f>Hoja2!B5336/1000</f>
        <v>-413.08600000000001</v>
      </c>
      <c r="F5336" s="1">
        <f>Hoja2!C5336/1000</f>
        <v>246.27699999999999</v>
      </c>
    </row>
    <row r="5337" spans="1:6" x14ac:dyDescent="0.25">
      <c r="A5337" s="1">
        <v>0.46500000000000002</v>
      </c>
      <c r="B5337" s="1">
        <v>0.56899999999999995</v>
      </c>
      <c r="C5337" s="2">
        <v>1.8089999999999999</v>
      </c>
      <c r="D5337" s="1">
        <f>Hoja2!A5337/1000</f>
        <v>95.947000000000003</v>
      </c>
      <c r="E5337" s="1">
        <f>Hoja2!B5337/1000</f>
        <v>125.54900000000001</v>
      </c>
      <c r="F5337" s="1">
        <f>Hoja2!C5337/1000</f>
        <v>-46.997</v>
      </c>
    </row>
    <row r="5338" spans="1:6" x14ac:dyDescent="0.25">
      <c r="A5338" s="1">
        <v>0.54500000000000004</v>
      </c>
      <c r="B5338" s="1">
        <v>0.23799999999999999</v>
      </c>
      <c r="C5338" s="2">
        <v>0.71</v>
      </c>
      <c r="D5338" s="1">
        <f>Hoja2!A5338/1000</f>
        <v>103.149</v>
      </c>
      <c r="E5338" s="1">
        <f>Hoja2!B5338/1000</f>
        <v>260.25400000000002</v>
      </c>
      <c r="F5338" s="1">
        <f>Hoja2!C5338/1000</f>
        <v>-111.389</v>
      </c>
    </row>
    <row r="5339" spans="1:6" x14ac:dyDescent="0.25">
      <c r="A5339" s="1">
        <v>0.39</v>
      </c>
      <c r="B5339" s="1">
        <v>0.05</v>
      </c>
      <c r="C5339" s="2">
        <v>0.193</v>
      </c>
      <c r="D5339" s="1">
        <f>Hoja2!A5339/1000</f>
        <v>8.7889999999999997</v>
      </c>
      <c r="E5339" s="1">
        <f>Hoja2!B5339/1000</f>
        <v>219.17699999999999</v>
      </c>
      <c r="F5339" s="1">
        <f>Hoja2!C5339/1000</f>
        <v>-91.918999999999997</v>
      </c>
    </row>
    <row r="5340" spans="1:6" x14ac:dyDescent="0.25">
      <c r="A5340" s="1">
        <v>0.22500000000000001</v>
      </c>
      <c r="B5340" s="1">
        <v>-6.9000000000000006E-2</v>
      </c>
      <c r="C5340" s="2">
        <v>4.1000000000000002E-2</v>
      </c>
      <c r="D5340" s="1">
        <f>Hoja2!A5340/1000</f>
        <v>-24.17</v>
      </c>
      <c r="E5340" s="1">
        <f>Hoja2!B5340/1000</f>
        <v>132.32400000000001</v>
      </c>
      <c r="F5340" s="1">
        <f>Hoja2!C5340/1000</f>
        <v>-66.894999999999996</v>
      </c>
    </row>
    <row r="5341" spans="1:6" x14ac:dyDescent="0.25">
      <c r="A5341" s="1">
        <v>0.46300000000000002</v>
      </c>
      <c r="B5341" s="1">
        <v>0</v>
      </c>
      <c r="C5341" s="2">
        <v>0.53200000000000003</v>
      </c>
      <c r="D5341" s="1">
        <f>Hoja2!A5341/1000</f>
        <v>-72.204999999999998</v>
      </c>
      <c r="E5341" s="1">
        <f>Hoja2!B5341/1000</f>
        <v>-76.599000000000004</v>
      </c>
      <c r="F5341" s="1">
        <f>Hoja2!C5341/1000</f>
        <v>24.658000000000001</v>
      </c>
    </row>
    <row r="5342" spans="1:6" x14ac:dyDescent="0.25">
      <c r="A5342" s="1">
        <v>0.70199999999999996</v>
      </c>
      <c r="B5342" s="1">
        <v>0.23100000000000001</v>
      </c>
      <c r="C5342" s="2">
        <v>1.099</v>
      </c>
      <c r="D5342" s="1">
        <f>Hoja2!A5342/1000</f>
        <v>-26.306000000000001</v>
      </c>
      <c r="E5342" s="1">
        <f>Hoja2!B5342/1000</f>
        <v>-335.14400000000001</v>
      </c>
      <c r="F5342" s="1">
        <f>Hoja2!C5342/1000</f>
        <v>198.73</v>
      </c>
    </row>
    <row r="5343" spans="1:6" x14ac:dyDescent="0.25">
      <c r="A5343" s="1">
        <v>-0.127</v>
      </c>
      <c r="B5343" s="1">
        <v>0.371</v>
      </c>
      <c r="C5343" s="2">
        <v>0.82399999999999995</v>
      </c>
      <c r="D5343" s="1">
        <f>Hoja2!A5343/1000</f>
        <v>-53.832999999999998</v>
      </c>
      <c r="E5343" s="1">
        <f>Hoja2!B5343/1000</f>
        <v>-420.59300000000002</v>
      </c>
      <c r="F5343" s="1">
        <f>Hoja2!C5343/1000</f>
        <v>186.95099999999999</v>
      </c>
    </row>
    <row r="5344" spans="1:6" x14ac:dyDescent="0.25">
      <c r="A5344" s="1">
        <v>0.45200000000000001</v>
      </c>
      <c r="B5344" s="1">
        <v>0.55300000000000005</v>
      </c>
      <c r="C5344" s="2">
        <v>1.514</v>
      </c>
      <c r="D5344" s="1">
        <f>Hoja2!A5344/1000</f>
        <v>91.003</v>
      </c>
      <c r="E5344" s="1">
        <f>Hoja2!B5344/1000</f>
        <v>229.24799999999999</v>
      </c>
      <c r="F5344" s="1">
        <f>Hoja2!C5344/1000</f>
        <v>-78.430000000000007</v>
      </c>
    </row>
    <row r="5345" spans="1:6" x14ac:dyDescent="0.25">
      <c r="A5345" s="1">
        <v>0.54400000000000004</v>
      </c>
      <c r="B5345" s="1">
        <v>0.214</v>
      </c>
      <c r="C5345" s="2">
        <v>0.57099999999999995</v>
      </c>
      <c r="D5345" s="1">
        <f>Hoja2!A5345/1000</f>
        <v>52.002000000000002</v>
      </c>
      <c r="E5345" s="1">
        <f>Hoja2!B5345/1000</f>
        <v>264.46499999999997</v>
      </c>
      <c r="F5345" s="1">
        <f>Hoja2!C5345/1000</f>
        <v>-112.366</v>
      </c>
    </row>
    <row r="5346" spans="1:6" x14ac:dyDescent="0.25">
      <c r="A5346" s="1">
        <v>0.314</v>
      </c>
      <c r="B5346" s="1">
        <v>0</v>
      </c>
      <c r="C5346" s="2">
        <v>0.124</v>
      </c>
      <c r="D5346" s="1">
        <f>Hoja2!A5346/1000</f>
        <v>1.8919999999999999</v>
      </c>
      <c r="E5346" s="1">
        <f>Hoja2!B5346/1000</f>
        <v>194.82400000000001</v>
      </c>
      <c r="F5346" s="1">
        <f>Hoja2!C5346/1000</f>
        <v>-89.6</v>
      </c>
    </row>
    <row r="5347" spans="1:6" x14ac:dyDescent="0.25">
      <c r="A5347" s="1">
        <v>0.29199999999999998</v>
      </c>
      <c r="B5347" s="1">
        <v>-9.1999999999999998E-2</v>
      </c>
      <c r="C5347" s="2">
        <v>0.20200000000000001</v>
      </c>
      <c r="D5347" s="1">
        <f>Hoja2!A5347/1000</f>
        <v>-45.715000000000003</v>
      </c>
      <c r="E5347" s="1">
        <f>Hoja2!B5347/1000</f>
        <v>75.927999999999997</v>
      </c>
      <c r="F5347" s="1">
        <f>Hoja2!C5347/1000</f>
        <v>-45.837000000000003</v>
      </c>
    </row>
    <row r="5348" spans="1:6" x14ac:dyDescent="0.25">
      <c r="A5348" s="1">
        <v>0.53900000000000003</v>
      </c>
      <c r="B5348" s="1">
        <v>4.4999999999999998E-2</v>
      </c>
      <c r="C5348" s="2">
        <v>0.70499999999999996</v>
      </c>
      <c r="D5348" s="1">
        <f>Hoja2!A5348/1000</f>
        <v>-47.912999999999997</v>
      </c>
      <c r="E5348" s="1">
        <f>Hoja2!B5348/1000</f>
        <v>-175.17099999999999</v>
      </c>
      <c r="F5348" s="1">
        <f>Hoja2!C5348/1000</f>
        <v>92.406999999999996</v>
      </c>
    </row>
    <row r="5349" spans="1:6" x14ac:dyDescent="0.25">
      <c r="A5349" s="1">
        <v>0.72</v>
      </c>
      <c r="B5349" s="1">
        <v>0.251</v>
      </c>
      <c r="C5349" s="2">
        <v>1.276</v>
      </c>
      <c r="D5349" s="1">
        <f>Hoja2!A5349/1000</f>
        <v>-78.063999999999993</v>
      </c>
      <c r="E5349" s="1">
        <f>Hoja2!B5349/1000</f>
        <v>-413.02499999999998</v>
      </c>
      <c r="F5349" s="1">
        <f>Hoja2!C5349/1000</f>
        <v>249.81700000000001</v>
      </c>
    </row>
    <row r="5350" spans="1:6" x14ac:dyDescent="0.25">
      <c r="A5350" s="1">
        <v>0.36299999999999999</v>
      </c>
      <c r="B5350" s="1">
        <v>0.752</v>
      </c>
      <c r="C5350" s="2">
        <v>1.4630000000000001</v>
      </c>
      <c r="D5350" s="1">
        <f>Hoja2!A5350/1000</f>
        <v>-34.058</v>
      </c>
      <c r="E5350" s="1">
        <f>Hoja2!B5350/1000</f>
        <v>-74.584999999999994</v>
      </c>
      <c r="F5350" s="1">
        <f>Hoja2!C5350/1000</f>
        <v>45.715000000000003</v>
      </c>
    </row>
    <row r="5351" spans="1:6" x14ac:dyDescent="0.25">
      <c r="A5351" s="1">
        <v>0.38200000000000001</v>
      </c>
      <c r="B5351" s="1">
        <v>0.51</v>
      </c>
      <c r="C5351" s="2">
        <v>1.347</v>
      </c>
      <c r="D5351" s="1">
        <f>Hoja2!A5351/1000</f>
        <v>133.72800000000001</v>
      </c>
      <c r="E5351" s="1">
        <f>Hoja2!B5351/1000</f>
        <v>263.97699999999998</v>
      </c>
      <c r="F5351" s="1">
        <f>Hoja2!C5351/1000</f>
        <v>-113.831</v>
      </c>
    </row>
    <row r="5352" spans="1:6" x14ac:dyDescent="0.25">
      <c r="A5352" s="1">
        <v>0.497</v>
      </c>
      <c r="B5352" s="1">
        <v>0.127</v>
      </c>
      <c r="C5352" s="2">
        <v>0.442</v>
      </c>
      <c r="D5352" s="1">
        <f>Hoja2!A5352/1000</f>
        <v>51.636000000000003</v>
      </c>
      <c r="E5352" s="1">
        <f>Hoja2!B5352/1000</f>
        <v>276.00099999999998</v>
      </c>
      <c r="F5352" s="1">
        <f>Hoja2!C5352/1000</f>
        <v>-111.633</v>
      </c>
    </row>
    <row r="5353" spans="1:6" x14ac:dyDescent="0.25">
      <c r="A5353" s="1">
        <v>0.27500000000000002</v>
      </c>
      <c r="B5353" s="1">
        <v>-4.8000000000000001E-2</v>
      </c>
      <c r="C5353" s="2">
        <v>2.5000000000000001E-2</v>
      </c>
      <c r="D5353" s="1">
        <f>Hoja2!A5353/1000</f>
        <v>-12.023999999999999</v>
      </c>
      <c r="E5353" s="1">
        <f>Hoja2!B5353/1000</f>
        <v>199.524</v>
      </c>
      <c r="F5353" s="1">
        <f>Hoja2!C5353/1000</f>
        <v>-86.914000000000001</v>
      </c>
    </row>
    <row r="5354" spans="1:6" x14ac:dyDescent="0.25">
      <c r="A5354" s="1">
        <v>0.29499999999999998</v>
      </c>
      <c r="B5354" s="1">
        <v>-4.8000000000000001E-2</v>
      </c>
      <c r="C5354" s="2">
        <v>0.123</v>
      </c>
      <c r="D5354" s="1">
        <f>Hoja2!A5354/1000</f>
        <v>-94.055000000000007</v>
      </c>
      <c r="E5354" s="1">
        <f>Hoja2!B5354/1000</f>
        <v>78.613</v>
      </c>
      <c r="F5354" s="1">
        <f>Hoja2!C5354/1000</f>
        <v>-42.786000000000001</v>
      </c>
    </row>
    <row r="5355" spans="1:6" x14ac:dyDescent="0.25">
      <c r="A5355" s="1">
        <v>0.72199999999999998</v>
      </c>
      <c r="B5355" s="1">
        <v>0.16300000000000001</v>
      </c>
      <c r="C5355" s="2">
        <v>0.89700000000000002</v>
      </c>
      <c r="D5355" s="1">
        <f>Hoja2!A5355/1000</f>
        <v>-54.137999999999998</v>
      </c>
      <c r="E5355" s="1">
        <f>Hoja2!B5355/1000</f>
        <v>-206.60400000000001</v>
      </c>
      <c r="F5355" s="1">
        <f>Hoja2!C5355/1000</f>
        <v>119.08</v>
      </c>
    </row>
    <row r="5356" spans="1:6" x14ac:dyDescent="0.25">
      <c r="A5356" s="1">
        <v>1.1000000000000001</v>
      </c>
      <c r="B5356" s="1">
        <v>0.31900000000000001</v>
      </c>
      <c r="C5356" s="2">
        <v>1.7549999999999999</v>
      </c>
      <c r="D5356" s="1">
        <f>Hoja2!A5356/1000</f>
        <v>-56.762999999999998</v>
      </c>
      <c r="E5356" s="1">
        <f>Hoja2!B5356/1000</f>
        <v>-482.666</v>
      </c>
      <c r="F5356" s="1">
        <f>Hoja2!C5356/1000</f>
        <v>252.99100000000001</v>
      </c>
    </row>
    <row r="5357" spans="1:6" x14ac:dyDescent="0.25">
      <c r="A5357" s="1">
        <v>0.34399999999999997</v>
      </c>
      <c r="B5357" s="1">
        <v>0.54100000000000004</v>
      </c>
      <c r="C5357" s="2">
        <v>1.5249999999999999</v>
      </c>
      <c r="D5357" s="1">
        <f>Hoja2!A5357/1000</f>
        <v>81.116</v>
      </c>
      <c r="E5357" s="1">
        <f>Hoja2!B5357/1000</f>
        <v>-90.759</v>
      </c>
      <c r="F5357" s="1">
        <f>Hoja2!C5357/1000</f>
        <v>-15.564</v>
      </c>
    </row>
    <row r="5358" spans="1:6" x14ac:dyDescent="0.25">
      <c r="A5358" s="1">
        <v>0.49</v>
      </c>
      <c r="B5358" s="1">
        <v>0.318</v>
      </c>
      <c r="C5358" s="2">
        <v>1.01</v>
      </c>
      <c r="D5358" s="1">
        <f>Hoja2!A5358/1000</f>
        <v>99.242999999999995</v>
      </c>
      <c r="E5358" s="1">
        <f>Hoja2!B5358/1000</f>
        <v>294.43400000000003</v>
      </c>
      <c r="F5358" s="1">
        <f>Hoja2!C5358/1000</f>
        <v>-105.59099999999999</v>
      </c>
    </row>
    <row r="5359" spans="1:6" x14ac:dyDescent="0.25">
      <c r="A5359" s="1">
        <v>0.46400000000000002</v>
      </c>
      <c r="B5359" s="1">
        <v>7.1999999999999995E-2</v>
      </c>
      <c r="C5359" s="2">
        <v>0.34899999999999998</v>
      </c>
      <c r="D5359" s="1">
        <f>Hoja2!A5359/1000</f>
        <v>13.611000000000001</v>
      </c>
      <c r="E5359" s="1">
        <f>Hoja2!B5359/1000</f>
        <v>259.58300000000003</v>
      </c>
      <c r="F5359" s="1">
        <f>Hoja2!C5359/1000</f>
        <v>-98.998999999999995</v>
      </c>
    </row>
    <row r="5360" spans="1:6" x14ac:dyDescent="0.25">
      <c r="A5360" s="1">
        <v>0.247</v>
      </c>
      <c r="B5360" s="1">
        <v>-9.8000000000000004E-2</v>
      </c>
      <c r="C5360" s="2">
        <v>1.6E-2</v>
      </c>
      <c r="D5360" s="1">
        <f>Hoja2!A5360/1000</f>
        <v>-11.414</v>
      </c>
      <c r="E5360" s="1">
        <f>Hoja2!B5360/1000</f>
        <v>164.85599999999999</v>
      </c>
      <c r="F5360" s="1">
        <f>Hoja2!C5360/1000</f>
        <v>-82.091999999999999</v>
      </c>
    </row>
    <row r="5361" spans="1:6" x14ac:dyDescent="0.25">
      <c r="A5361" s="1">
        <v>0.46</v>
      </c>
      <c r="B5361" s="1">
        <v>-8.6999999999999994E-2</v>
      </c>
      <c r="C5361" s="2">
        <v>0.37</v>
      </c>
      <c r="D5361" s="1">
        <f>Hoja2!A5361/1000</f>
        <v>-69.58</v>
      </c>
      <c r="E5361" s="1">
        <f>Hoja2!B5361/1000</f>
        <v>-16.234999999999999</v>
      </c>
      <c r="F5361" s="1">
        <f>Hoja2!C5361/1000</f>
        <v>-12.451000000000001</v>
      </c>
    </row>
    <row r="5362" spans="1:6" x14ac:dyDescent="0.25">
      <c r="A5362" s="1">
        <v>0.66900000000000004</v>
      </c>
      <c r="B5362" s="1">
        <v>8.4000000000000005E-2</v>
      </c>
      <c r="C5362" s="2">
        <v>0.99399999999999999</v>
      </c>
      <c r="D5362" s="1">
        <f>Hoja2!A5362/1000</f>
        <v>-13.061999999999999</v>
      </c>
      <c r="E5362" s="1">
        <f>Hoja2!B5362/1000</f>
        <v>-324.40199999999999</v>
      </c>
      <c r="F5362" s="1">
        <f>Hoja2!C5362/1000</f>
        <v>153.74799999999999</v>
      </c>
    </row>
    <row r="5363" spans="1:6" x14ac:dyDescent="0.25">
      <c r="A5363" s="1">
        <v>0.4</v>
      </c>
      <c r="B5363" s="1">
        <v>0.10100000000000001</v>
      </c>
      <c r="C5363" s="2">
        <v>1.149</v>
      </c>
      <c r="D5363" s="1">
        <f>Hoja2!A5363/1000</f>
        <v>-91.248000000000005</v>
      </c>
      <c r="E5363" s="1">
        <f>Hoja2!B5363/1000</f>
        <v>-460.14400000000001</v>
      </c>
      <c r="F5363" s="1">
        <f>Hoja2!C5363/1000</f>
        <v>257.26299999999998</v>
      </c>
    </row>
    <row r="5364" spans="1:6" x14ac:dyDescent="0.25">
      <c r="A5364" s="1">
        <v>0.54600000000000004</v>
      </c>
      <c r="B5364" s="1">
        <v>0.46899999999999997</v>
      </c>
      <c r="C5364" s="2">
        <v>1.764</v>
      </c>
      <c r="D5364" s="1">
        <f>Hoja2!A5364/1000</f>
        <v>31.311</v>
      </c>
      <c r="E5364" s="1">
        <f>Hoja2!B5364/1000</f>
        <v>196.35</v>
      </c>
      <c r="F5364" s="1">
        <f>Hoja2!C5364/1000</f>
        <v>-14.221</v>
      </c>
    </row>
    <row r="5365" spans="1:6" x14ac:dyDescent="0.25">
      <c r="A5365" s="1">
        <v>0.55200000000000005</v>
      </c>
      <c r="B5365" s="1">
        <v>0.38200000000000001</v>
      </c>
      <c r="C5365" s="2">
        <v>0.89700000000000002</v>
      </c>
      <c r="D5365" s="1">
        <f>Hoja2!A5365/1000</f>
        <v>91.614000000000004</v>
      </c>
      <c r="E5365" s="1">
        <f>Hoja2!B5365/1000</f>
        <v>297.24099999999999</v>
      </c>
      <c r="F5365" s="1">
        <f>Hoja2!C5365/1000</f>
        <v>-116.51600000000001</v>
      </c>
    </row>
    <row r="5366" spans="1:6" x14ac:dyDescent="0.25">
      <c r="A5366" s="1">
        <v>0.40100000000000002</v>
      </c>
      <c r="B5366" s="1">
        <v>9.5000000000000001E-2</v>
      </c>
      <c r="C5366" s="2">
        <v>0.22500000000000001</v>
      </c>
      <c r="D5366" s="1">
        <f>Hoja2!A5366/1000</f>
        <v>30.212</v>
      </c>
      <c r="E5366" s="1">
        <f>Hoja2!B5366/1000</f>
        <v>237.42699999999999</v>
      </c>
      <c r="F5366" s="1">
        <f>Hoja2!C5366/1000</f>
        <v>-110.84</v>
      </c>
    </row>
    <row r="5367" spans="1:6" x14ac:dyDescent="0.25">
      <c r="A5367" s="1">
        <v>0.249</v>
      </c>
      <c r="B5367" s="1">
        <v>-8.8999999999999996E-2</v>
      </c>
      <c r="C5367" s="2">
        <v>8.8999999999999996E-2</v>
      </c>
      <c r="D5367" s="1">
        <f>Hoja2!A5367/1000</f>
        <v>-27.893000000000001</v>
      </c>
      <c r="E5367" s="1">
        <f>Hoja2!B5367/1000</f>
        <v>129.39500000000001</v>
      </c>
      <c r="F5367" s="1">
        <f>Hoja2!C5367/1000</f>
        <v>-79.772999999999996</v>
      </c>
    </row>
    <row r="5368" spans="1:6" x14ac:dyDescent="0.25">
      <c r="A5368" s="1">
        <v>0.45900000000000002</v>
      </c>
      <c r="B5368" s="1">
        <v>-6.0999999999999999E-2</v>
      </c>
      <c r="C5368" s="2">
        <v>0.54800000000000004</v>
      </c>
      <c r="D5368" s="1">
        <f>Hoja2!A5368/1000</f>
        <v>-59.021000000000001</v>
      </c>
      <c r="E5368" s="1">
        <f>Hoja2!B5368/1000</f>
        <v>-103.271</v>
      </c>
      <c r="F5368" s="1">
        <f>Hoja2!C5368/1000</f>
        <v>25.879000000000001</v>
      </c>
    </row>
    <row r="5369" spans="1:6" x14ac:dyDescent="0.25">
      <c r="A5369" s="1">
        <v>0.80100000000000005</v>
      </c>
      <c r="B5369" s="1">
        <v>0.06</v>
      </c>
      <c r="C5369" s="2">
        <v>1.341</v>
      </c>
      <c r="D5369" s="1">
        <f>Hoja2!A5369/1000</f>
        <v>-57.433999999999997</v>
      </c>
      <c r="E5369" s="1">
        <f>Hoja2!B5369/1000</f>
        <v>-373.84</v>
      </c>
      <c r="F5369" s="1">
        <f>Hoja2!C5369/1000</f>
        <v>197.876</v>
      </c>
    </row>
    <row r="5370" spans="1:6" x14ac:dyDescent="0.25">
      <c r="A5370" s="1">
        <v>0.46500000000000002</v>
      </c>
      <c r="B5370" s="1">
        <v>0.55000000000000004</v>
      </c>
      <c r="C5370" s="2">
        <v>1.448</v>
      </c>
      <c r="D5370" s="1">
        <f>Hoja2!A5370/1000</f>
        <v>-22.4</v>
      </c>
      <c r="E5370" s="1">
        <f>Hoja2!B5370/1000</f>
        <v>-126.221</v>
      </c>
      <c r="F5370" s="1">
        <f>Hoja2!C5370/1000</f>
        <v>103.821</v>
      </c>
    </row>
    <row r="5371" spans="1:6" x14ac:dyDescent="0.25">
      <c r="A5371" s="1">
        <v>0.625</v>
      </c>
      <c r="B5371" s="1">
        <v>0.56399999999999995</v>
      </c>
      <c r="C5371" s="2">
        <v>1.431</v>
      </c>
      <c r="D5371" s="1">
        <f>Hoja2!A5371/1000</f>
        <v>95.093000000000004</v>
      </c>
      <c r="E5371" s="1">
        <f>Hoja2!B5371/1000</f>
        <v>228.51599999999999</v>
      </c>
      <c r="F5371" s="1">
        <f>Hoja2!C5371/1000</f>
        <v>-106.934</v>
      </c>
    </row>
    <row r="5372" spans="1:6" x14ac:dyDescent="0.25">
      <c r="A5372" s="1">
        <v>0.58799999999999997</v>
      </c>
      <c r="B5372" s="1">
        <v>0.22500000000000001</v>
      </c>
      <c r="C5372" s="2">
        <v>0.49299999999999999</v>
      </c>
      <c r="D5372" s="1">
        <f>Hoja2!A5372/1000</f>
        <v>50.841999999999999</v>
      </c>
      <c r="E5372" s="1">
        <f>Hoja2!B5372/1000</f>
        <v>263.428</v>
      </c>
      <c r="F5372" s="1">
        <f>Hoja2!C5372/1000</f>
        <v>-111.877</v>
      </c>
    </row>
    <row r="5373" spans="1:6" x14ac:dyDescent="0.25">
      <c r="A5373" s="1">
        <v>0.41</v>
      </c>
      <c r="B5373" s="1">
        <v>-2.3E-2</v>
      </c>
      <c r="C5373" s="2">
        <v>8.6999999999999994E-2</v>
      </c>
      <c r="D5373" s="1">
        <f>Hoja2!A5373/1000</f>
        <v>-11.78</v>
      </c>
      <c r="E5373" s="1">
        <f>Hoja2!B5373/1000</f>
        <v>192.261</v>
      </c>
      <c r="F5373" s="1">
        <f>Hoja2!C5373/1000</f>
        <v>-94.665999999999997</v>
      </c>
    </row>
    <row r="5374" spans="1:6" x14ac:dyDescent="0.25">
      <c r="A5374" s="1">
        <v>0.47799999999999998</v>
      </c>
      <c r="B5374" s="1">
        <v>-2.5000000000000001E-2</v>
      </c>
      <c r="C5374" s="2">
        <v>0.44400000000000001</v>
      </c>
      <c r="D5374" s="1">
        <f>Hoja2!A5374/1000</f>
        <v>-52.246000000000002</v>
      </c>
      <c r="E5374" s="1">
        <f>Hoja2!B5374/1000</f>
        <v>34.363</v>
      </c>
      <c r="F5374" s="1">
        <f>Hoja2!C5374/1000</f>
        <v>-59.875</v>
      </c>
    </row>
    <row r="5375" spans="1:6" x14ac:dyDescent="0.25">
      <c r="A5375" s="1">
        <v>0.84699999999999998</v>
      </c>
      <c r="B5375" s="1">
        <v>-8.2000000000000003E-2</v>
      </c>
      <c r="C5375" s="2">
        <v>0.73</v>
      </c>
      <c r="D5375" s="1">
        <f>Hoja2!A5375/1000</f>
        <v>-14.648</v>
      </c>
      <c r="E5375" s="1">
        <f>Hoja2!B5375/1000</f>
        <v>-174.255</v>
      </c>
      <c r="F5375" s="1">
        <f>Hoja2!C5375/1000</f>
        <v>55.847000000000001</v>
      </c>
    </row>
    <row r="5376" spans="1:6" x14ac:dyDescent="0.25">
      <c r="A5376" s="1">
        <v>0.71699999999999997</v>
      </c>
      <c r="B5376" s="1">
        <v>3.6999999999999998E-2</v>
      </c>
      <c r="C5376" s="2">
        <v>0.73799999999999999</v>
      </c>
      <c r="D5376" s="1">
        <f>Hoja2!A5376/1000</f>
        <v>-6.5309999999999997</v>
      </c>
      <c r="E5376" s="1">
        <f>Hoja2!B5376/1000</f>
        <v>-143.43299999999999</v>
      </c>
      <c r="F5376" s="1">
        <f>Hoja2!C5376/1000</f>
        <v>34.484999999999999</v>
      </c>
    </row>
    <row r="5377" spans="1:6" x14ac:dyDescent="0.25">
      <c r="A5377" s="1">
        <v>0.755</v>
      </c>
      <c r="B5377" s="1">
        <v>4.0000000000000001E-3</v>
      </c>
      <c r="C5377" s="2">
        <v>0.84699999999999998</v>
      </c>
      <c r="D5377" s="1">
        <f>Hoja2!A5377/1000</f>
        <v>20.751999999999999</v>
      </c>
      <c r="E5377" s="1">
        <f>Hoja2!B5377/1000</f>
        <v>15.198</v>
      </c>
      <c r="F5377" s="1">
        <f>Hoja2!C5377/1000</f>
        <v>-25.879000000000001</v>
      </c>
    </row>
    <row r="5378" spans="1:6" x14ac:dyDescent="0.25">
      <c r="A5378" s="1">
        <v>0.67700000000000005</v>
      </c>
      <c r="B5378" s="1">
        <v>1E-3</v>
      </c>
      <c r="C5378" s="2">
        <v>0.71499999999999997</v>
      </c>
      <c r="D5378" s="1">
        <f>Hoja2!A5378/1000</f>
        <v>-7.8739999999999997</v>
      </c>
      <c r="E5378" s="1">
        <f>Hoja2!B5378/1000</f>
        <v>-4.2699999999999997E-4</v>
      </c>
      <c r="F5378" s="1">
        <f>Hoja2!C5378/1000</f>
        <v>11.414</v>
      </c>
    </row>
    <row r="5379" spans="1:6" x14ac:dyDescent="0.25">
      <c r="A5379" s="1">
        <v>0.63400000000000001</v>
      </c>
      <c r="B5379" s="1">
        <v>3.9E-2</v>
      </c>
      <c r="C5379" s="2">
        <v>0.71499999999999997</v>
      </c>
      <c r="D5379" s="1">
        <f>Hoja2!A5379/1000</f>
        <v>-1.77</v>
      </c>
      <c r="E5379" s="1">
        <f>Hoja2!B5379/1000</f>
        <v>-1.587</v>
      </c>
      <c r="F5379" s="1">
        <f>Hoja2!C5379/1000</f>
        <v>4.2720000000000002</v>
      </c>
    </row>
    <row r="5380" spans="1:6" x14ac:dyDescent="0.25">
      <c r="A5380" s="1">
        <v>0.63500000000000001</v>
      </c>
      <c r="B5380" s="1">
        <v>3.5000000000000003E-2</v>
      </c>
      <c r="C5380" s="2">
        <v>0.73499999999999999</v>
      </c>
      <c r="D5380" s="1">
        <f>Hoja2!A5380/1000</f>
        <v>5.6150000000000002</v>
      </c>
      <c r="E5380" s="1">
        <f>Hoja2!B5380/1000</f>
        <v>-17.395</v>
      </c>
      <c r="F5380" s="1">
        <f>Hoja2!C5380/1000</f>
        <v>6.7750000000000004</v>
      </c>
    </row>
    <row r="5381" spans="1:6" x14ac:dyDescent="0.25">
      <c r="A5381" s="1">
        <v>0.65</v>
      </c>
      <c r="B5381" s="1">
        <v>3.9E-2</v>
      </c>
      <c r="C5381" s="2">
        <v>0.76600000000000001</v>
      </c>
      <c r="D5381" s="1">
        <f>Hoja2!A5381/1000</f>
        <v>1.6479999999999999</v>
      </c>
      <c r="E5381" s="1">
        <f>Hoja2!B5381/1000</f>
        <v>-7.5069999999999997</v>
      </c>
      <c r="F5381" s="1">
        <f>Hoja2!C5381/1000</f>
        <v>3.4790000000000001</v>
      </c>
    </row>
    <row r="5382" spans="1:6" x14ac:dyDescent="0.25">
      <c r="A5382" s="1">
        <v>0.65300000000000002</v>
      </c>
      <c r="B5382" s="1">
        <v>1.6E-2</v>
      </c>
      <c r="C5382" s="2">
        <v>0.752</v>
      </c>
      <c r="D5382" s="1">
        <f>Hoja2!A5382/1000</f>
        <v>3.601</v>
      </c>
      <c r="E5382" s="1">
        <f>Hoja2!B5382/1000</f>
        <v>8.5399999999999994E-4</v>
      </c>
      <c r="F5382" s="1">
        <f>Hoja2!C5382/1000</f>
        <v>-6.7100000000000005E-4</v>
      </c>
    </row>
    <row r="5383" spans="1:6" x14ac:dyDescent="0.25">
      <c r="A5383" s="1">
        <v>0.63900000000000001</v>
      </c>
      <c r="B5383" s="1">
        <v>1.4E-2</v>
      </c>
      <c r="C5383" s="2">
        <v>0.73799999999999999</v>
      </c>
      <c r="D5383" s="1">
        <f>Hoja2!A5383/1000</f>
        <v>1.2210000000000001</v>
      </c>
      <c r="E5383" s="1">
        <f>Hoja2!B5383/1000</f>
        <v>2.8079999999999998</v>
      </c>
      <c r="F5383" s="1">
        <f>Hoja2!C5383/1000</f>
        <v>-1.4039999999999999</v>
      </c>
    </row>
    <row r="5384" spans="1:6" x14ac:dyDescent="0.25">
      <c r="A5384" s="1">
        <v>0.63800000000000001</v>
      </c>
      <c r="B5384" s="1">
        <v>7.0000000000000001E-3</v>
      </c>
      <c r="C5384" s="2">
        <v>0.72699999999999998</v>
      </c>
      <c r="D5384" s="1">
        <f>Hoja2!A5384/1000</f>
        <v>6.1040000000000001</v>
      </c>
      <c r="E5384" s="1">
        <f>Hoja2!B5384/1000</f>
        <v>-2.4409999999999998</v>
      </c>
      <c r="F5384" s="1">
        <f>Hoja2!C5384/1000</f>
        <v>-2.0139999999999998</v>
      </c>
    </row>
    <row r="5385" spans="1:6" x14ac:dyDescent="0.25">
      <c r="A5385" s="1">
        <v>0.63400000000000001</v>
      </c>
      <c r="B5385" s="1">
        <v>2E-3</v>
      </c>
      <c r="C5385" s="2">
        <v>0.73399999999999999</v>
      </c>
      <c r="D5385" s="1">
        <f>Hoja2!A5385/1000</f>
        <v>4.0890000000000004</v>
      </c>
      <c r="E5385" s="1">
        <f>Hoja2!B5385/1000</f>
        <v>-4.1500000000000004</v>
      </c>
      <c r="F5385" s="1">
        <f>Hoja2!C5385/1000</f>
        <v>-1.83E-4</v>
      </c>
    </row>
    <row r="5386" spans="1:6" x14ac:dyDescent="0.25">
      <c r="A5386" s="1">
        <v>0.64100000000000001</v>
      </c>
      <c r="B5386" s="1">
        <v>-1E-3</v>
      </c>
      <c r="C5386" s="2">
        <v>0.749</v>
      </c>
      <c r="D5386" s="1">
        <f>Hoja2!A5386/1000</f>
        <v>2.319</v>
      </c>
      <c r="E5386" s="1">
        <f>Hoja2!B5386/1000</f>
        <v>-1.1599999999999999</v>
      </c>
      <c r="F5386" s="1">
        <f>Hoja2!C5386/1000</f>
        <v>6.7100000000000005E-4</v>
      </c>
    </row>
    <row r="5387" spans="1:6" x14ac:dyDescent="0.25">
      <c r="A5387" s="1">
        <v>0.64800000000000002</v>
      </c>
      <c r="B5387" s="1">
        <v>-1E-3</v>
      </c>
      <c r="C5387" s="2">
        <v>0.74399999999999999</v>
      </c>
      <c r="D5387" s="1">
        <f>Hoja2!A5387/1000</f>
        <v>2.1360000000000001</v>
      </c>
      <c r="E5387" s="1">
        <f>Hoja2!B5387/1000</f>
        <v>-6.0999999999999999E-5</v>
      </c>
      <c r="F5387" s="1">
        <f>Hoja2!C5387/1000</f>
        <v>-3.6600000000000001E-4</v>
      </c>
    </row>
    <row r="5388" spans="1:6" x14ac:dyDescent="0.25">
      <c r="A5388" s="1">
        <v>0.64300000000000002</v>
      </c>
      <c r="B5388" s="1">
        <v>-1.2999999999999999E-2</v>
      </c>
      <c r="C5388" s="2">
        <v>0.746</v>
      </c>
      <c r="D5388" s="1">
        <f>Hoja2!A5388/1000</f>
        <v>2.38</v>
      </c>
      <c r="E5388" s="1">
        <f>Hoja2!B5388/1000</f>
        <v>-9.77E-4</v>
      </c>
      <c r="F5388" s="1">
        <f>Hoja2!C5388/1000</f>
        <v>-1.343</v>
      </c>
    </row>
    <row r="5389" spans="1:6" x14ac:dyDescent="0.25">
      <c r="A5389" s="1">
        <v>0.65400000000000003</v>
      </c>
      <c r="B5389" s="1">
        <v>-3.3000000000000002E-2</v>
      </c>
      <c r="C5389" s="2">
        <v>0.71699999999999997</v>
      </c>
      <c r="D5389" s="1">
        <f>Hoja2!A5389/1000</f>
        <v>2.8079999999999998</v>
      </c>
      <c r="E5389" s="1">
        <f>Hoja2!B5389/1000</f>
        <v>-8.5399999999999994E-4</v>
      </c>
      <c r="F5389" s="1">
        <f>Hoja2!C5389/1000</f>
        <v>4.7610000000000001</v>
      </c>
    </row>
    <row r="5390" spans="1:6" x14ac:dyDescent="0.25">
      <c r="A5390" s="1">
        <v>0.65500000000000003</v>
      </c>
      <c r="B5390" s="1">
        <v>-4.8000000000000001E-2</v>
      </c>
      <c r="C5390" s="2">
        <v>0.73</v>
      </c>
      <c r="D5390" s="1">
        <f>Hoja2!A5390/1000</f>
        <v>8.3010000000000002</v>
      </c>
      <c r="E5390" s="1">
        <f>Hoja2!B5390/1000</f>
        <v>-3.052</v>
      </c>
      <c r="F5390" s="1">
        <f>Hoja2!C5390/1000</f>
        <v>8.1180000000000003</v>
      </c>
    </row>
    <row r="5391" spans="1:6" x14ac:dyDescent="0.25">
      <c r="A5391" s="1">
        <v>0.629</v>
      </c>
      <c r="B5391" s="1">
        <v>-3.4000000000000002E-2</v>
      </c>
      <c r="C5391" s="2">
        <v>0.73099999999999998</v>
      </c>
      <c r="D5391" s="1">
        <f>Hoja2!A5391/1000</f>
        <v>12.085000000000001</v>
      </c>
      <c r="E5391" s="1">
        <f>Hoja2!B5391/1000</f>
        <v>-2.5019999999999998</v>
      </c>
      <c r="F5391" s="1">
        <f>Hoja2!C5391/1000</f>
        <v>15.808</v>
      </c>
    </row>
    <row r="5392" spans="1:6" x14ac:dyDescent="0.25">
      <c r="A5392" s="1">
        <v>0.627</v>
      </c>
      <c r="B5392" s="1">
        <v>-8.9999999999999993E-3</v>
      </c>
      <c r="C5392" s="2">
        <v>0.73899999999999999</v>
      </c>
      <c r="D5392" s="1">
        <f>Hoja2!A5392/1000</f>
        <v>14.221</v>
      </c>
      <c r="E5392" s="1">
        <f>Hoja2!B5392/1000</f>
        <v>-2.625</v>
      </c>
      <c r="F5392" s="1">
        <f>Hoja2!C5392/1000</f>
        <v>20.934999999999999</v>
      </c>
    </row>
    <row r="5393" spans="1:6" x14ac:dyDescent="0.25">
      <c r="A5393" s="1">
        <v>0.64300000000000002</v>
      </c>
      <c r="B5393" s="1">
        <v>-2.1999999999999999E-2</v>
      </c>
      <c r="C5393" s="2">
        <v>0.746</v>
      </c>
      <c r="D5393" s="1">
        <f>Hoja2!A5393/1000</f>
        <v>17.334</v>
      </c>
      <c r="E5393" s="1">
        <f>Hoja2!B5393/1000</f>
        <v>-5.5540000000000003</v>
      </c>
      <c r="F5393" s="1">
        <f>Hoja2!C5393/1000</f>
        <v>21.361999999999998</v>
      </c>
    </row>
    <row r="5394" spans="1:6" x14ac:dyDescent="0.25">
      <c r="A5394" s="1">
        <v>0.65400000000000003</v>
      </c>
      <c r="B5394" s="1">
        <v>-5.6000000000000001E-2</v>
      </c>
      <c r="C5394" s="2">
        <v>0.77</v>
      </c>
      <c r="D5394" s="1">
        <f>Hoja2!A5394/1000</f>
        <v>19.957999999999998</v>
      </c>
      <c r="E5394" s="1">
        <f>Hoja2!B5394/1000</f>
        <v>-5.31</v>
      </c>
      <c r="F5394" s="1">
        <f>Hoja2!C5394/1000</f>
        <v>23.742999999999999</v>
      </c>
    </row>
    <row r="5395" spans="1:6" x14ac:dyDescent="0.25">
      <c r="A5395" s="1">
        <v>0.64</v>
      </c>
      <c r="B5395" s="1">
        <v>-7.6999999999999999E-2</v>
      </c>
      <c r="C5395" s="2">
        <v>0.78100000000000003</v>
      </c>
      <c r="D5395" s="1">
        <f>Hoja2!A5395/1000</f>
        <v>27.405000000000001</v>
      </c>
      <c r="E5395" s="1">
        <f>Hoja2!B5395/1000</f>
        <v>-4.3330000000000002</v>
      </c>
      <c r="F5395" s="1">
        <f>Hoja2!C5395/1000</f>
        <v>31.494</v>
      </c>
    </row>
    <row r="5396" spans="1:6" x14ac:dyDescent="0.25">
      <c r="A5396" s="1">
        <v>0.625</v>
      </c>
      <c r="B5396" s="1">
        <v>-6.4000000000000001E-2</v>
      </c>
      <c r="C5396" s="2">
        <v>0.76400000000000001</v>
      </c>
      <c r="D5396" s="1">
        <f>Hoja2!A5396/1000</f>
        <v>32.715000000000003</v>
      </c>
      <c r="E5396" s="1">
        <f>Hoja2!B5396/1000</f>
        <v>7.3200000000000001E-4</v>
      </c>
      <c r="F5396" s="1">
        <f>Hoja2!C5396/1000</f>
        <v>41.930999999999997</v>
      </c>
    </row>
    <row r="5397" spans="1:6" x14ac:dyDescent="0.25">
      <c r="A5397" s="1">
        <v>0.60599999999999998</v>
      </c>
      <c r="B5397" s="1">
        <v>-5.5E-2</v>
      </c>
      <c r="C5397" s="2">
        <v>0.753</v>
      </c>
      <c r="D5397" s="1">
        <f>Hoja2!A5397/1000</f>
        <v>36.926000000000002</v>
      </c>
      <c r="E5397" s="1">
        <f>Hoja2!B5397/1000</f>
        <v>1.7090000000000001</v>
      </c>
      <c r="F5397" s="1">
        <f>Hoja2!C5397/1000</f>
        <v>49.683</v>
      </c>
    </row>
    <row r="5398" spans="1:6" x14ac:dyDescent="0.25">
      <c r="A5398" s="1">
        <v>0.57999999999999996</v>
      </c>
      <c r="B5398" s="1">
        <v>-4.8000000000000001E-2</v>
      </c>
      <c r="C5398" s="2">
        <v>0.73</v>
      </c>
      <c r="D5398" s="1">
        <f>Hoja2!A5398/1000</f>
        <v>42.908000000000001</v>
      </c>
      <c r="E5398" s="1">
        <f>Hoja2!B5398/1000</f>
        <v>-6.0999999999999999E-5</v>
      </c>
      <c r="F5398" s="1">
        <f>Hoja2!C5398/1000</f>
        <v>55.908000000000001</v>
      </c>
    </row>
    <row r="5399" spans="1:6" x14ac:dyDescent="0.25">
      <c r="A5399" s="1">
        <v>0.56999999999999995</v>
      </c>
      <c r="B5399" s="1">
        <v>-3.5999999999999997E-2</v>
      </c>
      <c r="C5399" s="2">
        <v>0.76600000000000001</v>
      </c>
      <c r="D5399" s="1">
        <f>Hoja2!A5399/1000</f>
        <v>44.738999999999997</v>
      </c>
      <c r="E5399" s="1">
        <f>Hoja2!B5399/1000</f>
        <v>-4.8220000000000001</v>
      </c>
      <c r="F5399" s="1">
        <f>Hoja2!C5399/1000</f>
        <v>57.677999999999997</v>
      </c>
    </row>
    <row r="5400" spans="1:6" x14ac:dyDescent="0.25">
      <c r="A5400" s="1">
        <v>0.55600000000000005</v>
      </c>
      <c r="B5400" s="1">
        <v>-2.5000000000000001E-2</v>
      </c>
      <c r="C5400" s="2">
        <v>0.77800000000000002</v>
      </c>
      <c r="D5400" s="1">
        <f>Hoja2!A5400/1000</f>
        <v>47.545999999999999</v>
      </c>
      <c r="E5400" s="1">
        <f>Hoja2!B5400/1000</f>
        <v>-8.6669999999999998</v>
      </c>
      <c r="F5400" s="1">
        <f>Hoja2!C5400/1000</f>
        <v>57.250999999999998</v>
      </c>
    </row>
    <row r="5401" spans="1:6" x14ac:dyDescent="0.25">
      <c r="A5401" s="1">
        <v>0.56399999999999995</v>
      </c>
      <c r="B5401" s="1">
        <v>-1E-3</v>
      </c>
      <c r="C5401" s="2">
        <v>0.80400000000000005</v>
      </c>
      <c r="D5401" s="1">
        <f>Hoja2!A5401/1000</f>
        <v>45.715000000000003</v>
      </c>
      <c r="E5401" s="1">
        <f>Hoja2!B5401/1000</f>
        <v>-7.3849999999999998</v>
      </c>
      <c r="F5401" s="1">
        <f>Hoja2!C5401/1000</f>
        <v>60.668999999999997</v>
      </c>
    </row>
    <row r="5402" spans="1:6" x14ac:dyDescent="0.25">
      <c r="A5402" s="1">
        <v>0.57299999999999995</v>
      </c>
      <c r="B5402" s="1">
        <v>1.2999999999999999E-2</v>
      </c>
      <c r="C5402" s="2">
        <v>0.83</v>
      </c>
      <c r="D5402" s="1">
        <f>Hoja2!A5402/1000</f>
        <v>41.991999999999997</v>
      </c>
      <c r="E5402" s="1">
        <f>Hoja2!B5402/1000</f>
        <v>-4.2110000000000003</v>
      </c>
      <c r="F5402" s="1">
        <f>Hoja2!C5402/1000</f>
        <v>56.640999999999998</v>
      </c>
    </row>
    <row r="5403" spans="1:6" x14ac:dyDescent="0.25">
      <c r="A5403" s="1">
        <v>0.54700000000000004</v>
      </c>
      <c r="B5403" s="1">
        <v>1.4E-2</v>
      </c>
      <c r="C5403" s="2">
        <v>0.80800000000000005</v>
      </c>
      <c r="D5403" s="1">
        <f>Hoja2!A5403/1000</f>
        <v>42.542000000000002</v>
      </c>
      <c r="E5403" s="1">
        <f>Hoja2!B5403/1000</f>
        <v>-5.798</v>
      </c>
      <c r="F5403" s="1">
        <f>Hoja2!C5403/1000</f>
        <v>52.246000000000002</v>
      </c>
    </row>
    <row r="5404" spans="1:6" x14ac:dyDescent="0.25">
      <c r="A5404" s="1">
        <v>0.53600000000000003</v>
      </c>
      <c r="B5404" s="1">
        <v>5.0000000000000001E-3</v>
      </c>
      <c r="C5404" s="2">
        <v>0.80500000000000005</v>
      </c>
      <c r="D5404" s="1">
        <f>Hoja2!A5404/1000</f>
        <v>36.194000000000003</v>
      </c>
      <c r="E5404" s="1">
        <f>Hoja2!B5404/1000</f>
        <v>-5.0049999999999999</v>
      </c>
      <c r="F5404" s="1">
        <f>Hoja2!C5404/1000</f>
        <v>50.597999999999999</v>
      </c>
    </row>
    <row r="5405" spans="1:6" x14ac:dyDescent="0.25">
      <c r="A5405" s="1">
        <v>0.52900000000000003</v>
      </c>
      <c r="B5405" s="1">
        <v>-3.0000000000000001E-3</v>
      </c>
      <c r="C5405" s="2">
        <v>0.81899999999999995</v>
      </c>
      <c r="D5405" s="1">
        <f>Hoja2!A5405/1000</f>
        <v>34.606999999999999</v>
      </c>
      <c r="E5405" s="1">
        <f>Hoja2!B5405/1000</f>
        <v>-6.165</v>
      </c>
      <c r="F5405" s="1">
        <f>Hoja2!C5405/1000</f>
        <v>46.265000000000001</v>
      </c>
    </row>
    <row r="5406" spans="1:6" x14ac:dyDescent="0.25">
      <c r="A5406" s="1">
        <v>0.54100000000000004</v>
      </c>
      <c r="B5406" s="1">
        <v>-6.0000000000000001E-3</v>
      </c>
      <c r="C5406" s="2">
        <v>0.82799999999999996</v>
      </c>
      <c r="D5406" s="1">
        <f>Hoja2!A5406/1000</f>
        <v>28.625</v>
      </c>
      <c r="E5406" s="1">
        <f>Hoja2!B5406/1000</f>
        <v>-4.0890000000000004</v>
      </c>
      <c r="F5406" s="1">
        <f>Hoja2!C5406/1000</f>
        <v>43.152000000000001</v>
      </c>
    </row>
    <row r="5407" spans="1:6" x14ac:dyDescent="0.25">
      <c r="A5407" s="1">
        <v>0.55900000000000005</v>
      </c>
      <c r="B5407" s="1">
        <v>4.0000000000000001E-3</v>
      </c>
      <c r="C5407" s="2">
        <v>0.80900000000000005</v>
      </c>
      <c r="D5407" s="1">
        <f>Hoja2!A5407/1000</f>
        <v>32.103999999999999</v>
      </c>
      <c r="E5407" s="1">
        <f>Hoja2!B5407/1000</f>
        <v>-3.4790000000000001</v>
      </c>
      <c r="F5407" s="1">
        <f>Hoja2!C5407/1000</f>
        <v>35.889000000000003</v>
      </c>
    </row>
    <row r="5408" spans="1:6" x14ac:dyDescent="0.25">
      <c r="A5408" s="1">
        <v>0.58599999999999997</v>
      </c>
      <c r="B5408" s="1">
        <v>3.5999999999999997E-2</v>
      </c>
      <c r="C5408" s="2">
        <v>0.80800000000000005</v>
      </c>
      <c r="D5408" s="1">
        <f>Hoja2!A5408/1000</f>
        <v>21.850999999999999</v>
      </c>
      <c r="E5408" s="1">
        <f>Hoja2!B5408/1000</f>
        <v>1.282</v>
      </c>
      <c r="F5408" s="1">
        <f>Hoja2!C5408/1000</f>
        <v>33.508000000000003</v>
      </c>
    </row>
    <row r="5409" spans="1:6" x14ac:dyDescent="0.25">
      <c r="A5409" s="1">
        <v>0.63100000000000001</v>
      </c>
      <c r="B5409" s="1">
        <v>0.06</v>
      </c>
      <c r="C5409" s="2">
        <v>0.81200000000000006</v>
      </c>
      <c r="D5409" s="1">
        <f>Hoja2!A5409/1000</f>
        <v>15.808</v>
      </c>
      <c r="E5409" s="1">
        <f>Hoja2!B5409/1000</f>
        <v>4.0890000000000004</v>
      </c>
      <c r="F5409" s="1">
        <f>Hoja2!C5409/1000</f>
        <v>20.568999999999999</v>
      </c>
    </row>
    <row r="5410" spans="1:6" x14ac:dyDescent="0.25">
      <c r="A5410" s="1">
        <v>0.61899999999999999</v>
      </c>
      <c r="B5410" s="1">
        <v>5.0999999999999997E-2</v>
      </c>
      <c r="C5410" s="2">
        <v>0.77</v>
      </c>
      <c r="D5410" s="1">
        <f>Hoja2!A5410/1000</f>
        <v>10.497999999999999</v>
      </c>
      <c r="E5410" s="1">
        <f>Hoja2!B5410/1000</f>
        <v>3.601</v>
      </c>
      <c r="F5410" s="1">
        <f>Hoja2!C5410/1000</f>
        <v>7.8739999999999997</v>
      </c>
    </row>
    <row r="5411" spans="1:6" x14ac:dyDescent="0.25">
      <c r="A5411" s="1">
        <v>0.60399999999999998</v>
      </c>
      <c r="B5411" s="1">
        <v>1.6E-2</v>
      </c>
      <c r="C5411" s="2">
        <v>0.753</v>
      </c>
      <c r="D5411" s="1">
        <f>Hoja2!A5411/1000</f>
        <v>7.202</v>
      </c>
      <c r="E5411" s="1">
        <f>Hoja2!B5411/1000</f>
        <v>-1.2210000000000001</v>
      </c>
      <c r="F5411" s="1">
        <f>Hoja2!C5411/1000</f>
        <v>2.93</v>
      </c>
    </row>
    <row r="5412" spans="1:6" x14ac:dyDescent="0.25">
      <c r="A5412" s="1">
        <v>0.58299999999999996</v>
      </c>
      <c r="B5412" s="1">
        <v>-1.4E-2</v>
      </c>
      <c r="C5412" s="2">
        <v>0.72899999999999998</v>
      </c>
      <c r="D5412" s="1">
        <f>Hoja2!A5412/1000</f>
        <v>3.1739999999999999</v>
      </c>
      <c r="E5412" s="1">
        <f>Hoja2!B5412/1000</f>
        <v>-2.4399999999999999E-4</v>
      </c>
      <c r="F5412" s="1">
        <f>Hoja2!C5412/1000</f>
        <v>2.9910000000000001</v>
      </c>
    </row>
    <row r="5413" spans="1:6" x14ac:dyDescent="0.25">
      <c r="A5413" s="1">
        <v>0.58499999999999996</v>
      </c>
      <c r="B5413" s="1">
        <v>-3.4000000000000002E-2</v>
      </c>
      <c r="C5413" s="2">
        <v>0.78500000000000003</v>
      </c>
      <c r="D5413" s="1">
        <f>Hoja2!A5413/1000</f>
        <v>-2.258</v>
      </c>
      <c r="E5413" s="1">
        <f>Hoja2!B5413/1000</f>
        <v>-3.54</v>
      </c>
      <c r="F5413" s="1">
        <f>Hoja2!C5413/1000</f>
        <v>9.1600000000000004E-4</v>
      </c>
    </row>
    <row r="5414" spans="1:6" x14ac:dyDescent="0.25">
      <c r="A5414" s="1">
        <v>0.57899999999999996</v>
      </c>
      <c r="B5414" s="1">
        <v>-4.3999999999999997E-2</v>
      </c>
      <c r="C5414" s="2">
        <v>0.81200000000000006</v>
      </c>
      <c r="D5414" s="1">
        <f>Hoja2!A5414/1000</f>
        <v>-6.7100000000000005E-4</v>
      </c>
      <c r="E5414" s="1">
        <f>Hoja2!B5414/1000</f>
        <v>-2.6859999999999999</v>
      </c>
      <c r="F5414" s="1">
        <f>Hoja2!C5414/1000</f>
        <v>-3.052</v>
      </c>
    </row>
    <row r="5415" spans="1:6" x14ac:dyDescent="0.25">
      <c r="A5415" s="1">
        <v>0.58599999999999997</v>
      </c>
      <c r="B5415" s="1">
        <v>-0.03</v>
      </c>
      <c r="C5415" s="2">
        <v>0.79300000000000004</v>
      </c>
      <c r="D5415" s="1">
        <f>Hoja2!A5415/1000</f>
        <v>-1.8919999999999999</v>
      </c>
      <c r="E5415" s="1">
        <f>Hoja2!B5415/1000</f>
        <v>3.8450000000000002</v>
      </c>
      <c r="F5415" s="1">
        <f>Hoja2!C5415/1000</f>
        <v>-2.319</v>
      </c>
    </row>
    <row r="5416" spans="1:6" x14ac:dyDescent="0.25">
      <c r="A5416" s="1">
        <v>0.60399999999999998</v>
      </c>
      <c r="B5416" s="1">
        <v>-2.1999999999999999E-2</v>
      </c>
      <c r="C5416" s="2">
        <v>0.747</v>
      </c>
      <c r="D5416" s="1">
        <f>Hoja2!A5416/1000</f>
        <v>-6.8970000000000002</v>
      </c>
      <c r="E5416" s="1">
        <f>Hoja2!B5416/1000</f>
        <v>7.3239999999999998</v>
      </c>
      <c r="F5416" s="1">
        <f>Hoja2!C5416/1000</f>
        <v>-5.31</v>
      </c>
    </row>
    <row r="5417" spans="1:6" x14ac:dyDescent="0.25">
      <c r="A5417" s="1">
        <v>0.61899999999999999</v>
      </c>
      <c r="B5417" s="1">
        <v>-1.7000000000000001E-2</v>
      </c>
      <c r="C5417" s="2">
        <v>0.74299999999999999</v>
      </c>
      <c r="D5417" s="1">
        <f>Hoja2!A5417/1000</f>
        <v>-12.329000000000001</v>
      </c>
      <c r="E5417" s="1">
        <f>Hoja2!B5417/1000</f>
        <v>4.3949999999999996</v>
      </c>
      <c r="F5417" s="1">
        <f>Hoja2!C5417/1000</f>
        <v>-11.108000000000001</v>
      </c>
    </row>
    <row r="5418" spans="1:6" x14ac:dyDescent="0.25">
      <c r="A5418" s="1">
        <v>0.63500000000000001</v>
      </c>
      <c r="B5418" s="1">
        <v>-7.4999999999999997E-2</v>
      </c>
      <c r="C5418" s="2">
        <v>0.72199999999999998</v>
      </c>
      <c r="D5418" s="1">
        <f>Hoja2!A5418/1000</f>
        <v>-15.991</v>
      </c>
      <c r="E5418" s="1">
        <f>Hoja2!B5418/1000</f>
        <v>6.1040000000000001</v>
      </c>
      <c r="F5418" s="1">
        <f>Hoja2!C5418/1000</f>
        <v>-13</v>
      </c>
    </row>
    <row r="5419" spans="1:6" x14ac:dyDescent="0.25">
      <c r="A5419" s="1">
        <v>0.58499999999999996</v>
      </c>
      <c r="B5419" s="1">
        <v>-4.3999999999999997E-2</v>
      </c>
      <c r="C5419" s="2">
        <v>0.92900000000000005</v>
      </c>
      <c r="D5419" s="1">
        <f>Hoja2!A5419/1000</f>
        <v>-5.7370000000000001</v>
      </c>
      <c r="E5419" s="1">
        <f>Hoja2!B5419/1000</f>
        <v>-13.305999999999999</v>
      </c>
      <c r="F5419" s="1">
        <f>Hoja2!C5419/1000</f>
        <v>-15.869</v>
      </c>
    </row>
    <row r="5420" spans="1:6" x14ac:dyDescent="0.25">
      <c r="A5420" s="1">
        <v>0.56200000000000006</v>
      </c>
      <c r="B5420" s="1">
        <v>-0.02</v>
      </c>
      <c r="C5420" s="2">
        <v>0.74</v>
      </c>
      <c r="D5420" s="1">
        <f>Hoja2!A5420/1000</f>
        <v>5.859</v>
      </c>
      <c r="E5420" s="1">
        <f>Hoja2!B5420/1000</f>
        <v>-2.1970000000000001</v>
      </c>
      <c r="F5420" s="1">
        <f>Hoja2!C5420/1000</f>
        <v>7.9300000000000009E-4</v>
      </c>
    </row>
    <row r="5421" spans="1:6" x14ac:dyDescent="0.25">
      <c r="A5421" s="1">
        <v>0.65100000000000002</v>
      </c>
      <c r="B5421" s="1">
        <v>2.9000000000000001E-2</v>
      </c>
      <c r="C5421" s="2">
        <v>0.74299999999999999</v>
      </c>
      <c r="D5421" s="1">
        <f>Hoja2!A5421/1000</f>
        <v>-16.234999999999999</v>
      </c>
      <c r="E5421" s="1">
        <f>Hoja2!B5421/1000</f>
        <v>10.864000000000001</v>
      </c>
      <c r="F5421" s="1">
        <f>Hoja2!C5421/1000</f>
        <v>17.943999999999999</v>
      </c>
    </row>
    <row r="5422" spans="1:6" x14ac:dyDescent="0.25">
      <c r="A5422" s="1">
        <v>0.64300000000000002</v>
      </c>
      <c r="B5422" s="1">
        <v>0</v>
      </c>
      <c r="C5422" s="2">
        <v>0.78600000000000003</v>
      </c>
      <c r="D5422" s="1">
        <f>Hoja2!A5422/1000</f>
        <v>-6.5309999999999997</v>
      </c>
      <c r="E5422" s="1">
        <f>Hoja2!B5422/1000</f>
        <v>2.8079999999999998</v>
      </c>
      <c r="F5422" s="1">
        <f>Hoja2!C5422/1000</f>
        <v>-8.484</v>
      </c>
    </row>
    <row r="5423" spans="1:6" x14ac:dyDescent="0.25">
      <c r="A5423" s="1">
        <v>0.54700000000000004</v>
      </c>
      <c r="B5423" s="1">
        <v>-4.2999999999999997E-2</v>
      </c>
      <c r="C5423" s="2">
        <v>0.72899999999999998</v>
      </c>
      <c r="D5423" s="1">
        <f>Hoja2!A5423/1000</f>
        <v>3.3570000000000002</v>
      </c>
      <c r="E5423" s="1">
        <f>Hoja2!B5423/1000</f>
        <v>-3.7839999999999998</v>
      </c>
      <c r="F5423" s="1">
        <f>Hoja2!C5423/1000</f>
        <v>-14.404</v>
      </c>
    </row>
    <row r="5424" spans="1:6" x14ac:dyDescent="0.25">
      <c r="A5424" s="1">
        <v>0.56299999999999994</v>
      </c>
      <c r="B5424" s="1">
        <v>-1.7000000000000001E-2</v>
      </c>
      <c r="C5424" s="2">
        <v>0.75</v>
      </c>
      <c r="D5424" s="1">
        <f>Hoja2!A5424/1000</f>
        <v>-4.3330000000000002</v>
      </c>
      <c r="E5424" s="1">
        <f>Hoja2!B5424/1000</f>
        <v>-2.319</v>
      </c>
      <c r="F5424" s="1">
        <f>Hoja2!C5424/1000</f>
        <v>-2.4399999999999999E-4</v>
      </c>
    </row>
    <row r="5425" spans="1:6" x14ac:dyDescent="0.25">
      <c r="A5425" s="1">
        <v>0.59199999999999997</v>
      </c>
      <c r="B5425" s="1">
        <v>2.1000000000000001E-2</v>
      </c>
      <c r="C5425" s="2">
        <v>0.76900000000000002</v>
      </c>
      <c r="D5425" s="1">
        <f>Hoja2!A5425/1000</f>
        <v>-2.6859999999999999</v>
      </c>
      <c r="E5425" s="1">
        <f>Hoja2!B5425/1000</f>
        <v>-3.2959999999999998</v>
      </c>
      <c r="F5425" s="1">
        <f>Hoja2!C5425/1000</f>
        <v>3.6619999999999999</v>
      </c>
    </row>
    <row r="5426" spans="1:6" x14ac:dyDescent="0.25">
      <c r="A5426" s="1">
        <v>0.627</v>
      </c>
      <c r="B5426" s="1">
        <v>3.5999999999999997E-2</v>
      </c>
      <c r="C5426" s="2">
        <v>0.81</v>
      </c>
      <c r="D5426" s="1">
        <f>Hoja2!A5426/1000</f>
        <v>-9.9489999999999998</v>
      </c>
      <c r="E5426" s="1">
        <f>Hoja2!B5426/1000</f>
        <v>2.93</v>
      </c>
      <c r="F5426" s="1">
        <f>Hoja2!C5426/1000</f>
        <v>3.6600000000000001E-4</v>
      </c>
    </row>
    <row r="5427" spans="1:6" x14ac:dyDescent="0.25">
      <c r="A5427" s="1">
        <v>0.60499999999999998</v>
      </c>
      <c r="B5427" s="1">
        <v>1.2E-2</v>
      </c>
      <c r="C5427" s="2">
        <v>0.84099999999999997</v>
      </c>
      <c r="D5427" s="1">
        <f>Hoja2!A5427/1000</f>
        <v>-5.798</v>
      </c>
      <c r="E5427" s="1">
        <f>Hoja2!B5427/1000</f>
        <v>-3.3570000000000002</v>
      </c>
      <c r="F5427" s="1">
        <f>Hoja2!C5427/1000</f>
        <v>-11.169</v>
      </c>
    </row>
    <row r="5428" spans="1:6" x14ac:dyDescent="0.25">
      <c r="A5428" s="1">
        <v>0.57099999999999995</v>
      </c>
      <c r="B5428" s="1">
        <v>2E-3</v>
      </c>
      <c r="C5428" s="2">
        <v>0.78300000000000003</v>
      </c>
      <c r="D5428" s="1">
        <f>Hoja2!A5428/1000</f>
        <v>-3.0499999999999999E-4</v>
      </c>
      <c r="E5428" s="1">
        <f>Hoja2!B5428/1000</f>
        <v>-5.92</v>
      </c>
      <c r="F5428" s="1">
        <f>Hoja2!C5428/1000</f>
        <v>-5.4320000000000004</v>
      </c>
    </row>
    <row r="5429" spans="1:6" x14ac:dyDescent="0.25">
      <c r="A5429" s="1">
        <v>0.58499999999999996</v>
      </c>
      <c r="B5429" s="1">
        <v>6.0000000000000001E-3</v>
      </c>
      <c r="C5429" s="2">
        <v>0.754</v>
      </c>
      <c r="D5429" s="1">
        <f>Hoja2!A5429/1000</f>
        <v>-4.7</v>
      </c>
      <c r="E5429" s="1">
        <f>Hoja2!B5429/1000</f>
        <v>1.4039999999999999</v>
      </c>
      <c r="F5429" s="1">
        <f>Hoja2!C5429/1000</f>
        <v>8.1180000000000003</v>
      </c>
    </row>
    <row r="5430" spans="1:6" x14ac:dyDescent="0.25">
      <c r="A5430" s="1">
        <v>0.60099999999999998</v>
      </c>
      <c r="B5430" s="1">
        <v>1.2E-2</v>
      </c>
      <c r="C5430" s="2">
        <v>0.78100000000000003</v>
      </c>
      <c r="D5430" s="1">
        <f>Hoja2!A5430/1000</f>
        <v>-7.8120000000000003</v>
      </c>
      <c r="E5430" s="1">
        <f>Hoja2!B5430/1000</f>
        <v>1.6479999999999999</v>
      </c>
      <c r="F5430" s="1">
        <f>Hoja2!C5430/1000</f>
        <v>8.1790000000000003</v>
      </c>
    </row>
    <row r="5431" spans="1:6" x14ac:dyDescent="0.25">
      <c r="A5431" s="1">
        <v>0.59</v>
      </c>
      <c r="B5431" s="1">
        <v>2.1999999999999999E-2</v>
      </c>
      <c r="C5431" s="2">
        <v>0.8</v>
      </c>
      <c r="D5431" s="1">
        <f>Hoja2!A5431/1000</f>
        <v>-3.54</v>
      </c>
      <c r="E5431" s="1">
        <f>Hoja2!B5431/1000</f>
        <v>-9.1600000000000004E-4</v>
      </c>
      <c r="F5431" s="1">
        <f>Hoja2!C5431/1000</f>
        <v>-5.4900000000000001E-4</v>
      </c>
    </row>
    <row r="5432" spans="1:6" x14ac:dyDescent="0.25">
      <c r="A5432" s="1">
        <v>0.58199999999999996</v>
      </c>
      <c r="B5432" s="1">
        <v>8.0000000000000002E-3</v>
      </c>
      <c r="C5432" s="2">
        <v>0.78200000000000003</v>
      </c>
      <c r="D5432" s="1">
        <f>Hoja2!A5432/1000</f>
        <v>1.1599999999999999</v>
      </c>
      <c r="E5432" s="1">
        <f>Hoja2!B5432/1000</f>
        <v>1.9530000000000001</v>
      </c>
      <c r="F5432" s="1">
        <f>Hoja2!C5432/1000</f>
        <v>-7.5069999999999997</v>
      </c>
    </row>
    <row r="5433" spans="1:6" x14ac:dyDescent="0.25">
      <c r="A5433" s="1">
        <v>0.59</v>
      </c>
      <c r="B5433" s="1">
        <v>-3.0000000000000001E-3</v>
      </c>
      <c r="C5433" s="2">
        <v>0.76700000000000002</v>
      </c>
      <c r="D5433" s="1">
        <f>Hoja2!A5433/1000</f>
        <v>1.587</v>
      </c>
      <c r="E5433" s="1">
        <f>Hoja2!B5433/1000</f>
        <v>-9.1600000000000004E-4</v>
      </c>
      <c r="F5433" s="1">
        <f>Hoja2!C5433/1000</f>
        <v>-3.4790000000000001</v>
      </c>
    </row>
    <row r="5434" spans="1:6" x14ac:dyDescent="0.25">
      <c r="A5434" s="1">
        <v>0.59199999999999997</v>
      </c>
      <c r="B5434" s="1">
        <v>-3.0000000000000001E-3</v>
      </c>
      <c r="C5434" s="2">
        <v>0.76200000000000001</v>
      </c>
      <c r="D5434" s="1">
        <f>Hoja2!A5434/1000</f>
        <v>2.38</v>
      </c>
      <c r="E5434" s="1">
        <f>Hoja2!B5434/1000</f>
        <v>-6.0999999999999999E-5</v>
      </c>
      <c r="F5434" s="1">
        <f>Hoja2!C5434/1000</f>
        <v>1.282</v>
      </c>
    </row>
    <row r="5435" spans="1:6" x14ac:dyDescent="0.25">
      <c r="A5435" s="1">
        <v>0.59499999999999997</v>
      </c>
      <c r="B5435" s="1">
        <v>2.1999999999999999E-2</v>
      </c>
      <c r="C5435" s="2">
        <v>0.79300000000000004</v>
      </c>
      <c r="D5435" s="1">
        <f>Hoja2!A5435/1000</f>
        <v>-4.8799999999999999E-4</v>
      </c>
      <c r="E5435" s="1">
        <f>Hoja2!B5435/1000</f>
        <v>-7.9300000000000009E-4</v>
      </c>
      <c r="F5435" s="1">
        <f>Hoja2!C5435/1000</f>
        <v>5.2489999999999997</v>
      </c>
    </row>
    <row r="5436" spans="1:6" x14ac:dyDescent="0.25">
      <c r="A5436" s="1">
        <v>0.59</v>
      </c>
      <c r="B5436" s="1">
        <v>2.5000000000000001E-2</v>
      </c>
      <c r="C5436" s="2">
        <v>0.79400000000000004</v>
      </c>
      <c r="D5436" s="1">
        <f>Hoja2!A5436/1000</f>
        <v>-1.83E-4</v>
      </c>
      <c r="E5436" s="1">
        <f>Hoja2!B5436/1000</f>
        <v>1.1599999999999999</v>
      </c>
      <c r="F5436" s="1">
        <f>Hoja2!C5436/1000</f>
        <v>1.83E-4</v>
      </c>
    </row>
    <row r="5437" spans="1:6" x14ac:dyDescent="0.25">
      <c r="A5437" s="1">
        <v>0.58299999999999996</v>
      </c>
      <c r="B5437" s="1">
        <v>1.6E-2</v>
      </c>
      <c r="C5437" s="2">
        <v>0.78400000000000003</v>
      </c>
      <c r="D5437" s="1">
        <f>Hoja2!A5437/1000</f>
        <v>1.77</v>
      </c>
      <c r="E5437" s="1">
        <f>Hoja2!B5437/1000</f>
        <v>-1.8919999999999999</v>
      </c>
      <c r="F5437" s="1">
        <f>Hoja2!C5437/1000</f>
        <v>-1.7090000000000001</v>
      </c>
    </row>
    <row r="5438" spans="1:6" x14ac:dyDescent="0.25">
      <c r="A5438" s="1">
        <v>0.60599999999999998</v>
      </c>
      <c r="B5438" s="1">
        <v>1.4E-2</v>
      </c>
      <c r="C5438" s="2">
        <v>0.79</v>
      </c>
      <c r="D5438" s="1">
        <f>Hoja2!A5438/1000</f>
        <v>7.9300000000000009E-4</v>
      </c>
      <c r="E5438" s="1">
        <f>Hoja2!B5438/1000</f>
        <v>-2.5019999999999998</v>
      </c>
      <c r="F5438" s="1">
        <f>Hoja2!C5438/1000</f>
        <v>0</v>
      </c>
    </row>
    <row r="5439" spans="1:6" x14ac:dyDescent="0.25">
      <c r="A5439" s="1">
        <v>0.61699999999999999</v>
      </c>
      <c r="B5439" s="1">
        <v>1.4E-2</v>
      </c>
      <c r="C5439" s="2">
        <v>0.82599999999999996</v>
      </c>
      <c r="D5439" s="1">
        <f>Hoja2!A5439/1000</f>
        <v>-3.2959999999999998</v>
      </c>
      <c r="E5439" s="1">
        <f>Hoja2!B5439/1000</f>
        <v>-1.4039999999999999</v>
      </c>
      <c r="F5439" s="1">
        <f>Hoja2!C5439/1000</f>
        <v>9.77E-4</v>
      </c>
    </row>
    <row r="5440" spans="1:6" x14ac:dyDescent="0.25">
      <c r="A5440" s="1">
        <v>0.63100000000000001</v>
      </c>
      <c r="B5440" s="1">
        <v>2.1999999999999999E-2</v>
      </c>
      <c r="C5440" s="2">
        <v>0.93500000000000005</v>
      </c>
      <c r="D5440" s="1">
        <f>Hoja2!A5440/1000</f>
        <v>-2.258</v>
      </c>
      <c r="E5440" s="1">
        <f>Hoja2!B5440/1000</f>
        <v>-4.2720000000000002</v>
      </c>
      <c r="F5440" s="1">
        <f>Hoja2!C5440/1000</f>
        <v>2.1970000000000001</v>
      </c>
    </row>
    <row r="5441" spans="1:6" x14ac:dyDescent="0.25">
      <c r="A5441" s="1">
        <v>0.628</v>
      </c>
      <c r="B5441" s="1">
        <v>3.9E-2</v>
      </c>
      <c r="C5441" s="2">
        <v>0.93899999999999995</v>
      </c>
      <c r="D5441" s="1">
        <f>Hoja2!A5441/1000</f>
        <v>-5.6150000000000002</v>
      </c>
      <c r="E5441" s="1">
        <f>Hoja2!B5441/1000</f>
        <v>50.414999999999999</v>
      </c>
      <c r="F5441" s="1">
        <f>Hoja2!C5441/1000</f>
        <v>-21.606000000000002</v>
      </c>
    </row>
    <row r="5442" spans="1:6" x14ac:dyDescent="0.25">
      <c r="A5442" s="1">
        <v>0.51800000000000002</v>
      </c>
      <c r="B5442" s="1">
        <v>-3.2000000000000001E-2</v>
      </c>
      <c r="C5442" s="2">
        <v>0.47299999999999998</v>
      </c>
      <c r="D5442" s="1">
        <f>Hoja2!A5442/1000</f>
        <v>31.067</v>
      </c>
      <c r="E5442" s="1">
        <f>Hoja2!B5442/1000</f>
        <v>148.071</v>
      </c>
      <c r="F5442" s="1">
        <f>Hoja2!C5442/1000</f>
        <v>-66.588999999999999</v>
      </c>
    </row>
    <row r="5443" spans="1:6" x14ac:dyDescent="0.25">
      <c r="A5443" s="1">
        <v>0.38</v>
      </c>
      <c r="B5443" s="1">
        <v>-8.5000000000000006E-2</v>
      </c>
      <c r="C5443" s="2">
        <v>-8.0000000000000002E-3</v>
      </c>
      <c r="D5443" s="1">
        <f>Hoja2!A5443/1000</f>
        <v>-18.433</v>
      </c>
      <c r="E5443" s="1">
        <f>Hoja2!B5443/1000</f>
        <v>108.70399999999999</v>
      </c>
      <c r="F5443" s="1">
        <f>Hoja2!C5443/1000</f>
        <v>-8.5449999999999999</v>
      </c>
    </row>
    <row r="5444" spans="1:6" x14ac:dyDescent="0.25">
      <c r="A5444" s="1">
        <v>0.41699999999999998</v>
      </c>
      <c r="B5444" s="1">
        <v>-1.2E-2</v>
      </c>
      <c r="C5444" s="2">
        <v>0.16800000000000001</v>
      </c>
      <c r="D5444" s="1">
        <f>Hoja2!A5444/1000</f>
        <v>-76.66</v>
      </c>
      <c r="E5444" s="1">
        <f>Hoja2!B5444/1000</f>
        <v>-43.335000000000001</v>
      </c>
      <c r="F5444" s="1">
        <f>Hoja2!C5444/1000</f>
        <v>65.552000000000007</v>
      </c>
    </row>
    <row r="5445" spans="1:6" x14ac:dyDescent="0.25">
      <c r="A5445" s="1">
        <v>0.71099999999999997</v>
      </c>
      <c r="B5445" s="1">
        <v>0.08</v>
      </c>
      <c r="C5445" s="2">
        <v>1.175</v>
      </c>
      <c r="D5445" s="1">
        <f>Hoja2!A5445/1000</f>
        <v>-18.86</v>
      </c>
      <c r="E5445" s="1">
        <f>Hoja2!B5445/1000</f>
        <v>-301.94099999999997</v>
      </c>
      <c r="F5445" s="1">
        <f>Hoja2!C5445/1000</f>
        <v>170.34899999999999</v>
      </c>
    </row>
    <row r="5446" spans="1:6" x14ac:dyDescent="0.25">
      <c r="A5446" s="1">
        <v>2.9000000000000001E-2</v>
      </c>
      <c r="B5446" s="1">
        <v>0.14799999999999999</v>
      </c>
      <c r="C5446" s="2">
        <v>1.282</v>
      </c>
      <c r="D5446" s="1">
        <f>Hoja2!A5446/1000</f>
        <v>-65.978999999999999</v>
      </c>
      <c r="E5446" s="1">
        <f>Hoja2!B5446/1000</f>
        <v>-484.13099999999997</v>
      </c>
      <c r="F5446" s="1">
        <f>Hoja2!C5446/1000</f>
        <v>268.12700000000001</v>
      </c>
    </row>
    <row r="5447" spans="1:6" x14ac:dyDescent="0.25">
      <c r="A5447" s="1">
        <v>0.59399999999999997</v>
      </c>
      <c r="B5447" s="1">
        <v>0.69799999999999995</v>
      </c>
      <c r="C5447" s="2">
        <v>1.911</v>
      </c>
      <c r="D5447" s="1">
        <f>Hoja2!A5447/1000</f>
        <v>-46.082000000000001</v>
      </c>
      <c r="E5447" s="1">
        <f>Hoja2!B5447/1000</f>
        <v>242.98099999999999</v>
      </c>
      <c r="F5447" s="1">
        <f>Hoja2!C5447/1000</f>
        <v>15.747</v>
      </c>
    </row>
    <row r="5448" spans="1:6" x14ac:dyDescent="0.25">
      <c r="A5448" s="1">
        <v>0.50700000000000001</v>
      </c>
      <c r="B5448" s="1">
        <v>0.442</v>
      </c>
      <c r="C5448" s="2">
        <v>0.61499999999999999</v>
      </c>
      <c r="D5448" s="1">
        <f>Hoja2!A5448/1000</f>
        <v>70.007000000000005</v>
      </c>
      <c r="E5448" s="1">
        <f>Hoja2!B5448/1000</f>
        <v>314.14800000000002</v>
      </c>
      <c r="F5448" s="1">
        <f>Hoja2!C5448/1000</f>
        <v>-129.69999999999999</v>
      </c>
    </row>
    <row r="5449" spans="1:6" x14ac:dyDescent="0.25">
      <c r="A5449" s="1">
        <v>0.23400000000000001</v>
      </c>
      <c r="B5449" s="1">
        <v>0.109</v>
      </c>
      <c r="C5449" s="2">
        <v>0.14099999999999999</v>
      </c>
      <c r="D5449" s="1">
        <f>Hoja2!A5449/1000</f>
        <v>-6.226</v>
      </c>
      <c r="E5449" s="1">
        <f>Hoja2!B5449/1000</f>
        <v>242.18700000000001</v>
      </c>
      <c r="F5449" s="1">
        <f>Hoja2!C5449/1000</f>
        <v>-156.67699999999999</v>
      </c>
    </row>
    <row r="5450" spans="1:6" x14ac:dyDescent="0.25">
      <c r="A5450" s="1">
        <v>4.8000000000000001E-2</v>
      </c>
      <c r="B5450" s="1">
        <v>-0.10299999999999999</v>
      </c>
      <c r="C5450" s="2">
        <v>-0.185</v>
      </c>
      <c r="D5450" s="1">
        <f>Hoja2!A5450/1000</f>
        <v>-20.690999999999999</v>
      </c>
      <c r="E5450" s="1">
        <f>Hoja2!B5450/1000</f>
        <v>110.229</v>
      </c>
      <c r="F5450" s="1">
        <f>Hoja2!C5450/1000</f>
        <v>-87.402000000000001</v>
      </c>
    </row>
    <row r="5451" spans="1:6" x14ac:dyDescent="0.25">
      <c r="A5451" s="1">
        <v>0.44400000000000001</v>
      </c>
      <c r="B5451" s="1">
        <v>0.13400000000000001</v>
      </c>
      <c r="C5451" s="2">
        <v>0.63</v>
      </c>
      <c r="D5451" s="1">
        <f>Hoja2!A5451/1000</f>
        <v>-63.965000000000003</v>
      </c>
      <c r="E5451" s="1">
        <f>Hoja2!B5451/1000</f>
        <v>-147.583</v>
      </c>
      <c r="F5451" s="1">
        <f>Hoja2!C5451/1000</f>
        <v>80.872</v>
      </c>
    </row>
    <row r="5452" spans="1:6" x14ac:dyDescent="0.25">
      <c r="A5452" s="1">
        <v>1.1299999999999999</v>
      </c>
      <c r="B5452" s="1">
        <v>0.39200000000000002</v>
      </c>
      <c r="C5452" s="2">
        <v>1.774</v>
      </c>
      <c r="D5452" s="1">
        <f>Hoja2!A5452/1000</f>
        <v>-114.685</v>
      </c>
      <c r="E5452" s="1">
        <f>Hoja2!B5452/1000</f>
        <v>-487.67099999999999</v>
      </c>
      <c r="F5452" s="1">
        <f>Hoja2!C5452/1000</f>
        <v>274.10899999999998</v>
      </c>
    </row>
    <row r="5453" spans="1:6" x14ac:dyDescent="0.25">
      <c r="A5453" s="1">
        <v>0.55100000000000005</v>
      </c>
      <c r="B5453" s="1">
        <v>0.752</v>
      </c>
      <c r="C5453" s="2">
        <v>1.8720000000000001</v>
      </c>
      <c r="D5453" s="1">
        <f>Hoja2!A5453/1000</f>
        <v>82.275000000000006</v>
      </c>
      <c r="E5453" s="1">
        <f>Hoja2!B5453/1000</f>
        <v>-92.834000000000003</v>
      </c>
      <c r="F5453" s="1">
        <f>Hoja2!C5453/1000</f>
        <v>19.286999999999999</v>
      </c>
    </row>
    <row r="5454" spans="1:6" x14ac:dyDescent="0.25">
      <c r="A5454" s="1">
        <v>0.437</v>
      </c>
      <c r="B5454" s="1">
        <v>0.33800000000000002</v>
      </c>
      <c r="C5454" s="2">
        <v>0.92100000000000004</v>
      </c>
      <c r="D5454" s="1">
        <f>Hoja2!A5454/1000</f>
        <v>132.935</v>
      </c>
      <c r="E5454" s="1">
        <f>Hoja2!B5454/1000</f>
        <v>287.17</v>
      </c>
      <c r="F5454" s="1">
        <f>Hoja2!C5454/1000</f>
        <v>-153.93100000000001</v>
      </c>
    </row>
    <row r="5455" spans="1:6" x14ac:dyDescent="0.25">
      <c r="A5455" s="1">
        <v>0.27400000000000002</v>
      </c>
      <c r="B5455" s="1">
        <v>-0.06</v>
      </c>
      <c r="C5455" s="2">
        <v>0.126</v>
      </c>
      <c r="D5455" s="1">
        <f>Hoja2!A5455/1000</f>
        <v>19.957999999999998</v>
      </c>
      <c r="E5455" s="1">
        <f>Hoja2!B5455/1000</f>
        <v>277.52699999999999</v>
      </c>
      <c r="F5455" s="1">
        <f>Hoja2!C5455/1000</f>
        <v>-108.521</v>
      </c>
    </row>
    <row r="5456" spans="1:6" x14ac:dyDescent="0.25">
      <c r="A5456" s="1">
        <v>2.9000000000000001E-2</v>
      </c>
      <c r="B5456" s="1">
        <v>-0.188</v>
      </c>
      <c r="C5456" s="2">
        <v>-0.18</v>
      </c>
      <c r="D5456" s="1">
        <f>Hoja2!A5456/1000</f>
        <v>-9.827</v>
      </c>
      <c r="E5456" s="1">
        <f>Hoja2!B5456/1000</f>
        <v>168.57900000000001</v>
      </c>
      <c r="F5456" s="1">
        <f>Hoja2!C5456/1000</f>
        <v>-65.674000000000007</v>
      </c>
    </row>
    <row r="5457" spans="1:6" x14ac:dyDescent="0.25">
      <c r="A5457" s="1">
        <v>0.52500000000000002</v>
      </c>
      <c r="B5457" s="1">
        <v>-6.4000000000000001E-2</v>
      </c>
      <c r="C5457" s="2">
        <v>0.48</v>
      </c>
      <c r="D5457" s="1">
        <f>Hoja2!A5457/1000</f>
        <v>-48.95</v>
      </c>
      <c r="E5457" s="1">
        <f>Hoja2!B5457/1000</f>
        <v>-109.07</v>
      </c>
      <c r="F5457" s="1">
        <f>Hoja2!C5457/1000</f>
        <v>75.438999999999993</v>
      </c>
    </row>
    <row r="5458" spans="1:6" x14ac:dyDescent="0.25">
      <c r="A5458" s="1">
        <v>1.325</v>
      </c>
      <c r="B5458" s="1">
        <v>0.192</v>
      </c>
      <c r="C5458" s="2">
        <v>1.907</v>
      </c>
      <c r="D5458" s="1">
        <f>Hoja2!A5458/1000</f>
        <v>11.78</v>
      </c>
      <c r="E5458" s="1">
        <f>Hoja2!B5458/1000</f>
        <v>-483.09300000000002</v>
      </c>
      <c r="F5458" s="1">
        <f>Hoja2!C5458/1000</f>
        <v>242.85900000000001</v>
      </c>
    </row>
    <row r="5459" spans="1:6" x14ac:dyDescent="0.25">
      <c r="A5459" s="1">
        <v>0.24099999999999999</v>
      </c>
      <c r="B5459" s="1">
        <v>0.86699999999999999</v>
      </c>
      <c r="C5459" s="2">
        <v>1.331</v>
      </c>
      <c r="D5459" s="1">
        <f>Hoja2!A5459/1000</f>
        <v>40.039000000000001</v>
      </c>
      <c r="E5459" s="1">
        <f>Hoja2!B5459/1000</f>
        <v>-288.57400000000001</v>
      </c>
      <c r="F5459" s="1">
        <f>Hoja2!C5459/1000</f>
        <v>41.87</v>
      </c>
    </row>
    <row r="5460" spans="1:6" x14ac:dyDescent="0.25">
      <c r="A5460" s="1">
        <v>0.53600000000000003</v>
      </c>
      <c r="B5460" s="1">
        <v>0.50800000000000001</v>
      </c>
      <c r="C5460" s="2">
        <v>1.212</v>
      </c>
      <c r="D5460" s="1">
        <f>Hoja2!A5460/1000</f>
        <v>88.805999999999997</v>
      </c>
      <c r="E5460" s="1">
        <f>Hoja2!B5460/1000</f>
        <v>268.43299999999999</v>
      </c>
      <c r="F5460" s="1">
        <f>Hoja2!C5460/1000</f>
        <v>-109.009</v>
      </c>
    </row>
    <row r="5461" spans="1:6" x14ac:dyDescent="0.25">
      <c r="A5461" s="1">
        <v>0.41399999999999998</v>
      </c>
      <c r="B5461" s="1">
        <v>7.6999999999999999E-2</v>
      </c>
      <c r="C5461" s="2">
        <v>0.33100000000000002</v>
      </c>
      <c r="D5461" s="1">
        <f>Hoja2!A5461/1000</f>
        <v>9.1600000000000004E-4</v>
      </c>
      <c r="E5461" s="1">
        <f>Hoja2!B5461/1000</f>
        <v>268.86</v>
      </c>
      <c r="F5461" s="1">
        <f>Hoja2!C5461/1000</f>
        <v>-116.02800000000001</v>
      </c>
    </row>
    <row r="5462" spans="1:6" x14ac:dyDescent="0.25">
      <c r="A5462" s="1">
        <v>6.6000000000000003E-2</v>
      </c>
      <c r="B5462" s="1">
        <v>-0.17399999999999999</v>
      </c>
      <c r="C5462" s="2">
        <v>-8.9999999999999993E-3</v>
      </c>
      <c r="D5462" s="1">
        <f>Hoja2!A5462/1000</f>
        <v>11.475</v>
      </c>
      <c r="E5462" s="1">
        <f>Hoja2!B5462/1000</f>
        <v>145.99600000000001</v>
      </c>
      <c r="F5462" s="1">
        <f>Hoja2!C5462/1000</f>
        <v>-111.145</v>
      </c>
    </row>
    <row r="5463" spans="1:6" x14ac:dyDescent="0.25">
      <c r="A5463" s="1">
        <v>0.33500000000000002</v>
      </c>
      <c r="B5463" s="1">
        <v>-0.17899999999999999</v>
      </c>
      <c r="C5463" s="2">
        <v>0.39300000000000002</v>
      </c>
      <c r="D5463" s="1">
        <f>Hoja2!A5463/1000</f>
        <v>-61.584000000000003</v>
      </c>
      <c r="E5463" s="1">
        <f>Hoja2!B5463/1000</f>
        <v>-77.271000000000001</v>
      </c>
      <c r="F5463" s="1">
        <f>Hoja2!C5463/1000</f>
        <v>4.1500000000000004</v>
      </c>
    </row>
    <row r="5464" spans="1:6" x14ac:dyDescent="0.25">
      <c r="A5464" s="1">
        <v>0.67400000000000004</v>
      </c>
      <c r="B5464" s="1">
        <v>7.0000000000000007E-2</v>
      </c>
      <c r="C5464" s="2">
        <v>1.2929999999999999</v>
      </c>
      <c r="D5464" s="1">
        <f>Hoja2!A5464/1000</f>
        <v>-79.284999999999997</v>
      </c>
      <c r="E5464" s="1">
        <f>Hoja2!B5464/1000</f>
        <v>-382.56799999999998</v>
      </c>
      <c r="F5464" s="1">
        <f>Hoja2!C5464/1000</f>
        <v>223.63300000000001</v>
      </c>
    </row>
    <row r="5465" spans="1:6" x14ac:dyDescent="0.25">
      <c r="A5465" s="1">
        <v>0.42099999999999999</v>
      </c>
      <c r="B5465" s="1">
        <v>0.74299999999999999</v>
      </c>
      <c r="C5465" s="2">
        <v>1.7170000000000001</v>
      </c>
      <c r="D5465" s="1">
        <f>Hoja2!A5465/1000</f>
        <v>-38.94</v>
      </c>
      <c r="E5465" s="1">
        <f>Hoja2!B5465/1000</f>
        <v>-204.529</v>
      </c>
      <c r="F5465" s="1">
        <f>Hoja2!C5465/1000</f>
        <v>154.90700000000001</v>
      </c>
    </row>
    <row r="5466" spans="1:6" x14ac:dyDescent="0.25">
      <c r="A5466" s="1">
        <v>0.59399999999999997</v>
      </c>
      <c r="B5466" s="1">
        <v>0.60599999999999998</v>
      </c>
      <c r="C5466" s="2">
        <v>1.4850000000000001</v>
      </c>
      <c r="D5466" s="1">
        <f>Hoja2!A5466/1000</f>
        <v>117.49299999999999</v>
      </c>
      <c r="E5466" s="1">
        <f>Hoja2!B5466/1000</f>
        <v>224.18199999999999</v>
      </c>
      <c r="F5466" s="1">
        <f>Hoja2!C5466/1000</f>
        <v>-114.136</v>
      </c>
    </row>
    <row r="5467" spans="1:6" x14ac:dyDescent="0.25">
      <c r="A5467" s="1">
        <v>0.41699999999999998</v>
      </c>
      <c r="B5467" s="1">
        <v>0.157</v>
      </c>
      <c r="C5467" s="2">
        <v>0.52100000000000002</v>
      </c>
      <c r="D5467" s="1">
        <f>Hoja2!A5467/1000</f>
        <v>47.790999999999997</v>
      </c>
      <c r="E5467" s="1">
        <f>Hoja2!B5467/1000</f>
        <v>273.68200000000002</v>
      </c>
      <c r="F5467" s="1">
        <f>Hoja2!C5467/1000</f>
        <v>-120.789</v>
      </c>
    </row>
    <row r="5468" spans="1:6" x14ac:dyDescent="0.25">
      <c r="A5468" s="1">
        <v>0.10299999999999999</v>
      </c>
      <c r="B5468" s="1">
        <v>-0.14199999999999999</v>
      </c>
      <c r="C5468" s="2">
        <v>7.4999999999999997E-2</v>
      </c>
      <c r="D5468" s="1">
        <f>Hoja2!A5468/1000</f>
        <v>22.521999999999998</v>
      </c>
      <c r="E5468" s="1">
        <f>Hoja2!B5468/1000</f>
        <v>211.73099999999999</v>
      </c>
      <c r="F5468" s="1">
        <f>Hoja2!C5468/1000</f>
        <v>-116.211</v>
      </c>
    </row>
    <row r="5469" spans="1:6" x14ac:dyDescent="0.25">
      <c r="A5469" s="1">
        <v>0.19400000000000001</v>
      </c>
      <c r="B5469" s="1">
        <v>-0.20899999999999999</v>
      </c>
      <c r="C5469" s="2">
        <v>6.5000000000000002E-2</v>
      </c>
      <c r="D5469" s="1">
        <f>Hoja2!A5469/1000</f>
        <v>-9.8879999999999999</v>
      </c>
      <c r="E5469" s="1">
        <f>Hoja2!B5469/1000</f>
        <v>52.429000000000002</v>
      </c>
      <c r="F5469" s="1">
        <f>Hoja2!C5469/1000</f>
        <v>-36.926000000000002</v>
      </c>
    </row>
    <row r="5470" spans="1:6" x14ac:dyDescent="0.25">
      <c r="A5470" s="1">
        <v>0.68100000000000005</v>
      </c>
      <c r="B5470" s="1">
        <v>5.7000000000000002E-2</v>
      </c>
      <c r="C5470" s="2">
        <v>0.69</v>
      </c>
      <c r="D5470" s="1">
        <f>Hoja2!A5470/1000</f>
        <v>-48.767000000000003</v>
      </c>
      <c r="E5470" s="1">
        <f>Hoja2!B5470/1000</f>
        <v>-252.869</v>
      </c>
      <c r="F5470" s="1">
        <f>Hoja2!C5470/1000</f>
        <v>158.50800000000001</v>
      </c>
    </row>
    <row r="5471" spans="1:6" x14ac:dyDescent="0.25">
      <c r="A5471" s="1">
        <v>0.93400000000000005</v>
      </c>
      <c r="B5471" s="1">
        <v>7.8E-2</v>
      </c>
      <c r="C5471" s="2">
        <v>1.7430000000000001</v>
      </c>
      <c r="D5471" s="1">
        <f>Hoja2!A5471/1000</f>
        <v>-131.226</v>
      </c>
      <c r="E5471" s="1">
        <f>Hoja2!B5471/1000</f>
        <v>-459.77800000000002</v>
      </c>
      <c r="F5471" s="1">
        <f>Hoja2!C5471/1000</f>
        <v>256.04199999999997</v>
      </c>
    </row>
    <row r="5472" spans="1:6" x14ac:dyDescent="0.25">
      <c r="A5472" s="1">
        <v>0.622</v>
      </c>
      <c r="B5472" s="1">
        <v>0.45800000000000002</v>
      </c>
      <c r="C5472" s="2">
        <v>1.611</v>
      </c>
      <c r="D5472" s="1">
        <f>Hoja2!A5472/1000</f>
        <v>147.70500000000001</v>
      </c>
      <c r="E5472" s="1">
        <f>Hoja2!B5472/1000</f>
        <v>183.411</v>
      </c>
      <c r="F5472" s="1">
        <f>Hoja2!C5472/1000</f>
        <v>-126.953</v>
      </c>
    </row>
    <row r="5473" spans="1:6" x14ac:dyDescent="0.25">
      <c r="A5473" s="1">
        <v>0.53900000000000003</v>
      </c>
      <c r="B5473" s="1">
        <v>8.2000000000000003E-2</v>
      </c>
      <c r="C5473" s="2">
        <v>0.53600000000000003</v>
      </c>
      <c r="D5473" s="1">
        <f>Hoja2!A5473/1000</f>
        <v>64.331000000000003</v>
      </c>
      <c r="E5473" s="1">
        <f>Hoja2!B5473/1000</f>
        <v>272.52199999999999</v>
      </c>
      <c r="F5473" s="1">
        <f>Hoja2!C5473/1000</f>
        <v>-114.86799999999999</v>
      </c>
    </row>
    <row r="5474" spans="1:6" x14ac:dyDescent="0.25">
      <c r="A5474" s="1">
        <v>0.222</v>
      </c>
      <c r="B5474" s="1">
        <v>-0.14899999999999999</v>
      </c>
      <c r="C5474" s="2">
        <v>0.10199999999999999</v>
      </c>
      <c r="D5474" s="1">
        <f>Hoja2!A5474/1000</f>
        <v>12.023999999999999</v>
      </c>
      <c r="E5474" s="1">
        <f>Hoja2!B5474/1000</f>
        <v>251.09899999999999</v>
      </c>
      <c r="F5474" s="1">
        <f>Hoja2!C5474/1000</f>
        <v>-111.145</v>
      </c>
    </row>
    <row r="5475" spans="1:6" x14ac:dyDescent="0.25">
      <c r="A5475" s="1">
        <v>0.128</v>
      </c>
      <c r="B5475" s="1">
        <v>-0.223</v>
      </c>
      <c r="C5475" s="2">
        <v>-2.1999999999999999E-2</v>
      </c>
      <c r="D5475" s="1">
        <f>Hoja2!A5475/1000</f>
        <v>-35.277999999999999</v>
      </c>
      <c r="E5475" s="1">
        <f>Hoja2!B5475/1000</f>
        <v>115.35599999999999</v>
      </c>
      <c r="F5475" s="1">
        <f>Hoja2!C5475/1000</f>
        <v>-66.466999999999999</v>
      </c>
    </row>
    <row r="5476" spans="1:6" x14ac:dyDescent="0.25">
      <c r="A5476" s="1">
        <v>0.53800000000000003</v>
      </c>
      <c r="B5476" s="1">
        <v>-0.20100000000000001</v>
      </c>
      <c r="C5476" s="2">
        <v>0.501</v>
      </c>
      <c r="D5476" s="1">
        <f>Hoja2!A5476/1000</f>
        <v>-59.936999999999998</v>
      </c>
      <c r="E5476" s="1">
        <f>Hoja2!B5476/1000</f>
        <v>-197.26599999999999</v>
      </c>
      <c r="F5476" s="1">
        <f>Hoja2!C5476/1000</f>
        <v>112.67100000000001</v>
      </c>
    </row>
    <row r="5477" spans="1:6" x14ac:dyDescent="0.25">
      <c r="A5477" s="1">
        <v>1.2969999999999999</v>
      </c>
      <c r="B5477" s="1">
        <v>0.22500000000000001</v>
      </c>
      <c r="C5477" s="2">
        <v>2.161</v>
      </c>
      <c r="D5477" s="1">
        <f>Hoja2!A5477/1000</f>
        <v>-108.70399999999999</v>
      </c>
      <c r="E5477" s="1">
        <f>Hoja2!B5477/1000</f>
        <v>-494.32400000000001</v>
      </c>
      <c r="F5477" s="1">
        <f>Hoja2!C5477/1000</f>
        <v>283.32499999999999</v>
      </c>
    </row>
    <row r="5478" spans="1:6" x14ac:dyDescent="0.25">
      <c r="A5478" s="1">
        <v>0.71899999999999997</v>
      </c>
      <c r="B5478" s="1">
        <v>0.36399999999999999</v>
      </c>
      <c r="C5478" s="2">
        <v>1.9370000000000001</v>
      </c>
      <c r="D5478" s="1">
        <f>Hoja2!A5478/1000</f>
        <v>134.76599999999999</v>
      </c>
      <c r="E5478" s="1">
        <f>Hoja2!B5478/1000</f>
        <v>66.832999999999998</v>
      </c>
      <c r="F5478" s="1">
        <f>Hoja2!C5478/1000</f>
        <v>-31.677</v>
      </c>
    </row>
    <row r="5479" spans="1:6" x14ac:dyDescent="0.25">
      <c r="A5479" s="1">
        <v>0.59799999999999998</v>
      </c>
      <c r="B5479" s="1">
        <v>0.214</v>
      </c>
      <c r="C5479" s="2">
        <v>0.76800000000000002</v>
      </c>
      <c r="D5479" s="1">
        <f>Hoja2!A5479/1000</f>
        <v>75.867000000000004</v>
      </c>
      <c r="E5479" s="1">
        <f>Hoja2!B5479/1000</f>
        <v>264.09899999999999</v>
      </c>
      <c r="F5479" s="1">
        <f>Hoja2!C5479/1000</f>
        <v>-90.453999999999994</v>
      </c>
    </row>
    <row r="5480" spans="1:6" x14ac:dyDescent="0.25">
      <c r="A5480" s="1">
        <v>0.26100000000000001</v>
      </c>
      <c r="B5480" s="1">
        <v>-0.10299999999999999</v>
      </c>
      <c r="C5480" s="2">
        <v>0.20300000000000001</v>
      </c>
      <c r="D5480" s="1">
        <f>Hoja2!A5480/1000</f>
        <v>-12.695</v>
      </c>
      <c r="E5480" s="1">
        <f>Hoja2!B5480/1000</f>
        <v>230.042</v>
      </c>
      <c r="F5480" s="1">
        <f>Hoja2!C5480/1000</f>
        <v>-98.694000000000003</v>
      </c>
    </row>
    <row r="5481" spans="1:6" x14ac:dyDescent="0.25">
      <c r="A5481" s="1">
        <v>0.06</v>
      </c>
      <c r="B5481" s="1">
        <v>-0.25600000000000001</v>
      </c>
      <c r="C5481" s="2">
        <v>2.5000000000000001E-2</v>
      </c>
      <c r="D5481" s="1">
        <f>Hoja2!A5481/1000</f>
        <v>10.132</v>
      </c>
      <c r="E5481" s="1">
        <f>Hoja2!B5481/1000</f>
        <v>123.596</v>
      </c>
      <c r="F5481" s="1">
        <f>Hoja2!C5481/1000</f>
        <v>-78.552000000000007</v>
      </c>
    </row>
    <row r="5482" spans="1:6" x14ac:dyDescent="0.25">
      <c r="A5482" s="1">
        <v>0.40600000000000003</v>
      </c>
      <c r="B5482" s="1">
        <v>-0.17599999999999999</v>
      </c>
      <c r="C5482" s="2">
        <v>0.42099999999999999</v>
      </c>
      <c r="D5482" s="1">
        <f>Hoja2!A5482/1000</f>
        <v>-50.841999999999999</v>
      </c>
      <c r="E5482" s="1">
        <f>Hoja2!B5482/1000</f>
        <v>-134.76599999999999</v>
      </c>
      <c r="F5482" s="1">
        <f>Hoja2!C5482/1000</f>
        <v>48.095999999999997</v>
      </c>
    </row>
    <row r="5483" spans="1:6" x14ac:dyDescent="0.25">
      <c r="A5483" s="1">
        <v>0.67200000000000004</v>
      </c>
      <c r="B5483" s="1">
        <v>0.19600000000000001</v>
      </c>
      <c r="C5483" s="2">
        <v>1.5169999999999999</v>
      </c>
      <c r="D5483" s="1">
        <f>Hoja2!A5483/1000</f>
        <v>-135.01</v>
      </c>
      <c r="E5483" s="1">
        <f>Hoja2!B5483/1000</f>
        <v>-409.60700000000003</v>
      </c>
      <c r="F5483" s="1">
        <f>Hoja2!C5483/1000</f>
        <v>248.47399999999999</v>
      </c>
    </row>
    <row r="5484" spans="1:6" x14ac:dyDescent="0.25">
      <c r="A5484" s="1">
        <v>0.49299999999999999</v>
      </c>
      <c r="B5484" s="1">
        <v>0.69599999999999995</v>
      </c>
      <c r="C5484" s="2">
        <v>2.0510000000000002</v>
      </c>
      <c r="D5484" s="1">
        <f>Hoja2!A5484/1000</f>
        <v>-13.122999999999999</v>
      </c>
      <c r="E5484" s="1">
        <f>Hoja2!B5484/1000</f>
        <v>-114.38</v>
      </c>
      <c r="F5484" s="1">
        <f>Hoja2!C5484/1000</f>
        <v>84.838999999999999</v>
      </c>
    </row>
    <row r="5485" spans="1:6" x14ac:dyDescent="0.25">
      <c r="A5485" s="1">
        <v>0.46700000000000003</v>
      </c>
      <c r="B5485" s="1">
        <v>0.42299999999999999</v>
      </c>
      <c r="C5485" s="2">
        <v>1.1419999999999999</v>
      </c>
      <c r="D5485" s="1">
        <f>Hoja2!A5485/1000</f>
        <v>105.408</v>
      </c>
      <c r="E5485" s="1">
        <f>Hoja2!B5485/1000</f>
        <v>274.536</v>
      </c>
      <c r="F5485" s="1">
        <f>Hoja2!C5485/1000</f>
        <v>-100.52500000000001</v>
      </c>
    </row>
    <row r="5486" spans="1:6" x14ac:dyDescent="0.25">
      <c r="A5486" s="1">
        <v>0.38100000000000001</v>
      </c>
      <c r="B5486" s="1">
        <v>5.3999999999999999E-2</v>
      </c>
      <c r="C5486" s="2">
        <v>0.32300000000000001</v>
      </c>
      <c r="D5486" s="1">
        <f>Hoja2!A5486/1000</f>
        <v>27.466000000000001</v>
      </c>
      <c r="E5486" s="1">
        <f>Hoja2!B5486/1000</f>
        <v>280.21199999999999</v>
      </c>
      <c r="F5486" s="1">
        <f>Hoja2!C5486/1000</f>
        <v>-99.853999999999999</v>
      </c>
    </row>
    <row r="5487" spans="1:6" x14ac:dyDescent="0.25">
      <c r="A5487" s="1">
        <v>0.13500000000000001</v>
      </c>
      <c r="B5487" s="1">
        <v>-0.106</v>
      </c>
      <c r="C5487" s="2">
        <v>4.0000000000000001E-3</v>
      </c>
      <c r="D5487" s="1">
        <f>Hoja2!A5487/1000</f>
        <v>20.385999999999999</v>
      </c>
      <c r="E5487" s="1">
        <f>Hoja2!B5487/1000</f>
        <v>183.77699999999999</v>
      </c>
      <c r="F5487" s="1">
        <f>Hoja2!C5487/1000</f>
        <v>-95.825000000000003</v>
      </c>
    </row>
    <row r="5488" spans="1:6" x14ac:dyDescent="0.25">
      <c r="A5488" s="1">
        <v>0.32300000000000001</v>
      </c>
      <c r="B5488" s="1">
        <v>-0.15</v>
      </c>
      <c r="C5488" s="2">
        <v>0.20300000000000001</v>
      </c>
      <c r="D5488" s="1">
        <f>Hoja2!A5488/1000</f>
        <v>-28.564</v>
      </c>
      <c r="E5488" s="1">
        <f>Hoja2!B5488/1000</f>
        <v>16.234999999999999</v>
      </c>
      <c r="F5488" s="1">
        <f>Hoja2!C5488/1000</f>
        <v>-9.1549999999999994</v>
      </c>
    </row>
    <row r="5489" spans="1:6" x14ac:dyDescent="0.25">
      <c r="A5489" s="1">
        <v>0.61599999999999999</v>
      </c>
      <c r="B5489" s="1">
        <v>9.8000000000000004E-2</v>
      </c>
      <c r="C5489" s="2">
        <v>0.79700000000000004</v>
      </c>
      <c r="D5489" s="1">
        <f>Hoja2!A5489/1000</f>
        <v>-39.612000000000002</v>
      </c>
      <c r="E5489" s="1">
        <f>Hoja2!B5489/1000</f>
        <v>-315.49099999999999</v>
      </c>
      <c r="F5489" s="1">
        <f>Hoja2!C5489/1000</f>
        <v>153.809</v>
      </c>
    </row>
    <row r="5490" spans="1:6" x14ac:dyDescent="0.25">
      <c r="A5490" s="1">
        <v>0.41799999999999998</v>
      </c>
      <c r="B5490" s="1">
        <v>-8.5000000000000006E-2</v>
      </c>
      <c r="C5490" s="2">
        <v>1.325</v>
      </c>
      <c r="D5490" s="1">
        <f>Hoja2!A5490/1000</f>
        <v>-131.34800000000001</v>
      </c>
      <c r="E5490" s="1">
        <f>Hoja2!B5490/1000</f>
        <v>-492.92</v>
      </c>
      <c r="F5490" s="1">
        <f>Hoja2!C5490/1000</f>
        <v>240.78399999999999</v>
      </c>
    </row>
    <row r="5491" spans="1:6" x14ac:dyDescent="0.25">
      <c r="A5491" s="1">
        <v>0.46800000000000003</v>
      </c>
      <c r="B5491" s="1">
        <v>0.44600000000000001</v>
      </c>
      <c r="C5491" s="2">
        <v>1.7190000000000001</v>
      </c>
      <c r="D5491" s="1">
        <f>Hoja2!A5491/1000</f>
        <v>152.03899999999999</v>
      </c>
      <c r="E5491" s="1">
        <f>Hoja2!B5491/1000</f>
        <v>221.25200000000001</v>
      </c>
      <c r="F5491" s="1">
        <f>Hoja2!C5491/1000</f>
        <v>-88.073999999999998</v>
      </c>
    </row>
    <row r="5492" spans="1:6" x14ac:dyDescent="0.25">
      <c r="A5492" s="1">
        <v>0.45700000000000002</v>
      </c>
      <c r="B5492" s="1">
        <v>0.13200000000000001</v>
      </c>
      <c r="C5492" s="2">
        <v>0.53800000000000003</v>
      </c>
      <c r="D5492" s="1">
        <f>Hoja2!A5492/1000</f>
        <v>85.326999999999998</v>
      </c>
      <c r="E5492" s="1">
        <f>Hoja2!B5492/1000</f>
        <v>273.07100000000003</v>
      </c>
      <c r="F5492" s="1">
        <f>Hoja2!C5492/1000</f>
        <v>-82.275000000000006</v>
      </c>
    </row>
    <row r="5493" spans="1:6" x14ac:dyDescent="0.25">
      <c r="A5493" s="1">
        <v>0.19500000000000001</v>
      </c>
      <c r="B5493" s="1">
        <v>-0.106</v>
      </c>
      <c r="C5493" s="2">
        <v>5.7000000000000002E-2</v>
      </c>
      <c r="D5493" s="1">
        <f>Hoja2!A5493/1000</f>
        <v>14.587</v>
      </c>
      <c r="E5493" s="1">
        <f>Hoja2!B5493/1000</f>
        <v>216.797</v>
      </c>
      <c r="F5493" s="1">
        <f>Hoja2!C5493/1000</f>
        <v>-84.838999999999999</v>
      </c>
    </row>
    <row r="5494" spans="1:6" x14ac:dyDescent="0.25">
      <c r="A5494" s="1">
        <v>0.107</v>
      </c>
      <c r="B5494" s="1">
        <v>-0.23799999999999999</v>
      </c>
      <c r="C5494" s="2">
        <v>8.3000000000000004E-2</v>
      </c>
      <c r="D5494" s="1">
        <f>Hoja2!A5494/1000</f>
        <v>-26.367000000000001</v>
      </c>
      <c r="E5494" s="1">
        <f>Hoja2!B5494/1000</f>
        <v>59.692</v>
      </c>
      <c r="F5494" s="1">
        <f>Hoja2!C5494/1000</f>
        <v>-58.777000000000001</v>
      </c>
    </row>
    <row r="5495" spans="1:6" x14ac:dyDescent="0.25">
      <c r="A5495" s="1">
        <v>0.498</v>
      </c>
      <c r="B5495" s="1">
        <v>-0.13300000000000001</v>
      </c>
      <c r="C5495" s="2">
        <v>0.60799999999999998</v>
      </c>
      <c r="D5495" s="1">
        <f>Hoja2!A5495/1000</f>
        <v>-72.570999999999998</v>
      </c>
      <c r="E5495" s="1">
        <f>Hoja2!B5495/1000</f>
        <v>-259.15499999999997</v>
      </c>
      <c r="F5495" s="1">
        <f>Hoja2!C5495/1000</f>
        <v>97.350999999999999</v>
      </c>
    </row>
    <row r="5496" spans="1:6" x14ac:dyDescent="0.25">
      <c r="A5496" s="1">
        <v>1.1359999999999999</v>
      </c>
      <c r="B5496" s="1">
        <v>0</v>
      </c>
      <c r="C5496" s="2">
        <v>1.968</v>
      </c>
      <c r="D5496" s="1">
        <f>Hoja2!A5496/1000</f>
        <v>-129.94399999999999</v>
      </c>
      <c r="E5496" s="1">
        <f>Hoja2!B5496/1000</f>
        <v>-498.108</v>
      </c>
      <c r="F5496" s="1">
        <f>Hoja2!C5496/1000</f>
        <v>232.78800000000001</v>
      </c>
    </row>
    <row r="5497" spans="1:6" x14ac:dyDescent="0.25">
      <c r="A5497" s="1">
        <v>0.63</v>
      </c>
      <c r="B5497" s="1">
        <v>0.28199999999999997</v>
      </c>
      <c r="C5497" s="2">
        <v>1.899</v>
      </c>
      <c r="D5497" s="1">
        <f>Hoja2!A5497/1000</f>
        <v>77.515000000000001</v>
      </c>
      <c r="E5497" s="1">
        <f>Hoja2!B5497/1000</f>
        <v>100.952</v>
      </c>
      <c r="F5497" s="1">
        <f>Hoja2!C5497/1000</f>
        <v>-20.507999999999999</v>
      </c>
    </row>
    <row r="5498" spans="1:6" x14ac:dyDescent="0.25">
      <c r="A5498" s="1">
        <v>0.48499999999999999</v>
      </c>
      <c r="B5498" s="1">
        <v>0.152</v>
      </c>
      <c r="C5498" s="2">
        <v>0.85299999999999998</v>
      </c>
      <c r="D5498" s="1">
        <f>Hoja2!A5498/1000</f>
        <v>69.153000000000006</v>
      </c>
      <c r="E5498" s="1">
        <f>Hoja2!B5498/1000</f>
        <v>263.733</v>
      </c>
      <c r="F5498" s="1">
        <f>Hoja2!C5498/1000</f>
        <v>-84.960999999999999</v>
      </c>
    </row>
    <row r="5499" spans="1:6" x14ac:dyDescent="0.25">
      <c r="A5499" s="1">
        <v>0.28199999999999997</v>
      </c>
      <c r="B5499" s="1">
        <v>-9.1999999999999998E-2</v>
      </c>
      <c r="C5499" s="2">
        <v>0.22900000000000001</v>
      </c>
      <c r="D5499" s="1">
        <f>Hoja2!A5499/1000</f>
        <v>22.643999999999998</v>
      </c>
      <c r="E5499" s="1">
        <f>Hoja2!B5499/1000</f>
        <v>229.858</v>
      </c>
      <c r="F5499" s="1">
        <f>Hoja2!C5499/1000</f>
        <v>-93.262</v>
      </c>
    </row>
    <row r="5500" spans="1:6" x14ac:dyDescent="0.25">
      <c r="A5500" s="1">
        <v>0.13500000000000001</v>
      </c>
      <c r="B5500" s="1">
        <v>-0.159</v>
      </c>
      <c r="C5500" s="2">
        <v>-1.9E-2</v>
      </c>
      <c r="D5500" s="1">
        <f>Hoja2!A5500/1000</f>
        <v>1.4650000000000001</v>
      </c>
      <c r="E5500" s="1">
        <f>Hoja2!B5500/1000</f>
        <v>126.77</v>
      </c>
      <c r="F5500" s="1">
        <f>Hoja2!C5500/1000</f>
        <v>-70.495999999999995</v>
      </c>
    </row>
    <row r="5501" spans="1:6" x14ac:dyDescent="0.25">
      <c r="A5501" s="1">
        <v>0.47699999999999998</v>
      </c>
      <c r="B5501" s="1">
        <v>-0.151</v>
      </c>
      <c r="C5501" s="2">
        <v>0.47899999999999998</v>
      </c>
      <c r="D5501" s="1">
        <f>Hoja2!A5501/1000</f>
        <v>-85.326999999999998</v>
      </c>
      <c r="E5501" s="1">
        <f>Hoja2!B5501/1000</f>
        <v>-110.352</v>
      </c>
      <c r="F5501" s="1">
        <f>Hoja2!C5501/1000</f>
        <v>49.927</v>
      </c>
    </row>
    <row r="5502" spans="1:6" x14ac:dyDescent="0.25">
      <c r="A5502" s="1">
        <v>1.0389999999999999</v>
      </c>
      <c r="B5502" s="1">
        <v>0.19700000000000001</v>
      </c>
      <c r="C5502" s="2">
        <v>1.827</v>
      </c>
      <c r="D5502" s="1">
        <f>Hoja2!A5502/1000</f>
        <v>-90.027000000000001</v>
      </c>
      <c r="E5502" s="1">
        <f>Hoja2!B5502/1000</f>
        <v>-414.79500000000002</v>
      </c>
      <c r="F5502" s="1">
        <f>Hoja2!C5502/1000</f>
        <v>242.31</v>
      </c>
    </row>
    <row r="5503" spans="1:6" x14ac:dyDescent="0.25">
      <c r="A5503" s="1">
        <v>0.31</v>
      </c>
      <c r="B5503" s="1">
        <v>0.69399999999999995</v>
      </c>
      <c r="C5503" s="2">
        <v>1.4830000000000001</v>
      </c>
      <c r="D5503" s="1">
        <f>Hoja2!A5503/1000</f>
        <v>11.108000000000001</v>
      </c>
      <c r="E5503" s="1">
        <f>Hoja2!B5503/1000</f>
        <v>-257.69</v>
      </c>
      <c r="F5503" s="1">
        <f>Hoja2!C5503/1000</f>
        <v>83.435000000000002</v>
      </c>
    </row>
    <row r="5504" spans="1:6" x14ac:dyDescent="0.25">
      <c r="A5504" s="1">
        <v>0.47699999999999998</v>
      </c>
      <c r="B5504" s="1">
        <v>0.29699999999999999</v>
      </c>
      <c r="C5504" s="2">
        <v>1.2470000000000001</v>
      </c>
      <c r="D5504" s="1">
        <f>Hoja2!A5504/1000</f>
        <v>99.67</v>
      </c>
      <c r="E5504" s="1">
        <f>Hoja2!B5504/1000</f>
        <v>240.66200000000001</v>
      </c>
      <c r="F5504" s="1">
        <f>Hoja2!C5504/1000</f>
        <v>-81.665000000000006</v>
      </c>
    </row>
    <row r="5505" spans="1:6" x14ac:dyDescent="0.25">
      <c r="A5505" s="1">
        <v>0.41899999999999998</v>
      </c>
      <c r="B5505" s="1">
        <v>8.9999999999999993E-3</v>
      </c>
      <c r="C5505" s="2">
        <v>0.44900000000000001</v>
      </c>
      <c r="D5505" s="1">
        <f>Hoja2!A5505/1000</f>
        <v>20.324999999999999</v>
      </c>
      <c r="E5505" s="1">
        <f>Hoja2!B5505/1000</f>
        <v>263.12299999999999</v>
      </c>
      <c r="F5505" s="1">
        <f>Hoja2!C5505/1000</f>
        <v>-72.692999999999998</v>
      </c>
    </row>
    <row r="5506" spans="1:6" x14ac:dyDescent="0.25">
      <c r="A5506" s="1">
        <v>0.183</v>
      </c>
      <c r="B5506" s="1">
        <v>-0.155</v>
      </c>
      <c r="C5506" s="2">
        <v>7.9000000000000001E-2</v>
      </c>
      <c r="D5506" s="1">
        <f>Hoja2!A5506/1000</f>
        <v>24.658000000000001</v>
      </c>
      <c r="E5506" s="1">
        <f>Hoja2!B5506/1000</f>
        <v>177.06299999999999</v>
      </c>
      <c r="F5506" s="1">
        <f>Hoja2!C5506/1000</f>
        <v>-82.703000000000003</v>
      </c>
    </row>
    <row r="5507" spans="1:6" x14ac:dyDescent="0.25">
      <c r="A5507" s="1">
        <v>0.3</v>
      </c>
      <c r="B5507" s="1">
        <v>-0.20699999999999999</v>
      </c>
      <c r="C5507" s="2">
        <v>0.16500000000000001</v>
      </c>
      <c r="D5507" s="1">
        <f>Hoja2!A5507/1000</f>
        <v>-36.804000000000002</v>
      </c>
      <c r="E5507" s="1">
        <f>Hoja2!B5507/1000</f>
        <v>3.54</v>
      </c>
      <c r="F5507" s="1">
        <f>Hoja2!C5507/1000</f>
        <v>-24.231000000000002</v>
      </c>
    </row>
    <row r="5508" spans="1:6" x14ac:dyDescent="0.25">
      <c r="A5508" s="1">
        <v>0.55300000000000005</v>
      </c>
      <c r="B5508" s="1">
        <v>0.08</v>
      </c>
      <c r="C5508" s="2">
        <v>0.86599999999999999</v>
      </c>
      <c r="D5508" s="1">
        <f>Hoja2!A5508/1000</f>
        <v>-85.204999999999998</v>
      </c>
      <c r="E5508" s="1">
        <f>Hoja2!B5508/1000</f>
        <v>-277.22199999999998</v>
      </c>
      <c r="F5508" s="1">
        <f>Hoja2!C5508/1000</f>
        <v>132.56800000000001</v>
      </c>
    </row>
    <row r="5509" spans="1:6" x14ac:dyDescent="0.25">
      <c r="A5509" s="1">
        <v>0.48799999999999999</v>
      </c>
      <c r="B5509" s="1">
        <v>-3.6999999999999998E-2</v>
      </c>
      <c r="C5509" s="2">
        <v>1.5840000000000001</v>
      </c>
      <c r="D5509" s="1">
        <f>Hoja2!A5509/1000</f>
        <v>-130.066</v>
      </c>
      <c r="E5509" s="1">
        <f>Hoja2!B5509/1000</f>
        <v>-455.68799999999999</v>
      </c>
      <c r="F5509" s="1">
        <f>Hoja2!C5509/1000</f>
        <v>243.958</v>
      </c>
    </row>
    <row r="5510" spans="1:6" x14ac:dyDescent="0.25">
      <c r="A5510" s="1">
        <v>0.56699999999999995</v>
      </c>
      <c r="B5510" s="1">
        <v>0.42699999999999999</v>
      </c>
      <c r="C5510" s="2">
        <v>1.8340000000000001</v>
      </c>
      <c r="D5510" s="1">
        <f>Hoja2!A5510/1000</f>
        <v>112.976</v>
      </c>
      <c r="E5510" s="1">
        <f>Hoja2!B5510/1000</f>
        <v>204.22399999999999</v>
      </c>
      <c r="F5510" s="1">
        <f>Hoja2!C5510/1000</f>
        <v>-72.754000000000005</v>
      </c>
    </row>
    <row r="5511" spans="1:6" x14ac:dyDescent="0.25">
      <c r="A5511" s="1">
        <v>0.50600000000000001</v>
      </c>
      <c r="B5511" s="1">
        <v>0.155</v>
      </c>
      <c r="C5511" s="2">
        <v>0.75700000000000001</v>
      </c>
      <c r="D5511" s="1">
        <f>Hoja2!A5511/1000</f>
        <v>79.650999999999996</v>
      </c>
      <c r="E5511" s="1">
        <f>Hoja2!B5511/1000</f>
        <v>264.83199999999999</v>
      </c>
      <c r="F5511" s="1">
        <f>Hoja2!C5511/1000</f>
        <v>-81.847999999999999</v>
      </c>
    </row>
    <row r="5512" spans="1:6" x14ac:dyDescent="0.25">
      <c r="A5512" s="1">
        <v>0.27700000000000002</v>
      </c>
      <c r="B5512" s="1">
        <v>-8.4000000000000005E-2</v>
      </c>
      <c r="C5512" s="2">
        <v>0.20799999999999999</v>
      </c>
      <c r="D5512" s="1">
        <f>Hoja2!A5512/1000</f>
        <v>32.715000000000003</v>
      </c>
      <c r="E5512" s="1">
        <f>Hoja2!B5512/1000</f>
        <v>221.06899999999999</v>
      </c>
      <c r="F5512" s="1">
        <f>Hoja2!C5512/1000</f>
        <v>-96.436000000000007</v>
      </c>
    </row>
    <row r="5513" spans="1:6" x14ac:dyDescent="0.25">
      <c r="A5513" s="1">
        <v>0.1</v>
      </c>
      <c r="B5513" s="1">
        <v>-0.182</v>
      </c>
      <c r="C5513" s="2">
        <v>-0.107</v>
      </c>
      <c r="D5513" s="1">
        <f>Hoja2!A5513/1000</f>
        <v>8.484</v>
      </c>
      <c r="E5513" s="1">
        <f>Hoja2!B5513/1000</f>
        <v>103.027</v>
      </c>
      <c r="F5513" s="1">
        <f>Hoja2!C5513/1000</f>
        <v>-64.331000000000003</v>
      </c>
    </row>
    <row r="5514" spans="1:6" x14ac:dyDescent="0.25">
      <c r="A5514" s="1">
        <v>0.38900000000000001</v>
      </c>
      <c r="B5514" s="1">
        <v>-6.4000000000000001E-2</v>
      </c>
      <c r="C5514" s="2">
        <v>0.55700000000000005</v>
      </c>
      <c r="D5514" s="1">
        <f>Hoja2!A5514/1000</f>
        <v>-133.179</v>
      </c>
      <c r="E5514" s="1">
        <f>Hoja2!B5514/1000</f>
        <v>-128.05199999999999</v>
      </c>
      <c r="F5514" s="1">
        <f>Hoja2!C5514/1000</f>
        <v>61.218000000000004</v>
      </c>
    </row>
    <row r="5515" spans="1:6" x14ac:dyDescent="0.25">
      <c r="A5515" s="1">
        <v>1.1439999999999999</v>
      </c>
      <c r="B5515" s="1">
        <v>0.39100000000000001</v>
      </c>
      <c r="C5515" s="2">
        <v>2.0019999999999998</v>
      </c>
      <c r="D5515" s="1">
        <f>Hoja2!A5515/1000</f>
        <v>-124.268</v>
      </c>
      <c r="E5515" s="1">
        <f>Hoja2!B5515/1000</f>
        <v>-409.97300000000001</v>
      </c>
      <c r="F5515" s="1">
        <f>Hoja2!C5515/1000</f>
        <v>284.18</v>
      </c>
    </row>
    <row r="5516" spans="1:6" x14ac:dyDescent="0.25">
      <c r="A5516" s="1">
        <v>0.503</v>
      </c>
      <c r="B5516" s="1">
        <v>0.51900000000000002</v>
      </c>
      <c r="C5516" s="2">
        <v>1.806</v>
      </c>
      <c r="D5516" s="1">
        <f>Hoja2!A5516/1000</f>
        <v>109.497</v>
      </c>
      <c r="E5516" s="1">
        <f>Hoja2!B5516/1000</f>
        <v>-28.748000000000001</v>
      </c>
      <c r="F5516" s="1">
        <f>Hoja2!C5516/1000</f>
        <v>5.7370000000000001</v>
      </c>
    </row>
    <row r="5517" spans="1:6" x14ac:dyDescent="0.25">
      <c r="A5517" s="1">
        <v>0.49099999999999999</v>
      </c>
      <c r="B5517" s="1">
        <v>0.38800000000000001</v>
      </c>
      <c r="C5517" s="2">
        <v>1.1020000000000001</v>
      </c>
      <c r="D5517" s="1">
        <f>Hoja2!A5517/1000</f>
        <v>94.787999999999997</v>
      </c>
      <c r="E5517" s="1">
        <f>Hoja2!B5517/1000</f>
        <v>251.404</v>
      </c>
      <c r="F5517" s="1">
        <f>Hoja2!C5517/1000</f>
        <v>-89.233000000000004</v>
      </c>
    </row>
    <row r="5518" spans="1:6" x14ac:dyDescent="0.25">
      <c r="A5518" s="1">
        <v>0.374</v>
      </c>
      <c r="B5518" s="1">
        <v>-1.4E-2</v>
      </c>
      <c r="C5518" s="2">
        <v>0.40300000000000002</v>
      </c>
      <c r="D5518" s="1">
        <f>Hoja2!A5518/1000</f>
        <v>16.478999999999999</v>
      </c>
      <c r="E5518" s="1">
        <f>Hoja2!B5518/1000</f>
        <v>261.84100000000001</v>
      </c>
      <c r="F5518" s="1">
        <f>Hoja2!C5518/1000</f>
        <v>-107.056</v>
      </c>
    </row>
    <row r="5519" spans="1:6" x14ac:dyDescent="0.25">
      <c r="A5519" s="1">
        <v>0.11899999999999999</v>
      </c>
      <c r="B5519" s="1">
        <v>-0.14799999999999999</v>
      </c>
      <c r="C5519" s="2">
        <v>4.9000000000000002E-2</v>
      </c>
      <c r="D5519" s="1">
        <f>Hoja2!A5519/1000</f>
        <v>39.978000000000002</v>
      </c>
      <c r="E5519" s="1">
        <f>Hoja2!B5519/1000</f>
        <v>157.04300000000001</v>
      </c>
      <c r="F5519" s="1">
        <f>Hoja2!C5519/1000</f>
        <v>-109.863</v>
      </c>
    </row>
    <row r="5520" spans="1:6" x14ac:dyDescent="0.25">
      <c r="A5520" s="1">
        <v>0.39700000000000002</v>
      </c>
      <c r="B5520" s="1">
        <v>-0.191</v>
      </c>
      <c r="C5520" s="2">
        <v>0.252</v>
      </c>
      <c r="D5520" s="1">
        <f>Hoja2!A5520/1000</f>
        <v>-52.307000000000002</v>
      </c>
      <c r="E5520" s="1">
        <f>Hoja2!B5520/1000</f>
        <v>-31.677</v>
      </c>
      <c r="F5520" s="1">
        <f>Hoja2!C5520/1000</f>
        <v>-18.981999999999999</v>
      </c>
    </row>
    <row r="5521" spans="1:6" x14ac:dyDescent="0.25">
      <c r="A5521" s="1">
        <v>0.69499999999999995</v>
      </c>
      <c r="B5521" s="1">
        <v>0.20799999999999999</v>
      </c>
      <c r="C5521" s="2">
        <v>1.212</v>
      </c>
      <c r="D5521" s="1">
        <f>Hoja2!A5521/1000</f>
        <v>-88.073999999999998</v>
      </c>
      <c r="E5521" s="1">
        <f>Hoja2!B5521/1000</f>
        <v>-337.76900000000001</v>
      </c>
      <c r="F5521" s="1">
        <f>Hoja2!C5521/1000</f>
        <v>208.55699999999999</v>
      </c>
    </row>
    <row r="5522" spans="1:6" x14ac:dyDescent="0.25">
      <c r="A5522" s="1">
        <v>9.6000000000000002E-2</v>
      </c>
      <c r="B5522" s="1">
        <v>0.52</v>
      </c>
      <c r="C5522" s="2">
        <v>1.2669999999999999</v>
      </c>
      <c r="D5522" s="1">
        <f>Hoja2!A5522/1000</f>
        <v>-50.841999999999999</v>
      </c>
      <c r="E5522" s="1">
        <f>Hoja2!B5522/1000</f>
        <v>-331.29899999999998</v>
      </c>
      <c r="F5522" s="1">
        <f>Hoja2!C5522/1000</f>
        <v>188.416</v>
      </c>
    </row>
    <row r="5523" spans="1:6" x14ac:dyDescent="0.25">
      <c r="A5523" s="1">
        <v>0.45600000000000002</v>
      </c>
      <c r="B5523" s="1">
        <v>0.47299999999999998</v>
      </c>
      <c r="C5523" s="2">
        <v>1.3480000000000001</v>
      </c>
      <c r="D5523" s="1">
        <f>Hoja2!A5523/1000</f>
        <v>100.89100000000001</v>
      </c>
      <c r="E5523" s="1">
        <f>Hoja2!B5523/1000</f>
        <v>232.178</v>
      </c>
      <c r="F5523" s="1">
        <f>Hoja2!C5523/1000</f>
        <v>-94.849000000000004</v>
      </c>
    </row>
    <row r="5524" spans="1:6" x14ac:dyDescent="0.25">
      <c r="A5524" s="1">
        <v>0.42499999999999999</v>
      </c>
      <c r="B5524" s="1">
        <v>4.3999999999999997E-2</v>
      </c>
      <c r="C5524" s="2">
        <v>0.49199999999999999</v>
      </c>
      <c r="D5524" s="1">
        <f>Hoja2!A5524/1000</f>
        <v>44.982999999999997</v>
      </c>
      <c r="E5524" s="1">
        <f>Hoja2!B5524/1000</f>
        <v>237.976</v>
      </c>
      <c r="F5524" s="1">
        <f>Hoja2!C5524/1000</f>
        <v>-91.858000000000004</v>
      </c>
    </row>
    <row r="5525" spans="1:6" x14ac:dyDescent="0.25">
      <c r="A5525" s="1">
        <v>0.24</v>
      </c>
      <c r="B5525" s="1">
        <v>-8.1000000000000003E-2</v>
      </c>
      <c r="C5525" s="2">
        <v>0.20100000000000001</v>
      </c>
      <c r="D5525" s="1">
        <f>Hoja2!A5525/1000</f>
        <v>35.4</v>
      </c>
      <c r="E5525" s="1">
        <f>Hoja2!B5525/1000</f>
        <v>174.255</v>
      </c>
      <c r="F5525" s="1">
        <f>Hoja2!C5525/1000</f>
        <v>-95.337000000000003</v>
      </c>
    </row>
    <row r="5526" spans="1:6" x14ac:dyDescent="0.25">
      <c r="A5526" s="1">
        <v>0.26900000000000002</v>
      </c>
      <c r="B5526" s="1">
        <v>-0.183</v>
      </c>
      <c r="C5526" s="2">
        <v>0.114</v>
      </c>
      <c r="D5526" s="1">
        <f>Hoja2!A5526/1000</f>
        <v>2.0750000000000002</v>
      </c>
      <c r="E5526" s="1">
        <f>Hoja2!B5526/1000</f>
        <v>37.72</v>
      </c>
      <c r="F5526" s="1">
        <f>Hoja2!C5526/1000</f>
        <v>-44.677999999999997</v>
      </c>
    </row>
    <row r="5527" spans="1:6" x14ac:dyDescent="0.25">
      <c r="A5527" s="1">
        <v>0.53200000000000003</v>
      </c>
      <c r="B5527" s="1">
        <v>7.4999999999999997E-2</v>
      </c>
      <c r="C5527" s="2">
        <v>0.76600000000000001</v>
      </c>
      <c r="D5527" s="1">
        <f>Hoja2!A5527/1000</f>
        <v>-76.66</v>
      </c>
      <c r="E5527" s="1">
        <f>Hoja2!B5527/1000</f>
        <v>-202.45400000000001</v>
      </c>
      <c r="F5527" s="1">
        <f>Hoja2!C5527/1000</f>
        <v>89.171999999999997</v>
      </c>
    </row>
    <row r="5528" spans="1:6" x14ac:dyDescent="0.25">
      <c r="A5528" s="1">
        <v>0.94599999999999995</v>
      </c>
      <c r="B5528" s="1">
        <v>1.4E-2</v>
      </c>
      <c r="C5528" s="2">
        <v>1.857</v>
      </c>
      <c r="D5528" s="1">
        <f>Hoja2!A5528/1000</f>
        <v>-164.06200000000001</v>
      </c>
      <c r="E5528" s="1">
        <f>Hoja2!B5528/1000</f>
        <v>-458.37400000000002</v>
      </c>
      <c r="F5528" s="1">
        <f>Hoja2!C5528/1000</f>
        <v>255.85900000000001</v>
      </c>
    </row>
    <row r="5529" spans="1:6" x14ac:dyDescent="0.25">
      <c r="A5529" s="1">
        <v>0.49</v>
      </c>
      <c r="B5529" s="1">
        <v>0.36899999999999999</v>
      </c>
      <c r="C5529" s="2">
        <v>1.78</v>
      </c>
      <c r="D5529" s="1">
        <f>Hoja2!A5529/1000</f>
        <v>115.479</v>
      </c>
      <c r="E5529" s="1">
        <f>Hoja2!B5529/1000</f>
        <v>158.81299999999999</v>
      </c>
      <c r="F5529" s="1">
        <f>Hoja2!C5529/1000</f>
        <v>-67.444000000000003</v>
      </c>
    </row>
    <row r="5530" spans="1:6" x14ac:dyDescent="0.25">
      <c r="A5530" s="1">
        <v>0.48599999999999999</v>
      </c>
      <c r="B5530" s="1">
        <v>6.2E-2</v>
      </c>
      <c r="C5530" s="2">
        <v>0.68899999999999995</v>
      </c>
      <c r="D5530" s="1">
        <f>Hoja2!A5530/1000</f>
        <v>105.408</v>
      </c>
      <c r="E5530" s="1">
        <f>Hoja2!B5530/1000</f>
        <v>265.25900000000001</v>
      </c>
      <c r="F5530" s="1">
        <f>Hoja2!C5530/1000</f>
        <v>-100.76900000000001</v>
      </c>
    </row>
    <row r="5531" spans="1:6" x14ac:dyDescent="0.25">
      <c r="A5531" s="1">
        <v>0.34399999999999997</v>
      </c>
      <c r="B5531" s="1">
        <v>-0.105</v>
      </c>
      <c r="C5531" s="2">
        <v>0.19700000000000001</v>
      </c>
      <c r="D5531" s="1">
        <f>Hoja2!A5531/1000</f>
        <v>34.18</v>
      </c>
      <c r="E5531" s="1">
        <f>Hoja2!B5531/1000</f>
        <v>213.37899999999999</v>
      </c>
      <c r="F5531" s="1">
        <f>Hoja2!C5531/1000</f>
        <v>-81.787000000000006</v>
      </c>
    </row>
    <row r="5532" spans="1:6" x14ac:dyDescent="0.25">
      <c r="A5532" s="1">
        <v>0.23499999999999999</v>
      </c>
      <c r="B5532" s="1">
        <v>-0.17100000000000001</v>
      </c>
      <c r="C5532" s="2">
        <v>-1.7999999999999999E-2</v>
      </c>
      <c r="D5532" s="1">
        <f>Hoja2!A5532/1000</f>
        <v>13.122999999999999</v>
      </c>
      <c r="E5532" s="1">
        <f>Hoja2!B5532/1000</f>
        <v>107.483</v>
      </c>
      <c r="F5532" s="1">
        <f>Hoja2!C5532/1000</f>
        <v>-55.42</v>
      </c>
    </row>
    <row r="5533" spans="1:6" x14ac:dyDescent="0.25">
      <c r="A5533" s="1">
        <v>0.46400000000000002</v>
      </c>
      <c r="B5533" s="1">
        <v>-0.16500000000000001</v>
      </c>
      <c r="C5533" s="2">
        <v>0.46600000000000003</v>
      </c>
      <c r="D5533" s="1">
        <f>Hoja2!A5533/1000</f>
        <v>-68.298000000000002</v>
      </c>
      <c r="E5533" s="1">
        <f>Hoja2!B5533/1000</f>
        <v>-106.873</v>
      </c>
      <c r="F5533" s="1">
        <f>Hoja2!C5533/1000</f>
        <v>13.244999999999999</v>
      </c>
    </row>
    <row r="5534" spans="1:6" x14ac:dyDescent="0.25">
      <c r="A5534" s="1">
        <v>1.05</v>
      </c>
      <c r="B5534" s="1">
        <v>2.1999999999999999E-2</v>
      </c>
      <c r="C5534" s="2">
        <v>1.792</v>
      </c>
      <c r="D5534" s="1">
        <f>Hoja2!A5534/1000</f>
        <v>-106.506</v>
      </c>
      <c r="E5534" s="1">
        <f>Hoja2!B5534/1000</f>
        <v>-399.29199999999997</v>
      </c>
      <c r="F5534" s="1">
        <f>Hoja2!C5534/1000</f>
        <v>183.59399999999999</v>
      </c>
    </row>
    <row r="5535" spans="1:6" x14ac:dyDescent="0.25">
      <c r="A5535" s="1">
        <v>0.627</v>
      </c>
      <c r="B5535" s="1">
        <v>0.13600000000000001</v>
      </c>
      <c r="C5535" s="2">
        <v>1.6619999999999999</v>
      </c>
      <c r="D5535" s="1">
        <f>Hoja2!A5535/1000</f>
        <v>69.701999999999998</v>
      </c>
      <c r="E5535" s="1">
        <f>Hoja2!B5535/1000</f>
        <v>12.451000000000001</v>
      </c>
      <c r="F5535" s="1">
        <f>Hoja2!C5535/1000</f>
        <v>26.978000000000002</v>
      </c>
    </row>
    <row r="5536" spans="1:6" x14ac:dyDescent="0.25">
      <c r="A5536" s="1">
        <v>0.61699999999999999</v>
      </c>
      <c r="B5536" s="1">
        <v>0.128</v>
      </c>
      <c r="C5536" s="2">
        <v>0.96</v>
      </c>
      <c r="D5536" s="1">
        <f>Hoja2!A5536/1000</f>
        <v>64.88</v>
      </c>
      <c r="E5536" s="1">
        <f>Hoja2!B5536/1000</f>
        <v>230.53</v>
      </c>
      <c r="F5536" s="1">
        <f>Hoja2!C5536/1000</f>
        <v>-54.26</v>
      </c>
    </row>
    <row r="5537" spans="1:6" x14ac:dyDescent="0.25">
      <c r="A5537" s="1">
        <v>0.441</v>
      </c>
      <c r="B5537" s="1">
        <v>-8.7999999999999995E-2</v>
      </c>
      <c r="C5537" s="2">
        <v>0.30099999999999999</v>
      </c>
      <c r="D5537" s="1">
        <f>Hoja2!A5537/1000</f>
        <v>22.888000000000002</v>
      </c>
      <c r="E5537" s="1">
        <f>Hoja2!B5537/1000</f>
        <v>226.929</v>
      </c>
      <c r="F5537" s="1">
        <f>Hoja2!C5537/1000</f>
        <v>-74.096999999999994</v>
      </c>
    </row>
    <row r="5538" spans="1:6" x14ac:dyDescent="0.25">
      <c r="A5538" s="1">
        <v>0.249</v>
      </c>
      <c r="B5538" s="1">
        <v>-0.183</v>
      </c>
      <c r="C5538" s="2">
        <v>4.2999999999999997E-2</v>
      </c>
      <c r="D5538" s="1">
        <f>Hoja2!A5538/1000</f>
        <v>6.47</v>
      </c>
      <c r="E5538" s="1">
        <f>Hoja2!B5538/1000</f>
        <v>114.38</v>
      </c>
      <c r="F5538" s="1">
        <f>Hoja2!C5538/1000</f>
        <v>-76.415999999999997</v>
      </c>
    </row>
    <row r="5539" spans="1:6" x14ac:dyDescent="0.25">
      <c r="A5539" s="1">
        <v>0.372</v>
      </c>
      <c r="B5539" s="1">
        <v>-0.26600000000000001</v>
      </c>
      <c r="C5539" s="2">
        <v>0.32100000000000001</v>
      </c>
      <c r="D5539" s="1">
        <f>Hoja2!A5539/1000</f>
        <v>-12.512</v>
      </c>
      <c r="E5539" s="1">
        <f>Hoja2!B5539/1000</f>
        <v>-122.803</v>
      </c>
      <c r="F5539" s="1">
        <f>Hoja2!C5539/1000</f>
        <v>19.286999999999999</v>
      </c>
    </row>
    <row r="5540" spans="1:6" x14ac:dyDescent="0.25">
      <c r="A5540" s="1">
        <v>0.59599999999999997</v>
      </c>
      <c r="B5540" s="1">
        <v>-0.13200000000000001</v>
      </c>
      <c r="C5540" s="2">
        <v>0.94899999999999995</v>
      </c>
      <c r="D5540" s="1">
        <f>Hoja2!A5540/1000</f>
        <v>-43.091000000000001</v>
      </c>
      <c r="E5540" s="1">
        <f>Hoja2!B5540/1000</f>
        <v>-347.47300000000001</v>
      </c>
      <c r="F5540" s="1">
        <f>Hoja2!C5540/1000</f>
        <v>118.958</v>
      </c>
    </row>
    <row r="5541" spans="1:6" x14ac:dyDescent="0.25">
      <c r="A5541" s="1">
        <v>0.11799999999999999</v>
      </c>
      <c r="B5541" s="1">
        <v>0.253</v>
      </c>
      <c r="C5541" s="2">
        <v>1.5549999999999999</v>
      </c>
      <c r="D5541" s="1">
        <f>Hoja2!A5541/1000</f>
        <v>-129.69999999999999</v>
      </c>
      <c r="E5541" s="1">
        <f>Hoja2!B5541/1000</f>
        <v>-268.92099999999999</v>
      </c>
      <c r="F5541" s="1">
        <f>Hoja2!C5541/1000</f>
        <v>128.29599999999999</v>
      </c>
    </row>
    <row r="5542" spans="1:6" x14ac:dyDescent="0.25">
      <c r="A5542" s="1">
        <v>0.64</v>
      </c>
      <c r="B5542" s="1">
        <v>0.28999999999999998</v>
      </c>
      <c r="C5542" s="2">
        <v>1.637</v>
      </c>
      <c r="D5542" s="1">
        <f>Hoja2!A5542/1000</f>
        <v>74.462999999999994</v>
      </c>
      <c r="E5542" s="1">
        <f>Hoja2!B5542/1000</f>
        <v>203.79599999999999</v>
      </c>
      <c r="F5542" s="1">
        <f>Hoja2!C5542/1000</f>
        <v>-14.404</v>
      </c>
    </row>
    <row r="5543" spans="1:6" x14ac:dyDescent="0.25">
      <c r="A5543" s="1">
        <v>0.53300000000000003</v>
      </c>
      <c r="B5543" s="1">
        <v>0.14299999999999999</v>
      </c>
      <c r="C5543" s="2">
        <v>0.65700000000000003</v>
      </c>
      <c r="D5543" s="1">
        <f>Hoja2!A5543/1000</f>
        <v>74.706999999999994</v>
      </c>
      <c r="E5543" s="1">
        <f>Hoja2!B5543/1000</f>
        <v>249.32900000000001</v>
      </c>
      <c r="F5543" s="1">
        <f>Hoja2!C5543/1000</f>
        <v>-63.170999999999999</v>
      </c>
    </row>
    <row r="5544" spans="1:6" x14ac:dyDescent="0.25">
      <c r="A5544" s="1">
        <v>0.33</v>
      </c>
      <c r="B5544" s="1">
        <v>-0.10100000000000001</v>
      </c>
      <c r="C5544" s="2">
        <v>8.8999999999999996E-2</v>
      </c>
      <c r="D5544" s="1">
        <f>Hoja2!A5544/1000</f>
        <v>43.335000000000001</v>
      </c>
      <c r="E5544" s="1">
        <f>Hoja2!B5544/1000</f>
        <v>177.185</v>
      </c>
      <c r="F5544" s="1">
        <f>Hoja2!C5544/1000</f>
        <v>-90.575999999999993</v>
      </c>
    </row>
    <row r="5545" spans="1:6" x14ac:dyDescent="0.25">
      <c r="A5545" s="1">
        <v>0.187</v>
      </c>
      <c r="B5545" s="1">
        <v>-0.20599999999999999</v>
      </c>
      <c r="C5545" s="2">
        <v>-3.4000000000000002E-2</v>
      </c>
      <c r="D5545" s="1">
        <f>Hoja2!A5545/1000</f>
        <v>7.141</v>
      </c>
      <c r="E5545" s="1">
        <f>Hoja2!B5545/1000</f>
        <v>24.047999999999998</v>
      </c>
      <c r="F5545" s="1">
        <f>Hoja2!C5545/1000</f>
        <v>-65.308000000000007</v>
      </c>
    </row>
    <row r="5546" spans="1:6" x14ac:dyDescent="0.25">
      <c r="A5546" s="1">
        <v>0.34499999999999997</v>
      </c>
      <c r="B5546" s="1">
        <v>-0.23599999999999999</v>
      </c>
      <c r="C5546" s="2">
        <v>0.36799999999999999</v>
      </c>
      <c r="D5546" s="1">
        <f>Hoja2!A5546/1000</f>
        <v>-78.856999999999999</v>
      </c>
      <c r="E5546" s="1">
        <f>Hoja2!B5546/1000</f>
        <v>-159.97300000000001</v>
      </c>
      <c r="F5546" s="1">
        <f>Hoja2!C5546/1000</f>
        <v>10.803000000000001</v>
      </c>
    </row>
    <row r="5547" spans="1:6" x14ac:dyDescent="0.25">
      <c r="A5547" s="1">
        <v>0.56200000000000006</v>
      </c>
      <c r="B5547" s="1">
        <v>7.5999999999999998E-2</v>
      </c>
      <c r="C5547" s="2">
        <v>1.726</v>
      </c>
      <c r="D5547" s="1">
        <f>Hoja2!A5547/1000</f>
        <v>-188.59899999999999</v>
      </c>
      <c r="E5547" s="1">
        <f>Hoja2!B5547/1000</f>
        <v>-408.63</v>
      </c>
      <c r="F5547" s="1">
        <f>Hoja2!C5547/1000</f>
        <v>177.429</v>
      </c>
    </row>
    <row r="5548" spans="1:6" x14ac:dyDescent="0.25">
      <c r="A5548" s="1">
        <v>0.49</v>
      </c>
      <c r="B5548" s="1">
        <v>0.378</v>
      </c>
      <c r="C5548" s="2">
        <v>2.2989999999999999</v>
      </c>
      <c r="D5548" s="1">
        <f>Hoja2!A5548/1000</f>
        <v>20.324999999999999</v>
      </c>
      <c r="E5548" s="1">
        <f>Hoja2!B5548/1000</f>
        <v>17.760999999999999</v>
      </c>
      <c r="F5548" s="1">
        <f>Hoja2!C5548/1000</f>
        <v>22.460999999999999</v>
      </c>
    </row>
    <row r="5549" spans="1:6" x14ac:dyDescent="0.25">
      <c r="A5549" s="1">
        <v>0.61099999999999999</v>
      </c>
      <c r="B5549" s="1">
        <v>0.17199999999999999</v>
      </c>
      <c r="C5549" s="2">
        <v>1.018</v>
      </c>
      <c r="D5549" s="1">
        <f>Hoja2!A5549/1000</f>
        <v>138.428</v>
      </c>
      <c r="E5549" s="1">
        <f>Hoja2!B5549/1000</f>
        <v>243.286</v>
      </c>
      <c r="F5549" s="1">
        <f>Hoja2!C5549/1000</f>
        <v>-67.81</v>
      </c>
    </row>
    <row r="5550" spans="1:6" x14ac:dyDescent="0.25">
      <c r="A5550" s="1">
        <v>0.378</v>
      </c>
      <c r="B5550" s="1">
        <v>-5.5E-2</v>
      </c>
      <c r="C5550" s="2">
        <v>0.32</v>
      </c>
      <c r="D5550" s="1">
        <f>Hoja2!A5550/1000</f>
        <v>49.805</v>
      </c>
      <c r="E5550" s="1">
        <f>Hoja2!B5550/1000</f>
        <v>234.619</v>
      </c>
      <c r="F5550" s="1">
        <f>Hoja2!C5550/1000</f>
        <v>-76.66</v>
      </c>
    </row>
    <row r="5551" spans="1:6" x14ac:dyDescent="0.25">
      <c r="A5551" s="1">
        <v>0.19900000000000001</v>
      </c>
      <c r="B5551" s="1">
        <v>-0.17499999999999999</v>
      </c>
      <c r="C5551" s="2">
        <v>-6.3E-2</v>
      </c>
      <c r="D5551" s="1">
        <f>Hoja2!A5551/1000</f>
        <v>35.521999999999998</v>
      </c>
      <c r="E5551" s="1">
        <f>Hoja2!B5551/1000</f>
        <v>138.85499999999999</v>
      </c>
      <c r="F5551" s="1">
        <f>Hoja2!C5551/1000</f>
        <v>-70.679000000000002</v>
      </c>
    </row>
    <row r="5552" spans="1:6" x14ac:dyDescent="0.25">
      <c r="A5552" s="1">
        <v>0.39200000000000002</v>
      </c>
      <c r="B5552" s="1">
        <v>-0.20200000000000001</v>
      </c>
      <c r="C5552" s="2">
        <v>0.27200000000000002</v>
      </c>
      <c r="D5552" s="1">
        <f>Hoja2!A5552/1000</f>
        <v>-66.284000000000006</v>
      </c>
      <c r="E5552" s="1">
        <f>Hoja2!B5552/1000</f>
        <v>-52.063000000000002</v>
      </c>
      <c r="F5552" s="1">
        <f>Hoja2!C5552/1000</f>
        <v>-4.944</v>
      </c>
    </row>
    <row r="5553" spans="1:6" x14ac:dyDescent="0.25">
      <c r="A5553" s="1">
        <v>0.50600000000000001</v>
      </c>
      <c r="B5553" s="1">
        <v>-0.01</v>
      </c>
      <c r="C5553" s="2">
        <v>1</v>
      </c>
      <c r="D5553" s="1">
        <f>Hoja2!A5553/1000</f>
        <v>-148.43700000000001</v>
      </c>
      <c r="E5553" s="1">
        <f>Hoja2!B5553/1000</f>
        <v>-330.75</v>
      </c>
      <c r="F5553" s="1">
        <f>Hoja2!C5553/1000</f>
        <v>146.11799999999999</v>
      </c>
    </row>
    <row r="5554" spans="1:6" x14ac:dyDescent="0.25">
      <c r="A5554" s="1">
        <v>1.9E-2</v>
      </c>
      <c r="B5554" s="1">
        <v>1.2999999999999999E-2</v>
      </c>
      <c r="C5554" s="2">
        <v>1.0740000000000001</v>
      </c>
      <c r="D5554" s="1">
        <f>Hoja2!A5554/1000</f>
        <v>-113.892</v>
      </c>
      <c r="E5554" s="1">
        <f>Hoja2!B5554/1000</f>
        <v>-423.34</v>
      </c>
      <c r="F5554" s="1">
        <f>Hoja2!C5554/1000</f>
        <v>152.161</v>
      </c>
    </row>
    <row r="5555" spans="1:6" x14ac:dyDescent="0.25">
      <c r="A5555" s="1">
        <v>0.44700000000000001</v>
      </c>
      <c r="B5555" s="1">
        <v>0.36799999999999999</v>
      </c>
      <c r="C5555" s="2">
        <v>1.5720000000000001</v>
      </c>
      <c r="D5555" s="1">
        <f>Hoja2!A5555/1000</f>
        <v>113.892</v>
      </c>
      <c r="E5555" s="1">
        <f>Hoja2!B5555/1000</f>
        <v>186.21799999999999</v>
      </c>
      <c r="F5555" s="1">
        <f>Hoja2!C5555/1000</f>
        <v>-62.683</v>
      </c>
    </row>
    <row r="5556" spans="1:6" x14ac:dyDescent="0.25">
      <c r="A5556" s="1">
        <v>0.47099999999999997</v>
      </c>
      <c r="B5556" s="1">
        <v>5.2999999999999999E-2</v>
      </c>
      <c r="C5556" s="2">
        <v>0.63100000000000001</v>
      </c>
      <c r="D5556" s="1">
        <f>Hoja2!A5556/1000</f>
        <v>65.063000000000002</v>
      </c>
      <c r="E5556" s="1">
        <f>Hoja2!B5556/1000</f>
        <v>246.58199999999999</v>
      </c>
      <c r="F5556" s="1">
        <f>Hoja2!C5556/1000</f>
        <v>-73.12</v>
      </c>
    </row>
    <row r="5557" spans="1:6" x14ac:dyDescent="0.25">
      <c r="A5557" s="1">
        <v>0.27600000000000002</v>
      </c>
      <c r="B5557" s="1">
        <v>-0.128</v>
      </c>
      <c r="C5557" s="2">
        <v>0.151</v>
      </c>
      <c r="D5557" s="1">
        <f>Hoja2!A5557/1000</f>
        <v>36.377000000000002</v>
      </c>
      <c r="E5557" s="1">
        <f>Hoja2!B5557/1000</f>
        <v>191.589</v>
      </c>
      <c r="F5557" s="1">
        <f>Hoja2!C5557/1000</f>
        <v>-81.543000000000006</v>
      </c>
    </row>
    <row r="5558" spans="1:6" x14ac:dyDescent="0.25">
      <c r="A5558" s="1">
        <v>0.20799999999999999</v>
      </c>
      <c r="B5558" s="1">
        <v>-0.20599999999999999</v>
      </c>
      <c r="C5558" s="2">
        <v>8.8999999999999996E-2</v>
      </c>
      <c r="D5558" s="1">
        <f>Hoja2!A5558/1000</f>
        <v>-14.526</v>
      </c>
      <c r="E5558" s="1">
        <f>Hoja2!B5558/1000</f>
        <v>73.852999999999994</v>
      </c>
      <c r="F5558" s="1">
        <f>Hoja2!C5558/1000</f>
        <v>-45.165999999999997</v>
      </c>
    </row>
    <row r="5559" spans="1:6" x14ac:dyDescent="0.25">
      <c r="A5559" s="1">
        <v>0.56399999999999995</v>
      </c>
      <c r="B5559" s="1">
        <v>-5.0999999999999997E-2</v>
      </c>
      <c r="C5559" s="2">
        <v>0.749</v>
      </c>
      <c r="D5559" s="1">
        <f>Hoja2!A5559/1000</f>
        <v>-110.291</v>
      </c>
      <c r="E5559" s="1">
        <f>Hoja2!B5559/1000</f>
        <v>-176.02500000000001</v>
      </c>
      <c r="F5559" s="1">
        <f>Hoja2!C5559/1000</f>
        <v>66.040000000000006</v>
      </c>
    </row>
    <row r="5560" spans="1:6" x14ac:dyDescent="0.25">
      <c r="A5560" s="1">
        <v>0.89500000000000002</v>
      </c>
      <c r="B5560" s="1">
        <v>-0.01</v>
      </c>
      <c r="C5560" s="2">
        <v>1.8080000000000001</v>
      </c>
      <c r="D5560" s="1">
        <f>Hoja2!A5560/1000</f>
        <v>-147.4</v>
      </c>
      <c r="E5560" s="1">
        <f>Hoja2!B5560/1000</f>
        <v>-462.40199999999999</v>
      </c>
      <c r="F5560" s="1">
        <f>Hoja2!C5560/1000</f>
        <v>229.858</v>
      </c>
    </row>
    <row r="5561" spans="1:6" x14ac:dyDescent="0.25">
      <c r="A5561" s="1">
        <v>0.41499999999999998</v>
      </c>
      <c r="B5561" s="1">
        <v>0.28299999999999997</v>
      </c>
      <c r="C5561" s="2">
        <v>1.758</v>
      </c>
      <c r="D5561" s="1">
        <f>Hoja2!A5561/1000</f>
        <v>91.492000000000004</v>
      </c>
      <c r="E5561" s="1">
        <f>Hoja2!B5561/1000</f>
        <v>21.422999999999998</v>
      </c>
      <c r="F5561" s="1">
        <f>Hoja2!C5561/1000</f>
        <v>14.648</v>
      </c>
    </row>
    <row r="5562" spans="1:6" x14ac:dyDescent="0.25">
      <c r="A5562" s="1">
        <v>0.495</v>
      </c>
      <c r="B5562" s="1">
        <v>0.129</v>
      </c>
      <c r="C5562" s="2">
        <v>0.878</v>
      </c>
      <c r="D5562" s="1">
        <f>Hoja2!A5562/1000</f>
        <v>96.619</v>
      </c>
      <c r="E5562" s="1">
        <f>Hoja2!B5562/1000</f>
        <v>240.66200000000001</v>
      </c>
      <c r="F5562" s="1">
        <f>Hoja2!C5562/1000</f>
        <v>-54.688000000000002</v>
      </c>
    </row>
    <row r="5563" spans="1:6" x14ac:dyDescent="0.25">
      <c r="A5563" s="1">
        <v>0.40200000000000002</v>
      </c>
      <c r="B5563" s="1">
        <v>-6.3E-2</v>
      </c>
      <c r="C5563" s="2">
        <v>0.35899999999999999</v>
      </c>
      <c r="D5563" s="1">
        <f>Hoja2!A5563/1000</f>
        <v>21.545000000000002</v>
      </c>
      <c r="E5563" s="1">
        <f>Hoja2!B5563/1000</f>
        <v>208.679</v>
      </c>
      <c r="F5563" s="1">
        <f>Hoja2!C5563/1000</f>
        <v>-70.067999999999998</v>
      </c>
    </row>
    <row r="5564" spans="1:6" x14ac:dyDescent="0.25">
      <c r="A5564" s="1">
        <v>0.25900000000000001</v>
      </c>
      <c r="B5564" s="1">
        <v>-0.18</v>
      </c>
      <c r="C5564" s="2">
        <v>8.5999999999999993E-2</v>
      </c>
      <c r="D5564" s="1">
        <f>Hoja2!A5564/1000</f>
        <v>14.709</v>
      </c>
      <c r="E5564" s="1">
        <f>Hoja2!B5564/1000</f>
        <v>81.909000000000006</v>
      </c>
      <c r="F5564" s="1">
        <f>Hoja2!C5564/1000</f>
        <v>-88.195999999999998</v>
      </c>
    </row>
    <row r="5565" spans="1:6" x14ac:dyDescent="0.25">
      <c r="A5565" s="1">
        <v>0.44700000000000001</v>
      </c>
      <c r="B5565" s="1">
        <v>-0.22600000000000001</v>
      </c>
      <c r="C5565" s="2">
        <v>0.54500000000000004</v>
      </c>
      <c r="D5565" s="1">
        <f>Hoja2!A5565/1000</f>
        <v>-36.56</v>
      </c>
      <c r="E5565" s="1">
        <f>Hoja2!B5565/1000</f>
        <v>-168.03</v>
      </c>
      <c r="F5565" s="1">
        <f>Hoja2!C5565/1000</f>
        <v>-7.4459999999999997</v>
      </c>
    </row>
    <row r="5566" spans="1:6" x14ac:dyDescent="0.25">
      <c r="A5566" s="1">
        <v>0.6</v>
      </c>
      <c r="B5566" s="1">
        <v>-5.1999999999999998E-2</v>
      </c>
      <c r="C5566" s="2">
        <v>1.6970000000000001</v>
      </c>
      <c r="D5566" s="1">
        <f>Hoja2!A5566/1000</f>
        <v>-148.19300000000001</v>
      </c>
      <c r="E5566" s="1">
        <f>Hoja2!B5566/1000</f>
        <v>-402.46600000000001</v>
      </c>
      <c r="F5566" s="1">
        <f>Hoja2!C5566/1000</f>
        <v>152.1</v>
      </c>
    </row>
    <row r="5567" spans="1:6" x14ac:dyDescent="0.25">
      <c r="A5567" s="1">
        <v>0.32800000000000001</v>
      </c>
      <c r="B5567" s="1">
        <v>0.17599999999999999</v>
      </c>
      <c r="C5567" s="2">
        <v>2.016</v>
      </c>
      <c r="D5567" s="1">
        <f>Hoja2!A5567/1000</f>
        <v>36.682000000000002</v>
      </c>
      <c r="E5567" s="1">
        <f>Hoja2!B5567/1000</f>
        <v>45.715000000000003</v>
      </c>
      <c r="F5567" s="1">
        <f>Hoja2!C5567/1000</f>
        <v>23.620999999999999</v>
      </c>
    </row>
    <row r="5568" spans="1:6" x14ac:dyDescent="0.25">
      <c r="A5568" s="1">
        <v>0.48599999999999999</v>
      </c>
      <c r="B5568" s="1">
        <v>0.16500000000000001</v>
      </c>
      <c r="C5568" s="2">
        <v>1.157</v>
      </c>
      <c r="D5568" s="1">
        <f>Hoja2!A5568/1000</f>
        <v>76.415999999999997</v>
      </c>
      <c r="E5568" s="1">
        <f>Hoja2!B5568/1000</f>
        <v>243.59100000000001</v>
      </c>
      <c r="F5568" s="1">
        <f>Hoja2!C5568/1000</f>
        <v>-15.442</v>
      </c>
    </row>
    <row r="5569" spans="1:6" x14ac:dyDescent="0.25">
      <c r="A5569" s="1">
        <v>0.41899999999999998</v>
      </c>
      <c r="B5569" s="1">
        <v>6.0000000000000001E-3</v>
      </c>
      <c r="C5569" s="2">
        <v>0.45400000000000001</v>
      </c>
      <c r="D5569" s="1">
        <f>Hoja2!A5569/1000</f>
        <v>29.907</v>
      </c>
      <c r="E5569" s="1">
        <f>Hoja2!B5569/1000</f>
        <v>254.517</v>
      </c>
      <c r="F5569" s="1">
        <f>Hoja2!C5569/1000</f>
        <v>-45.226999999999997</v>
      </c>
    </row>
    <row r="5570" spans="1:6" x14ac:dyDescent="0.25">
      <c r="A5570" s="1">
        <v>0.24199999999999999</v>
      </c>
      <c r="B5570" s="1">
        <v>-0.17299999999999999</v>
      </c>
      <c r="C5570" s="2">
        <v>2.7E-2</v>
      </c>
      <c r="D5570" s="1">
        <f>Hoja2!A5570/1000</f>
        <v>40.466000000000001</v>
      </c>
      <c r="E5570" s="1">
        <f>Hoja2!B5570/1000</f>
        <v>170.10499999999999</v>
      </c>
      <c r="F5570" s="1">
        <f>Hoja2!C5570/1000</f>
        <v>-73.914000000000001</v>
      </c>
    </row>
    <row r="5571" spans="1:6" x14ac:dyDescent="0.25">
      <c r="A5571" s="1">
        <v>0.37</v>
      </c>
      <c r="B5571" s="1">
        <v>-0.253</v>
      </c>
      <c r="C5571" s="2">
        <v>0.127</v>
      </c>
      <c r="D5571" s="1">
        <f>Hoja2!A5571/1000</f>
        <v>-13.55</v>
      </c>
      <c r="E5571" s="1">
        <f>Hoja2!B5571/1000</f>
        <v>10.01</v>
      </c>
      <c r="F5571" s="1">
        <f>Hoja2!C5571/1000</f>
        <v>-40.954999999999998</v>
      </c>
    </row>
    <row r="5572" spans="1:6" x14ac:dyDescent="0.25">
      <c r="A5572" s="1">
        <v>0.60799999999999998</v>
      </c>
      <c r="B5572" s="1">
        <v>1.2E-2</v>
      </c>
      <c r="C5572" s="2">
        <v>0.97199999999999998</v>
      </c>
      <c r="D5572" s="1">
        <f>Hoja2!A5572/1000</f>
        <v>-134.88800000000001</v>
      </c>
      <c r="E5572" s="1">
        <f>Hoja2!B5572/1000</f>
        <v>-248.596</v>
      </c>
      <c r="F5572" s="1">
        <f>Hoja2!C5572/1000</f>
        <v>90.881</v>
      </c>
    </row>
    <row r="5573" spans="1:6" x14ac:dyDescent="0.25">
      <c r="A5573" s="1">
        <v>0.27200000000000002</v>
      </c>
      <c r="B5573" s="1">
        <v>-0.158</v>
      </c>
      <c r="C5573" s="2">
        <v>1.323</v>
      </c>
      <c r="D5573" s="1">
        <f>Hoja2!A5573/1000</f>
        <v>-116.27200000000001</v>
      </c>
      <c r="E5573" s="1">
        <f>Hoja2!B5573/1000</f>
        <v>-469.84899999999999</v>
      </c>
      <c r="F5573" s="1">
        <f>Hoja2!C5573/1000</f>
        <v>249.756</v>
      </c>
    </row>
    <row r="5574" spans="1:6" x14ac:dyDescent="0.25">
      <c r="A5574" s="1">
        <v>0.40100000000000002</v>
      </c>
      <c r="B5574" s="1">
        <v>0.376</v>
      </c>
      <c r="C5574" s="2">
        <v>1.6679999999999999</v>
      </c>
      <c r="D5574" s="1">
        <f>Hoja2!A5574/1000</f>
        <v>127.869</v>
      </c>
      <c r="E5574" s="1">
        <f>Hoja2!B5574/1000</f>
        <v>166.38200000000001</v>
      </c>
      <c r="F5574" s="1">
        <f>Hoja2!C5574/1000</f>
        <v>-72.144000000000005</v>
      </c>
    </row>
    <row r="5575" spans="1:6" x14ac:dyDescent="0.25">
      <c r="A5575" s="1">
        <v>0.46</v>
      </c>
      <c r="B5575" s="1">
        <v>7.3999999999999996E-2</v>
      </c>
      <c r="C5575" s="2">
        <v>0.82199999999999995</v>
      </c>
      <c r="D5575" s="1">
        <f>Hoja2!A5575/1000</f>
        <v>100.098</v>
      </c>
      <c r="E5575" s="1">
        <f>Hoja2!B5575/1000</f>
        <v>259.33800000000002</v>
      </c>
      <c r="F5575" s="1">
        <f>Hoja2!C5575/1000</f>
        <v>-72.326999999999998</v>
      </c>
    </row>
    <row r="5576" spans="1:6" x14ac:dyDescent="0.25">
      <c r="A5576" s="1">
        <v>0.28399999999999997</v>
      </c>
      <c r="B5576" s="1">
        <v>-0.109</v>
      </c>
      <c r="C5576" s="2">
        <v>0.313</v>
      </c>
      <c r="D5576" s="1">
        <f>Hoja2!A5576/1000</f>
        <v>52.368000000000002</v>
      </c>
      <c r="E5576" s="1">
        <f>Hoja2!B5576/1000</f>
        <v>232.178</v>
      </c>
      <c r="F5576" s="1">
        <f>Hoja2!C5576/1000</f>
        <v>-73.486000000000004</v>
      </c>
    </row>
    <row r="5577" spans="1:6" x14ac:dyDescent="0.25">
      <c r="A5577" s="1">
        <v>0.21299999999999999</v>
      </c>
      <c r="B5577" s="1">
        <v>-0.254</v>
      </c>
      <c r="C5577" s="2">
        <v>-0.14799999999999999</v>
      </c>
      <c r="D5577" s="1">
        <f>Hoja2!A5577/1000</f>
        <v>20.63</v>
      </c>
      <c r="E5577" s="1">
        <f>Hoja2!B5577/1000</f>
        <v>115.967</v>
      </c>
      <c r="F5577" s="1">
        <f>Hoja2!C5577/1000</f>
        <v>-45.104999999999997</v>
      </c>
    </row>
    <row r="5578" spans="1:6" x14ac:dyDescent="0.25">
      <c r="A5578" s="1">
        <v>0.57499999999999996</v>
      </c>
      <c r="B5578" s="1">
        <v>-0.104</v>
      </c>
      <c r="C5578" s="2">
        <v>0.80700000000000005</v>
      </c>
      <c r="D5578" s="1">
        <f>Hoja2!A5578/1000</f>
        <v>-69.275000000000006</v>
      </c>
      <c r="E5578" s="1">
        <f>Hoja2!B5578/1000</f>
        <v>-43.701000000000001</v>
      </c>
      <c r="F5578" s="1">
        <f>Hoja2!C5578/1000</f>
        <v>30.09</v>
      </c>
    </row>
    <row r="5579" spans="1:6" x14ac:dyDescent="0.25">
      <c r="A5579" s="1">
        <v>0.96199999999999997</v>
      </c>
      <c r="B5579" s="1">
        <v>-0.182</v>
      </c>
      <c r="C5579" s="2">
        <v>1.107</v>
      </c>
      <c r="D5579" s="1">
        <f>Hoja2!A5579/1000</f>
        <v>45.470999999999997</v>
      </c>
      <c r="E5579" s="1">
        <f>Hoja2!B5579/1000</f>
        <v>-264.52600000000001</v>
      </c>
      <c r="F5579" s="1">
        <f>Hoja2!C5579/1000</f>
        <v>97.29</v>
      </c>
    </row>
    <row r="5580" spans="1:6" x14ac:dyDescent="0.25">
      <c r="A5580" s="1">
        <v>0.59599999999999997</v>
      </c>
      <c r="B5580" s="1">
        <v>3.5999999999999997E-2</v>
      </c>
      <c r="C5580" s="2">
        <v>1.29</v>
      </c>
      <c r="D5580" s="1">
        <f>Hoja2!A5580/1000</f>
        <v>-35.706000000000003</v>
      </c>
      <c r="E5580" s="1">
        <f>Hoja2!B5580/1000</f>
        <v>-164.124</v>
      </c>
      <c r="F5580" s="1">
        <f>Hoja2!C5580/1000</f>
        <v>37.536999999999999</v>
      </c>
    </row>
    <row r="5581" spans="1:6" x14ac:dyDescent="0.25">
      <c r="A5581" s="1">
        <v>0.67900000000000005</v>
      </c>
      <c r="B5581" s="1">
        <v>0.121</v>
      </c>
      <c r="C5581" s="2">
        <v>1.145</v>
      </c>
      <c r="D5581" s="1">
        <f>Hoja2!A5581/1000</f>
        <v>20.507999999999999</v>
      </c>
      <c r="E5581" s="1">
        <f>Hoja2!B5581/1000</f>
        <v>184.57</v>
      </c>
      <c r="F5581" s="1">
        <f>Hoja2!C5581/1000</f>
        <v>-58.716000000000001</v>
      </c>
    </row>
    <row r="5582" spans="1:6" x14ac:dyDescent="0.25">
      <c r="A5582" s="1">
        <v>0.49299999999999999</v>
      </c>
      <c r="B5582" s="1">
        <v>-8.1000000000000003E-2</v>
      </c>
      <c r="C5582" s="2">
        <v>0.57299999999999995</v>
      </c>
      <c r="D5582" s="1">
        <f>Hoja2!A5582/1000</f>
        <v>22.888000000000002</v>
      </c>
      <c r="E5582" s="1">
        <f>Hoja2!B5582/1000</f>
        <v>211.06</v>
      </c>
      <c r="F5582" s="1">
        <f>Hoja2!C5582/1000</f>
        <v>-58.777000000000001</v>
      </c>
    </row>
    <row r="5583" spans="1:6" x14ac:dyDescent="0.25">
      <c r="A5583" s="1">
        <v>0.26400000000000001</v>
      </c>
      <c r="B5583" s="1">
        <v>-0.28100000000000003</v>
      </c>
      <c r="C5583" s="2">
        <v>-2.9000000000000001E-2</v>
      </c>
      <c r="D5583" s="1">
        <f>Hoja2!A5583/1000</f>
        <v>64.757999999999996</v>
      </c>
      <c r="E5583" s="1">
        <f>Hoja2!B5583/1000</f>
        <v>146.423</v>
      </c>
      <c r="F5583" s="1">
        <f>Hoja2!C5583/1000</f>
        <v>-67.444000000000003</v>
      </c>
    </row>
    <row r="5584" spans="1:6" x14ac:dyDescent="0.25">
      <c r="A5584" s="1">
        <v>0.161</v>
      </c>
      <c r="B5584" s="1">
        <v>-0.19500000000000001</v>
      </c>
      <c r="C5584" s="2">
        <v>3.5000000000000003E-2</v>
      </c>
      <c r="D5584" s="1">
        <f>Hoja2!A5584/1000</f>
        <v>-34.850999999999999</v>
      </c>
      <c r="E5584" s="1">
        <f>Hoja2!B5584/1000</f>
        <v>22.216999999999999</v>
      </c>
      <c r="F5584" s="1">
        <f>Hoja2!C5584/1000</f>
        <v>-14.954000000000001</v>
      </c>
    </row>
    <row r="5585" spans="1:6" x14ac:dyDescent="0.25">
      <c r="A5585" s="1">
        <v>0.53900000000000003</v>
      </c>
      <c r="B5585" s="1">
        <v>-0.107</v>
      </c>
      <c r="C5585" s="2">
        <v>0.75</v>
      </c>
      <c r="D5585" s="1">
        <f>Hoja2!A5585/1000</f>
        <v>-109.92400000000001</v>
      </c>
      <c r="E5585" s="1">
        <f>Hoja2!B5585/1000</f>
        <v>-213.01300000000001</v>
      </c>
      <c r="F5585" s="1">
        <f>Hoja2!C5585/1000</f>
        <v>45.41</v>
      </c>
    </row>
    <row r="5586" spans="1:6" x14ac:dyDescent="0.25">
      <c r="A5586" s="1">
        <v>1.325</v>
      </c>
      <c r="B5586" s="1">
        <v>1.2999999999999999E-2</v>
      </c>
      <c r="C5586" s="2">
        <v>2.036</v>
      </c>
      <c r="D5586" s="1">
        <f>Hoja2!A5586/1000</f>
        <v>-207.886</v>
      </c>
      <c r="E5586" s="1">
        <f>Hoja2!B5586/1000</f>
        <v>-467.529</v>
      </c>
      <c r="F5586" s="1">
        <f>Hoja2!C5586/1000</f>
        <v>211.12100000000001</v>
      </c>
    </row>
    <row r="5587" spans="1:6" x14ac:dyDescent="0.25">
      <c r="A5587" s="1">
        <v>0.41</v>
      </c>
      <c r="B5587" s="1">
        <v>0.217</v>
      </c>
      <c r="C5587" s="2">
        <v>1.7490000000000001</v>
      </c>
      <c r="D5587" s="1">
        <f>Hoja2!A5587/1000</f>
        <v>139.34299999999999</v>
      </c>
      <c r="E5587" s="1">
        <f>Hoja2!B5587/1000</f>
        <v>80.933000000000007</v>
      </c>
      <c r="F5587" s="1">
        <f>Hoja2!C5587/1000</f>
        <v>-45.837000000000003</v>
      </c>
    </row>
    <row r="5588" spans="1:6" x14ac:dyDescent="0.25">
      <c r="A5588" s="1">
        <v>0.40600000000000003</v>
      </c>
      <c r="B5588" s="1">
        <v>5.0000000000000001E-3</v>
      </c>
      <c r="C5588" s="2">
        <v>0.81899999999999995</v>
      </c>
      <c r="D5588" s="1">
        <f>Hoja2!A5588/1000</f>
        <v>99.608999999999995</v>
      </c>
      <c r="E5588" s="1">
        <f>Hoja2!B5588/1000</f>
        <v>240.23400000000001</v>
      </c>
      <c r="F5588" s="1">
        <f>Hoja2!C5588/1000</f>
        <v>-43.762</v>
      </c>
    </row>
    <row r="5589" spans="1:6" x14ac:dyDescent="0.25">
      <c r="A5589" s="1">
        <v>0.35899999999999999</v>
      </c>
      <c r="B5589" s="1">
        <v>-0.13</v>
      </c>
      <c r="C5589" s="2">
        <v>0.39800000000000002</v>
      </c>
      <c r="D5589" s="1">
        <f>Hoja2!A5589/1000</f>
        <v>57.128999999999998</v>
      </c>
      <c r="E5589" s="1">
        <f>Hoja2!B5589/1000</f>
        <v>230.71299999999999</v>
      </c>
      <c r="F5589" s="1">
        <f>Hoja2!C5589/1000</f>
        <v>-31.067</v>
      </c>
    </row>
    <row r="5590" spans="1:6" x14ac:dyDescent="0.25">
      <c r="A5590" s="1">
        <v>0.245</v>
      </c>
      <c r="B5590" s="1">
        <v>-0.22600000000000001</v>
      </c>
      <c r="C5590" s="2">
        <v>2.5999999999999999E-2</v>
      </c>
      <c r="D5590" s="1">
        <f>Hoja2!A5590/1000</f>
        <v>74.218999999999994</v>
      </c>
      <c r="E5590" s="1">
        <f>Hoja2!B5590/1000</f>
        <v>109.43600000000001</v>
      </c>
      <c r="F5590" s="1">
        <f>Hoja2!C5590/1000</f>
        <v>-21.850999999999999</v>
      </c>
    </row>
    <row r="5591" spans="1:6" x14ac:dyDescent="0.25">
      <c r="A5591" s="1">
        <v>0.378</v>
      </c>
      <c r="B5591" s="1">
        <v>-0.17799999999999999</v>
      </c>
      <c r="C5591" s="2">
        <v>0.25600000000000001</v>
      </c>
      <c r="D5591" s="1">
        <f>Hoja2!A5591/1000</f>
        <v>-21.972999999999999</v>
      </c>
      <c r="E5591" s="1">
        <f>Hoja2!B5591/1000</f>
        <v>-94.238</v>
      </c>
      <c r="F5591" s="1">
        <f>Hoja2!C5591/1000</f>
        <v>41.808999999999997</v>
      </c>
    </row>
    <row r="5592" spans="1:6" x14ac:dyDescent="0.25">
      <c r="A5592" s="1">
        <v>0.76</v>
      </c>
      <c r="B5592" s="1">
        <v>0.11899999999999999</v>
      </c>
      <c r="C5592" s="2">
        <v>1.167</v>
      </c>
      <c r="D5592" s="1">
        <f>Hoja2!A5592/1000</f>
        <v>-168.70099999999999</v>
      </c>
      <c r="E5592" s="1">
        <f>Hoja2!B5592/1000</f>
        <v>-345.154</v>
      </c>
      <c r="F5592" s="1">
        <f>Hoja2!C5592/1000</f>
        <v>162.292</v>
      </c>
    </row>
    <row r="5593" spans="1:6" x14ac:dyDescent="0.25">
      <c r="A5593" s="1">
        <v>0.13700000000000001</v>
      </c>
      <c r="B5593" s="1">
        <v>0.60099999999999998</v>
      </c>
      <c r="C5593" s="2">
        <v>1.6910000000000001</v>
      </c>
      <c r="D5593" s="1">
        <f>Hoja2!A5593/1000</f>
        <v>-193.726</v>
      </c>
      <c r="E5593" s="1">
        <f>Hoja2!B5593/1000</f>
        <v>-309.99799999999999</v>
      </c>
      <c r="F5593" s="1">
        <f>Hoja2!C5593/1000</f>
        <v>67.382999999999996</v>
      </c>
    </row>
    <row r="5594" spans="1:6" x14ac:dyDescent="0.25">
      <c r="A5594" s="1">
        <v>0.19600000000000001</v>
      </c>
      <c r="B5594" s="1">
        <v>0.39600000000000002</v>
      </c>
      <c r="C5594" s="2">
        <v>1.52</v>
      </c>
      <c r="D5594" s="1">
        <f>Hoja2!A5594/1000</f>
        <v>211.48699999999999</v>
      </c>
      <c r="E5594" s="1">
        <f>Hoja2!B5594/1000</f>
        <v>202.209</v>
      </c>
      <c r="F5594" s="1">
        <f>Hoja2!C5594/1000</f>
        <v>-102.84399999999999</v>
      </c>
    </row>
    <row r="5595" spans="1:6" x14ac:dyDescent="0.25">
      <c r="A5595" s="1">
        <v>0.35199999999999998</v>
      </c>
      <c r="B5595" s="1">
        <v>-5.8999999999999997E-2</v>
      </c>
      <c r="C5595" s="2">
        <v>0.433</v>
      </c>
      <c r="D5595" s="1">
        <f>Hoja2!A5595/1000</f>
        <v>128.113</v>
      </c>
      <c r="E5595" s="1">
        <f>Hoja2!B5595/1000</f>
        <v>226.13499999999999</v>
      </c>
      <c r="F5595" s="1">
        <f>Hoja2!C5595/1000</f>
        <v>-82.947000000000003</v>
      </c>
    </row>
    <row r="5596" spans="1:6" x14ac:dyDescent="0.25">
      <c r="A5596" s="1">
        <v>0.22500000000000001</v>
      </c>
      <c r="B5596" s="1">
        <v>-0.16</v>
      </c>
      <c r="C5596" s="2">
        <v>8.4000000000000005E-2</v>
      </c>
      <c r="D5596" s="1">
        <f>Hoja2!A5596/1000</f>
        <v>55.481000000000002</v>
      </c>
      <c r="E5596" s="1">
        <f>Hoja2!B5596/1000</f>
        <v>139.16</v>
      </c>
      <c r="F5596" s="1">
        <f>Hoja2!C5596/1000</f>
        <v>-50.048999999999999</v>
      </c>
    </row>
    <row r="5597" spans="1:6" x14ac:dyDescent="0.25">
      <c r="A5597" s="1">
        <v>0.215</v>
      </c>
      <c r="B5597" s="1">
        <v>-0.22800000000000001</v>
      </c>
      <c r="C5597" s="2">
        <v>0.11799999999999999</v>
      </c>
      <c r="D5597" s="1">
        <f>Hoja2!A5597/1000</f>
        <v>-12.573</v>
      </c>
      <c r="E5597" s="1">
        <f>Hoja2!B5597/1000</f>
        <v>-20.141999999999999</v>
      </c>
      <c r="F5597" s="1">
        <f>Hoja2!C5597/1000</f>
        <v>-4.2110000000000003</v>
      </c>
    </row>
    <row r="5598" spans="1:6" x14ac:dyDescent="0.25">
      <c r="A5598" s="1">
        <v>0.45500000000000002</v>
      </c>
      <c r="B5598" s="1">
        <v>-0.14699999999999999</v>
      </c>
      <c r="C5598" s="2">
        <v>1.0680000000000001</v>
      </c>
      <c r="D5598" s="1">
        <f>Hoja2!A5598/1000</f>
        <v>-99.426000000000002</v>
      </c>
      <c r="E5598" s="1">
        <f>Hoja2!B5598/1000</f>
        <v>-257.56799999999998</v>
      </c>
      <c r="F5598" s="1">
        <f>Hoja2!C5598/1000</f>
        <v>80.016999999999996</v>
      </c>
    </row>
    <row r="5599" spans="1:6" x14ac:dyDescent="0.25">
      <c r="A5599" s="1">
        <v>-0.11</v>
      </c>
      <c r="B5599" s="1">
        <v>0.156</v>
      </c>
      <c r="C5599" s="2">
        <v>1.28</v>
      </c>
      <c r="D5599" s="1">
        <f>Hoja2!A5599/1000</f>
        <v>-218.32300000000001</v>
      </c>
      <c r="E5599" s="1">
        <f>Hoja2!B5599/1000</f>
        <v>-333.00799999999998</v>
      </c>
      <c r="F5599" s="1">
        <f>Hoja2!C5599/1000</f>
        <v>155.09</v>
      </c>
    </row>
    <row r="5600" spans="1:6" x14ac:dyDescent="0.25">
      <c r="A5600" s="1">
        <v>0.39600000000000002</v>
      </c>
      <c r="B5600" s="1">
        <v>0.45200000000000001</v>
      </c>
      <c r="C5600" s="2">
        <v>1.7130000000000001</v>
      </c>
      <c r="D5600" s="1">
        <f>Hoja2!A5600/1000</f>
        <v>103.271</v>
      </c>
      <c r="E5600" s="1">
        <f>Hoja2!B5600/1000</f>
        <v>204.22399999999999</v>
      </c>
      <c r="F5600" s="1">
        <f>Hoja2!C5600/1000</f>
        <v>-34.911999999999999</v>
      </c>
    </row>
    <row r="5601" spans="1:6" x14ac:dyDescent="0.25">
      <c r="A5601" s="1">
        <v>0.48099999999999998</v>
      </c>
      <c r="B5601" s="1">
        <v>0</v>
      </c>
      <c r="C5601" s="2">
        <v>0.53600000000000003</v>
      </c>
      <c r="D5601" s="1">
        <f>Hoja2!A5601/1000</f>
        <v>135.315</v>
      </c>
      <c r="E5601" s="1">
        <f>Hoja2!B5601/1000</f>
        <v>242.98099999999999</v>
      </c>
      <c r="F5601" s="1">
        <f>Hoja2!C5601/1000</f>
        <v>-72.021000000000001</v>
      </c>
    </row>
    <row r="5602" spans="1:6" x14ac:dyDescent="0.25">
      <c r="A5602" s="1">
        <v>0.316</v>
      </c>
      <c r="B5602" s="1">
        <v>-0.10100000000000001</v>
      </c>
      <c r="C5602" s="2">
        <v>0.106</v>
      </c>
      <c r="D5602" s="1">
        <f>Hoja2!A5602/1000</f>
        <v>63.476999999999997</v>
      </c>
      <c r="E5602" s="1">
        <f>Hoja2!B5602/1000</f>
        <v>163.75700000000001</v>
      </c>
      <c r="F5602" s="1">
        <f>Hoja2!C5602/1000</f>
        <v>-86.364999999999995</v>
      </c>
    </row>
    <row r="5603" spans="1:6" x14ac:dyDescent="0.25">
      <c r="A5603" s="1">
        <v>0.27300000000000002</v>
      </c>
      <c r="B5603" s="1">
        <v>-0.192</v>
      </c>
      <c r="C5603" s="2">
        <v>8.2000000000000003E-2</v>
      </c>
      <c r="D5603" s="1">
        <f>Hoja2!A5603/1000</f>
        <v>-1.83E-4</v>
      </c>
      <c r="E5603" s="1">
        <f>Hoja2!B5603/1000</f>
        <v>34.606999999999999</v>
      </c>
      <c r="F5603" s="1">
        <f>Hoja2!C5603/1000</f>
        <v>-65.978999999999999</v>
      </c>
    </row>
    <row r="5604" spans="1:6" x14ac:dyDescent="0.25">
      <c r="A5604" s="1">
        <v>0.27400000000000002</v>
      </c>
      <c r="B5604" s="1">
        <v>-0.17</v>
      </c>
      <c r="C5604" s="2">
        <v>0.59199999999999997</v>
      </c>
      <c r="D5604" s="1">
        <f>Hoja2!A5604/1000</f>
        <v>-113.953</v>
      </c>
      <c r="E5604" s="1">
        <f>Hoja2!B5604/1000</f>
        <v>-144.34800000000001</v>
      </c>
      <c r="F5604" s="1">
        <f>Hoja2!C5604/1000</f>
        <v>27.283000000000001</v>
      </c>
    </row>
    <row r="5605" spans="1:6" x14ac:dyDescent="0.25">
      <c r="A5605" s="1">
        <v>0.70799999999999996</v>
      </c>
      <c r="B5605" s="1">
        <v>-0.16</v>
      </c>
      <c r="C5605" s="2">
        <v>1.722</v>
      </c>
      <c r="D5605" s="1">
        <f>Hoja2!A5605/1000</f>
        <v>-236.816</v>
      </c>
      <c r="E5605" s="1">
        <f>Hoja2!B5605/1000</f>
        <v>-442.44400000000002</v>
      </c>
      <c r="F5605" s="1">
        <f>Hoja2!C5605/1000</f>
        <v>185.059</v>
      </c>
    </row>
    <row r="5606" spans="1:6" x14ac:dyDescent="0.25">
      <c r="A5606" s="1">
        <v>0.2</v>
      </c>
      <c r="B5606" s="1">
        <v>0.432</v>
      </c>
      <c r="C5606" s="2">
        <v>2.2050000000000001</v>
      </c>
      <c r="D5606" s="1">
        <f>Hoja2!A5606/1000</f>
        <v>-11.536</v>
      </c>
      <c r="E5606" s="1">
        <f>Hoja2!B5606/1000</f>
        <v>-25.94</v>
      </c>
      <c r="F5606" s="1">
        <f>Hoja2!C5606/1000</f>
        <v>10.62</v>
      </c>
    </row>
    <row r="5607" spans="1:6" x14ac:dyDescent="0.25">
      <c r="A5607" s="1">
        <v>0.27100000000000002</v>
      </c>
      <c r="B5607" s="1">
        <v>0.115</v>
      </c>
      <c r="C5607" s="2">
        <v>1.0840000000000001</v>
      </c>
      <c r="D5607" s="1">
        <f>Hoja2!A5607/1000</f>
        <v>210.20500000000001</v>
      </c>
      <c r="E5607" s="1">
        <f>Hoja2!B5607/1000</f>
        <v>243.042</v>
      </c>
      <c r="F5607" s="1">
        <f>Hoja2!C5607/1000</f>
        <v>-30.762</v>
      </c>
    </row>
    <row r="5608" spans="1:6" x14ac:dyDescent="0.25">
      <c r="A5608" s="1">
        <v>0.318</v>
      </c>
      <c r="B5608" s="1">
        <v>-0.11899999999999999</v>
      </c>
      <c r="C5608" s="2">
        <v>0.313</v>
      </c>
      <c r="D5608" s="1">
        <f>Hoja2!A5608/1000</f>
        <v>88.561999999999998</v>
      </c>
      <c r="E5608" s="1">
        <f>Hoja2!B5608/1000</f>
        <v>240.601</v>
      </c>
      <c r="F5608" s="1">
        <f>Hoja2!C5608/1000</f>
        <v>-45.654000000000003</v>
      </c>
    </row>
    <row r="5609" spans="1:6" x14ac:dyDescent="0.25">
      <c r="A5609" s="1">
        <v>0.22</v>
      </c>
      <c r="B5609" s="1">
        <v>-0.112</v>
      </c>
      <c r="C5609" s="2">
        <v>3.3000000000000002E-2</v>
      </c>
      <c r="D5609" s="1">
        <f>Hoja2!A5609/1000</f>
        <v>48.156999999999996</v>
      </c>
      <c r="E5609" s="1">
        <f>Hoja2!B5609/1000</f>
        <v>125.67100000000001</v>
      </c>
      <c r="F5609" s="1">
        <f>Hoja2!C5609/1000</f>
        <v>-23.56</v>
      </c>
    </row>
    <row r="5610" spans="1:6" x14ac:dyDescent="0.25">
      <c r="A5610" s="1">
        <v>0.36599999999999999</v>
      </c>
      <c r="B5610" s="1">
        <v>-0.24</v>
      </c>
      <c r="C5610" s="2">
        <v>0.28899999999999998</v>
      </c>
      <c r="D5610" s="1">
        <f>Hoja2!A5610/1000</f>
        <v>-33.569000000000003</v>
      </c>
      <c r="E5610" s="1">
        <f>Hoja2!B5610/1000</f>
        <v>-54.81</v>
      </c>
      <c r="F5610" s="1">
        <f>Hoja2!C5610/1000</f>
        <v>26.733000000000001</v>
      </c>
    </row>
    <row r="5611" spans="1:6" x14ac:dyDescent="0.25">
      <c r="A5611" s="1">
        <v>0.60299999999999998</v>
      </c>
      <c r="B5611" s="1">
        <v>6.4000000000000001E-2</v>
      </c>
      <c r="C5611" s="2">
        <v>1.206</v>
      </c>
      <c r="D5611" s="1">
        <f>Hoja2!A5611/1000</f>
        <v>-182.983</v>
      </c>
      <c r="E5611" s="1">
        <f>Hoja2!B5611/1000</f>
        <v>-347.839</v>
      </c>
      <c r="F5611" s="1">
        <f>Hoja2!C5611/1000</f>
        <v>151.245</v>
      </c>
    </row>
    <row r="5612" spans="1:6" x14ac:dyDescent="0.25">
      <c r="A5612" s="1">
        <v>-0.121</v>
      </c>
      <c r="B5612" s="1">
        <v>0.54300000000000004</v>
      </c>
      <c r="C5612" s="2">
        <v>1.635</v>
      </c>
      <c r="D5612" s="1">
        <f>Hoja2!A5612/1000</f>
        <v>-236.023</v>
      </c>
      <c r="E5612" s="1">
        <f>Hoja2!B5612/1000</f>
        <v>-213.501</v>
      </c>
      <c r="F5612" s="1">
        <f>Hoja2!C5612/1000</f>
        <v>51.575000000000003</v>
      </c>
    </row>
    <row r="5613" spans="1:6" x14ac:dyDescent="0.25">
      <c r="A5613" s="1">
        <v>0.17399999999999999</v>
      </c>
      <c r="B5613" s="1">
        <v>0.53500000000000003</v>
      </c>
      <c r="C5613" s="2">
        <v>1.71</v>
      </c>
      <c r="D5613" s="1">
        <f>Hoja2!A5613/1000</f>
        <v>156.31100000000001</v>
      </c>
      <c r="E5613" s="1">
        <f>Hoja2!B5613/1000</f>
        <v>211.91399999999999</v>
      </c>
      <c r="F5613" s="1">
        <f>Hoja2!C5613/1000</f>
        <v>-80.382999999999996</v>
      </c>
    </row>
    <row r="5614" spans="1:6" x14ac:dyDescent="0.25">
      <c r="A5614" s="1">
        <v>0.371</v>
      </c>
      <c r="B5614" s="1">
        <v>-7.2999999999999995E-2</v>
      </c>
      <c r="C5614" s="2">
        <v>0.42099999999999999</v>
      </c>
      <c r="D5614" s="1">
        <f>Hoja2!A5614/1000</f>
        <v>178.833</v>
      </c>
      <c r="E5614" s="1">
        <f>Hoja2!B5614/1000</f>
        <v>274.84100000000001</v>
      </c>
      <c r="F5614" s="1">
        <f>Hoja2!C5614/1000</f>
        <v>-100.76900000000001</v>
      </c>
    </row>
    <row r="5615" spans="1:6" x14ac:dyDescent="0.25">
      <c r="A5615" s="1">
        <v>0.26600000000000001</v>
      </c>
      <c r="B5615" s="1">
        <v>-0.23699999999999999</v>
      </c>
      <c r="C5615" s="2">
        <v>-4.3999999999999997E-2</v>
      </c>
      <c r="D5615" s="1">
        <f>Hoja2!A5615/1000</f>
        <v>-13.733000000000001</v>
      </c>
      <c r="E5615" s="1">
        <f>Hoja2!B5615/1000</f>
        <v>42.357999999999997</v>
      </c>
      <c r="F5615" s="1">
        <f>Hoja2!C5615/1000</f>
        <v>-20.751999999999999</v>
      </c>
    </row>
    <row r="5616" spans="1:6" x14ac:dyDescent="0.25">
      <c r="A5616" s="1">
        <v>0.47799999999999998</v>
      </c>
      <c r="B5616" s="1">
        <v>1E-3</v>
      </c>
      <c r="C5616" s="2">
        <v>1.151</v>
      </c>
      <c r="D5616" s="1">
        <f>Hoja2!A5616/1000</f>
        <v>-148.19300000000001</v>
      </c>
      <c r="E5616" s="1">
        <f>Hoja2!B5616/1000</f>
        <v>-261.23</v>
      </c>
      <c r="F5616" s="1">
        <f>Hoja2!C5616/1000</f>
        <v>89.111000000000004</v>
      </c>
    </row>
    <row r="5617" spans="1:6" x14ac:dyDescent="0.25">
      <c r="A5617" s="1">
        <v>0.20399999999999999</v>
      </c>
      <c r="B5617" s="1">
        <v>-0.26400000000000001</v>
      </c>
      <c r="C5617" s="2">
        <v>1.423</v>
      </c>
      <c r="D5617" s="1">
        <f>Hoja2!A5617/1000</f>
        <v>-225.40299999999999</v>
      </c>
      <c r="E5617" s="1">
        <f>Hoja2!B5617/1000</f>
        <v>-500.85399999999998</v>
      </c>
      <c r="F5617" s="1">
        <f>Hoja2!C5617/1000</f>
        <v>220.459</v>
      </c>
    </row>
    <row r="5618" spans="1:6" x14ac:dyDescent="0.25">
      <c r="A5618" s="1">
        <v>0.22800000000000001</v>
      </c>
      <c r="B5618" s="1">
        <v>0.4</v>
      </c>
      <c r="C5618" s="2">
        <v>2.0950000000000002</v>
      </c>
      <c r="D5618" s="1">
        <f>Hoja2!A5618/1000</f>
        <v>98.510999999999996</v>
      </c>
      <c r="E5618" s="1">
        <f>Hoja2!B5618/1000</f>
        <v>134.09399999999999</v>
      </c>
      <c r="F5618" s="1">
        <f>Hoja2!C5618/1000</f>
        <v>-30.212</v>
      </c>
    </row>
    <row r="5619" spans="1:6" x14ac:dyDescent="0.25">
      <c r="A5619" s="1">
        <v>0.38400000000000001</v>
      </c>
      <c r="B5619" s="1">
        <v>3.7999999999999999E-2</v>
      </c>
      <c r="C5619" s="2">
        <v>0.68899999999999995</v>
      </c>
      <c r="D5619" s="1">
        <f>Hoja2!A5619/1000</f>
        <v>213.501</v>
      </c>
      <c r="E5619" s="1">
        <f>Hoja2!B5619/1000</f>
        <v>310.73</v>
      </c>
      <c r="F5619" s="1">
        <f>Hoja2!C5619/1000</f>
        <v>-71.045000000000002</v>
      </c>
    </row>
    <row r="5620" spans="1:6" x14ac:dyDescent="0.25">
      <c r="A5620" s="1">
        <v>0.26200000000000001</v>
      </c>
      <c r="B5620" s="1">
        <v>-0.106</v>
      </c>
      <c r="C5620" s="2">
        <v>4.5999999999999999E-2</v>
      </c>
      <c r="D5620" s="1">
        <f>Hoja2!A5620/1000</f>
        <v>65.796000000000006</v>
      </c>
      <c r="E5620" s="1">
        <f>Hoja2!B5620/1000</f>
        <v>268.67700000000002</v>
      </c>
      <c r="F5620" s="1">
        <f>Hoja2!C5620/1000</f>
        <v>-83.557000000000002</v>
      </c>
    </row>
    <row r="5621" spans="1:6" x14ac:dyDescent="0.25">
      <c r="A5621" s="1">
        <v>0.19400000000000001</v>
      </c>
      <c r="B5621" s="1">
        <v>-0.26300000000000001</v>
      </c>
      <c r="C5621" s="2">
        <v>-0.29499999999999998</v>
      </c>
      <c r="D5621" s="1">
        <f>Hoja2!A5621/1000</f>
        <v>-44.616999999999997</v>
      </c>
      <c r="E5621" s="1">
        <f>Hoja2!B5621/1000</f>
        <v>147.339</v>
      </c>
      <c r="F5621" s="1">
        <f>Hoja2!C5621/1000</f>
        <v>-53.588999999999999</v>
      </c>
    </row>
    <row r="5622" spans="1:6" x14ac:dyDescent="0.25">
      <c r="A5622" s="1">
        <v>0.43</v>
      </c>
      <c r="B5622" s="1">
        <v>-7.0000000000000001E-3</v>
      </c>
      <c r="C5622" s="2">
        <v>0.76500000000000001</v>
      </c>
      <c r="D5622" s="1">
        <f>Hoja2!A5622/1000</f>
        <v>-149.59700000000001</v>
      </c>
      <c r="E5622" s="1">
        <f>Hoja2!B5622/1000</f>
        <v>-120.117</v>
      </c>
      <c r="F5622" s="1">
        <f>Hoja2!C5622/1000</f>
        <v>48.401000000000003</v>
      </c>
    </row>
    <row r="5623" spans="1:6" x14ac:dyDescent="0.25">
      <c r="A5623" s="1">
        <v>1.51</v>
      </c>
      <c r="B5623" s="1">
        <v>-0.14599999999999999</v>
      </c>
      <c r="C5623" s="2">
        <v>2.2490000000000001</v>
      </c>
      <c r="D5623" s="1">
        <f>Hoja2!A5623/1000</f>
        <v>-38.33</v>
      </c>
      <c r="E5623" s="1">
        <f>Hoja2!B5623/1000</f>
        <v>-508.423</v>
      </c>
      <c r="F5623" s="1">
        <f>Hoja2!C5623/1000</f>
        <v>194.09200000000001</v>
      </c>
    </row>
    <row r="5624" spans="1:6" x14ac:dyDescent="0.25">
      <c r="A5624" s="1">
        <v>-0.129</v>
      </c>
      <c r="B5624" s="1">
        <v>0.68200000000000005</v>
      </c>
      <c r="C5624" s="2">
        <v>1.85</v>
      </c>
      <c r="D5624" s="1">
        <f>Hoja2!A5624/1000</f>
        <v>46.082000000000001</v>
      </c>
      <c r="E5624" s="1">
        <f>Hoja2!B5624/1000</f>
        <v>-214.35499999999999</v>
      </c>
      <c r="F5624" s="1">
        <f>Hoja2!C5624/1000</f>
        <v>-56.823999999999998</v>
      </c>
    </row>
    <row r="5625" spans="1:6" x14ac:dyDescent="0.25">
      <c r="A5625" s="1">
        <v>-4.9000000000000002E-2</v>
      </c>
      <c r="B5625" s="1">
        <v>8.5999999999999993E-2</v>
      </c>
      <c r="C5625" s="2">
        <v>1.3029999999999999</v>
      </c>
      <c r="D5625" s="1">
        <f>Hoja2!A5625/1000</f>
        <v>168.57900000000001</v>
      </c>
      <c r="E5625" s="1">
        <f>Hoja2!B5625/1000</f>
        <v>261.77999999999997</v>
      </c>
      <c r="F5625" s="1">
        <f>Hoja2!C5625/1000</f>
        <v>-37.17</v>
      </c>
    </row>
    <row r="5626" spans="1:6" x14ac:dyDescent="0.25">
      <c r="A5626" s="1">
        <v>0.31</v>
      </c>
      <c r="B5626" s="1">
        <v>-0.222</v>
      </c>
      <c r="C5626" s="2">
        <v>0.47199999999999998</v>
      </c>
      <c r="D5626" s="1">
        <f>Hoja2!A5626/1000</f>
        <v>54.688000000000002</v>
      </c>
      <c r="E5626" s="1">
        <f>Hoja2!B5626/1000</f>
        <v>314.209</v>
      </c>
      <c r="F5626" s="1">
        <f>Hoja2!C5626/1000</f>
        <v>-17.334</v>
      </c>
    </row>
    <row r="5627" spans="1:6" x14ac:dyDescent="0.25">
      <c r="A5627" s="1">
        <v>0.23899999999999999</v>
      </c>
      <c r="B5627" s="1">
        <v>-0.22500000000000001</v>
      </c>
      <c r="C5627" s="2">
        <v>-0.11799999999999999</v>
      </c>
      <c r="D5627" s="1">
        <f>Hoja2!A5627/1000</f>
        <v>-7.3239999999999998</v>
      </c>
      <c r="E5627" s="1">
        <f>Hoja2!B5627/1000</f>
        <v>222.22900000000001</v>
      </c>
      <c r="F5627" s="1">
        <f>Hoja2!C5627/1000</f>
        <v>-9.7050000000000001</v>
      </c>
    </row>
    <row r="5628" spans="1:6" x14ac:dyDescent="0.25">
      <c r="A5628" s="1">
        <v>0.42799999999999999</v>
      </c>
      <c r="B5628" s="1">
        <v>-0.126</v>
      </c>
      <c r="C5628" s="2">
        <v>0.42399999999999999</v>
      </c>
      <c r="D5628" s="1">
        <f>Hoja2!A5628/1000</f>
        <v>-53.588999999999999</v>
      </c>
      <c r="E5628" s="1">
        <f>Hoja2!B5628/1000</f>
        <v>11.23</v>
      </c>
      <c r="F5628" s="1">
        <f>Hoja2!C5628/1000</f>
        <v>31.189</v>
      </c>
    </row>
    <row r="5629" spans="1:6" x14ac:dyDescent="0.25">
      <c r="A5629" s="1">
        <v>0.95699999999999996</v>
      </c>
      <c r="B5629" s="1">
        <v>-6.7000000000000004E-2</v>
      </c>
      <c r="C5629" s="2">
        <v>1.4350000000000001</v>
      </c>
      <c r="D5629" s="1">
        <f>Hoja2!A5629/1000</f>
        <v>-49.133000000000003</v>
      </c>
      <c r="E5629" s="1">
        <f>Hoja2!B5629/1000</f>
        <v>-362.61</v>
      </c>
      <c r="F5629" s="1">
        <f>Hoja2!C5629/1000</f>
        <v>124.32899999999999</v>
      </c>
    </row>
    <row r="5630" spans="1:6" x14ac:dyDescent="0.25">
      <c r="A5630" s="1">
        <v>9.6000000000000002E-2</v>
      </c>
      <c r="B5630" s="1">
        <v>0.378</v>
      </c>
      <c r="C5630" s="2">
        <v>1.419</v>
      </c>
      <c r="D5630" s="1">
        <f>Hoja2!A5630/1000</f>
        <v>-50.536999999999999</v>
      </c>
      <c r="E5630" s="1">
        <f>Hoja2!B5630/1000</f>
        <v>-224.48699999999999</v>
      </c>
      <c r="F5630" s="1">
        <f>Hoja2!C5630/1000</f>
        <v>62.988</v>
      </c>
    </row>
    <row r="5631" spans="1:6" x14ac:dyDescent="0.25">
      <c r="A5631" s="1">
        <v>0.499</v>
      </c>
      <c r="B5631" s="1">
        <v>0.22900000000000001</v>
      </c>
      <c r="C5631" s="2">
        <v>1.282</v>
      </c>
      <c r="D5631" s="1">
        <f>Hoja2!A5631/1000</f>
        <v>136.35300000000001</v>
      </c>
      <c r="E5631" s="1">
        <f>Hoja2!B5631/1000</f>
        <v>272.21699999999998</v>
      </c>
      <c r="F5631" s="1">
        <f>Hoja2!C5631/1000</f>
        <v>-96.375</v>
      </c>
    </row>
    <row r="5632" spans="1:6" x14ac:dyDescent="0.25">
      <c r="A5632" s="1">
        <v>0.47099999999999997</v>
      </c>
      <c r="B5632" s="1">
        <v>-2E-3</v>
      </c>
      <c r="C5632" s="2">
        <v>0.51600000000000001</v>
      </c>
      <c r="D5632" s="1">
        <f>Hoja2!A5632/1000</f>
        <v>52.49</v>
      </c>
      <c r="E5632" s="1">
        <f>Hoja2!B5632/1000</f>
        <v>266.72399999999999</v>
      </c>
      <c r="F5632" s="1">
        <f>Hoja2!C5632/1000</f>
        <v>-111.633</v>
      </c>
    </row>
    <row r="5633" spans="1:6" x14ac:dyDescent="0.25">
      <c r="A5633" s="1">
        <v>0.19700000000000001</v>
      </c>
      <c r="B5633" s="1">
        <v>-0.215</v>
      </c>
      <c r="C5633" s="2">
        <v>-2.4E-2</v>
      </c>
      <c r="D5633" s="1">
        <f>Hoja2!A5633/1000</f>
        <v>36.255000000000003</v>
      </c>
      <c r="E5633" s="1">
        <f>Hoja2!B5633/1000</f>
        <v>178.65</v>
      </c>
      <c r="F5633" s="1">
        <f>Hoja2!C5633/1000</f>
        <v>-109.68</v>
      </c>
    </row>
    <row r="5634" spans="1:6" x14ac:dyDescent="0.25">
      <c r="A5634" s="1">
        <v>0.193</v>
      </c>
      <c r="B5634" s="1">
        <v>-0.22500000000000001</v>
      </c>
      <c r="C5634" s="2">
        <v>0.13</v>
      </c>
      <c r="D5634" s="1">
        <f>Hoja2!A5634/1000</f>
        <v>-75.316999999999993</v>
      </c>
      <c r="E5634" s="1">
        <f>Hoja2!B5634/1000</f>
        <v>5.1879999999999997</v>
      </c>
      <c r="F5634" s="1">
        <f>Hoja2!C5634/1000</f>
        <v>-37.475999999999999</v>
      </c>
    </row>
    <row r="5635" spans="1:6" x14ac:dyDescent="0.25">
      <c r="A5635" s="1">
        <v>0.68100000000000005</v>
      </c>
      <c r="B5635" s="1">
        <v>-0.156</v>
      </c>
      <c r="C5635" s="2">
        <v>1.1499999999999999</v>
      </c>
      <c r="D5635" s="1">
        <f>Hoja2!A5635/1000</f>
        <v>-127.441</v>
      </c>
      <c r="E5635" s="1">
        <f>Hoja2!B5635/1000</f>
        <v>-324.46300000000002</v>
      </c>
      <c r="F5635" s="1">
        <f>Hoja2!C5635/1000</f>
        <v>148.499</v>
      </c>
    </row>
    <row r="5636" spans="1:6" x14ac:dyDescent="0.25">
      <c r="A5636" s="1">
        <v>0.122</v>
      </c>
      <c r="B5636" s="1">
        <v>0.40200000000000002</v>
      </c>
      <c r="C5636" s="2">
        <v>1.6160000000000001</v>
      </c>
      <c r="D5636" s="1">
        <f>Hoja2!A5636/1000</f>
        <v>-97.168000000000006</v>
      </c>
      <c r="E5636" s="1">
        <f>Hoja2!B5636/1000</f>
        <v>-340.45400000000001</v>
      </c>
      <c r="F5636" s="1">
        <f>Hoja2!C5636/1000</f>
        <v>114.197</v>
      </c>
    </row>
    <row r="5637" spans="1:6" x14ac:dyDescent="0.25">
      <c r="A5637" s="1">
        <v>0.46800000000000003</v>
      </c>
      <c r="B5637" s="1">
        <v>0.11799999999999999</v>
      </c>
      <c r="C5637" s="2">
        <v>1.306</v>
      </c>
      <c r="D5637" s="1">
        <f>Hoja2!A5637/1000</f>
        <v>150.87899999999999</v>
      </c>
      <c r="E5637" s="1">
        <f>Hoja2!B5637/1000</f>
        <v>202.33199999999999</v>
      </c>
      <c r="F5637" s="1">
        <f>Hoja2!C5637/1000</f>
        <v>-95.885999999999996</v>
      </c>
    </row>
    <row r="5638" spans="1:6" x14ac:dyDescent="0.25">
      <c r="A5638" s="1">
        <v>0.434</v>
      </c>
      <c r="B5638" s="1">
        <v>-0.108</v>
      </c>
      <c r="C5638" s="2">
        <v>0.53300000000000003</v>
      </c>
      <c r="D5638" s="1">
        <f>Hoja2!A5638/1000</f>
        <v>1.9530000000000001</v>
      </c>
      <c r="E5638" s="1">
        <f>Hoja2!B5638/1000</f>
        <v>270.02</v>
      </c>
      <c r="F5638" s="1">
        <f>Hoja2!C5638/1000</f>
        <v>-62.439</v>
      </c>
    </row>
    <row r="5639" spans="1:6" x14ac:dyDescent="0.25">
      <c r="A5639" s="1">
        <v>0.248</v>
      </c>
      <c r="B5639" s="1">
        <v>-0.251</v>
      </c>
      <c r="C5639" s="2">
        <v>0.17299999999999999</v>
      </c>
      <c r="D5639" s="1">
        <f>Hoja2!A5639/1000</f>
        <v>41.015999999999998</v>
      </c>
      <c r="E5639" s="1">
        <f>Hoja2!B5639/1000</f>
        <v>202.637</v>
      </c>
      <c r="F5639" s="1">
        <f>Hoja2!C5639/1000</f>
        <v>-72.814999999999998</v>
      </c>
    </row>
    <row r="5640" spans="1:6" x14ac:dyDescent="0.25">
      <c r="A5640" s="1">
        <v>0.28299999999999997</v>
      </c>
      <c r="B5640" s="1">
        <v>-0.3</v>
      </c>
      <c r="C5640" s="2">
        <v>2.5999999999999999E-2</v>
      </c>
      <c r="D5640" s="1">
        <f>Hoja2!A5640/1000</f>
        <v>11.597</v>
      </c>
      <c r="E5640" s="1">
        <f>Hoja2!B5640/1000</f>
        <v>56.335000000000001</v>
      </c>
      <c r="F5640" s="1">
        <f>Hoja2!C5640/1000</f>
        <v>-25.024000000000001</v>
      </c>
    </row>
    <row r="5641" spans="1:6" x14ac:dyDescent="0.25">
      <c r="A5641" s="1">
        <v>0.52300000000000002</v>
      </c>
      <c r="B5641" s="1">
        <v>-0.14299999999999999</v>
      </c>
      <c r="C5641" s="2">
        <v>0.88500000000000001</v>
      </c>
      <c r="D5641" s="1">
        <f>Hoja2!A5641/1000</f>
        <v>-104.675</v>
      </c>
      <c r="E5641" s="1">
        <f>Hoja2!B5641/1000</f>
        <v>-245.178</v>
      </c>
      <c r="F5641" s="1">
        <f>Hoja2!C5641/1000</f>
        <v>90.393000000000001</v>
      </c>
    </row>
    <row r="5642" spans="1:6" x14ac:dyDescent="0.25">
      <c r="A5642" s="1">
        <v>0.40400000000000003</v>
      </c>
      <c r="B5642" s="1">
        <v>-0.109</v>
      </c>
      <c r="C5642" s="2">
        <v>1.248</v>
      </c>
      <c r="D5642" s="1">
        <f>Hoja2!A5642/1000</f>
        <v>-130.67599999999999</v>
      </c>
      <c r="E5642" s="1">
        <f>Hoja2!B5642/1000</f>
        <v>-501.34300000000002</v>
      </c>
      <c r="F5642" s="1">
        <f>Hoja2!C5642/1000</f>
        <v>284.24099999999999</v>
      </c>
    </row>
    <row r="5643" spans="1:6" x14ac:dyDescent="0.25">
      <c r="A5643" s="1">
        <v>0.52400000000000002</v>
      </c>
      <c r="B5643" s="1">
        <v>0.33600000000000002</v>
      </c>
      <c r="C5643" s="2">
        <v>1.883</v>
      </c>
      <c r="D5643" s="1">
        <f>Hoja2!A5643/1000</f>
        <v>18.981999999999999</v>
      </c>
      <c r="E5643" s="1">
        <f>Hoja2!B5643/1000</f>
        <v>141.05199999999999</v>
      </c>
      <c r="F5643" s="1">
        <f>Hoja2!C5643/1000</f>
        <v>20.202999999999999</v>
      </c>
    </row>
    <row r="5644" spans="1:6" x14ac:dyDescent="0.25">
      <c r="A5644" s="1">
        <v>0.66200000000000003</v>
      </c>
      <c r="B5644" s="1">
        <v>0.20200000000000001</v>
      </c>
      <c r="C5644" s="2">
        <v>0.88500000000000001</v>
      </c>
      <c r="D5644" s="1">
        <f>Hoja2!A5644/1000</f>
        <v>83.251999999999995</v>
      </c>
      <c r="E5644" s="1">
        <f>Hoja2!B5644/1000</f>
        <v>284.18</v>
      </c>
      <c r="F5644" s="1">
        <f>Hoja2!C5644/1000</f>
        <v>-59.692</v>
      </c>
    </row>
    <row r="5645" spans="1:6" x14ac:dyDescent="0.25">
      <c r="A5645" s="1">
        <v>0.41299999999999998</v>
      </c>
      <c r="B5645" s="1">
        <v>-3.3000000000000002E-2</v>
      </c>
      <c r="C5645" s="2">
        <v>0.29199999999999998</v>
      </c>
      <c r="D5645" s="1">
        <f>Hoja2!A5645/1000</f>
        <v>41.442999999999998</v>
      </c>
      <c r="E5645" s="1">
        <f>Hoja2!B5645/1000</f>
        <v>248.84</v>
      </c>
      <c r="F5645" s="1">
        <f>Hoja2!C5645/1000</f>
        <v>-119.01900000000001</v>
      </c>
    </row>
    <row r="5646" spans="1:6" x14ac:dyDescent="0.25">
      <c r="A5646" s="1">
        <v>0.19900000000000001</v>
      </c>
      <c r="B5646" s="1">
        <v>-0.20300000000000001</v>
      </c>
      <c r="C5646" s="2">
        <v>-2.5999999999999999E-2</v>
      </c>
      <c r="D5646" s="1">
        <f>Hoja2!A5646/1000</f>
        <v>44.189</v>
      </c>
      <c r="E5646" s="1">
        <f>Hoja2!B5646/1000</f>
        <v>117.004</v>
      </c>
      <c r="F5646" s="1">
        <f>Hoja2!C5646/1000</f>
        <v>-117.004</v>
      </c>
    </row>
    <row r="5647" spans="1:6" x14ac:dyDescent="0.25">
      <c r="A5647" s="1">
        <v>0.38500000000000001</v>
      </c>
      <c r="B5647" s="1">
        <v>-0.31</v>
      </c>
      <c r="C5647" s="2">
        <v>0.19600000000000001</v>
      </c>
      <c r="D5647" s="1">
        <f>Hoja2!A5647/1000</f>
        <v>-56.884999999999998</v>
      </c>
      <c r="E5647" s="1">
        <f>Hoja2!B5647/1000</f>
        <v>-78.796000000000006</v>
      </c>
      <c r="F5647" s="1">
        <f>Hoja2!C5647/1000</f>
        <v>-37.72</v>
      </c>
    </row>
    <row r="5648" spans="1:6" x14ac:dyDescent="0.25">
      <c r="A5648" s="1">
        <v>0.72699999999999998</v>
      </c>
      <c r="B5648" s="1">
        <v>9.9000000000000005E-2</v>
      </c>
      <c r="C5648" s="2">
        <v>1.4870000000000001</v>
      </c>
      <c r="D5648" s="1">
        <f>Hoja2!A5648/1000</f>
        <v>-217.89599999999999</v>
      </c>
      <c r="E5648" s="1">
        <f>Hoja2!B5648/1000</f>
        <v>-401.00099999999998</v>
      </c>
      <c r="F5648" s="1">
        <f>Hoja2!C5648/1000</f>
        <v>174.011</v>
      </c>
    </row>
    <row r="5649" spans="1:6" x14ac:dyDescent="0.25">
      <c r="A5649" s="1">
        <v>0.53200000000000003</v>
      </c>
      <c r="B5649" s="1">
        <v>0.32600000000000001</v>
      </c>
      <c r="C5649" s="2">
        <v>1.966</v>
      </c>
      <c r="D5649" s="1">
        <f>Hoja2!A5649/1000</f>
        <v>6.7750000000000004</v>
      </c>
      <c r="E5649" s="1">
        <f>Hoja2!B5649/1000</f>
        <v>-125.30500000000001</v>
      </c>
      <c r="F5649" s="1">
        <f>Hoja2!C5649/1000</f>
        <v>76.537999999999997</v>
      </c>
    </row>
    <row r="5650" spans="1:6" x14ac:dyDescent="0.25">
      <c r="A5650" s="1">
        <v>0.54500000000000004</v>
      </c>
      <c r="B5650" s="1">
        <v>0.161</v>
      </c>
      <c r="C5650" s="2">
        <v>1.133</v>
      </c>
      <c r="D5650" s="1">
        <f>Hoja2!A5650/1000</f>
        <v>98.572000000000003</v>
      </c>
      <c r="E5650" s="1">
        <f>Hoja2!B5650/1000</f>
        <v>224.24299999999999</v>
      </c>
      <c r="F5650" s="1">
        <f>Hoja2!C5650/1000</f>
        <v>-63.843000000000004</v>
      </c>
    </row>
    <row r="5651" spans="1:6" x14ac:dyDescent="0.25">
      <c r="A5651" s="1">
        <v>0.44500000000000001</v>
      </c>
      <c r="B5651" s="1">
        <v>-8.7999999999999995E-2</v>
      </c>
      <c r="C5651" s="2">
        <v>0.42199999999999999</v>
      </c>
      <c r="D5651" s="1">
        <f>Hoja2!A5651/1000</f>
        <v>37.597999999999999</v>
      </c>
      <c r="E5651" s="1">
        <f>Hoja2!B5651/1000</f>
        <v>239.685</v>
      </c>
      <c r="F5651" s="1">
        <f>Hoja2!C5651/1000</f>
        <v>-57.006999999999998</v>
      </c>
    </row>
    <row r="5652" spans="1:6" x14ac:dyDescent="0.25">
      <c r="A5652" s="1">
        <v>0.216</v>
      </c>
      <c r="B5652" s="1">
        <v>-0.248</v>
      </c>
      <c r="C5652" s="2">
        <v>4.1000000000000002E-2</v>
      </c>
      <c r="D5652" s="1">
        <f>Hoja2!A5652/1000</f>
        <v>65.186000000000007</v>
      </c>
      <c r="E5652" s="1">
        <f>Hoja2!B5652/1000</f>
        <v>145.447</v>
      </c>
      <c r="F5652" s="1">
        <f>Hoja2!C5652/1000</f>
        <v>-74.768000000000001</v>
      </c>
    </row>
    <row r="5653" spans="1:6" x14ac:dyDescent="0.25">
      <c r="A5653" s="1">
        <v>0.36199999999999999</v>
      </c>
      <c r="B5653" s="1">
        <v>-0.23599999999999999</v>
      </c>
      <c r="C5653" s="2">
        <v>0.14299999999999999</v>
      </c>
      <c r="D5653" s="1">
        <f>Hoja2!A5653/1000</f>
        <v>-2.319</v>
      </c>
      <c r="E5653" s="1">
        <f>Hoja2!B5653/1000</f>
        <v>-85.204999999999998</v>
      </c>
      <c r="F5653" s="1">
        <f>Hoja2!C5653/1000</f>
        <v>11.475</v>
      </c>
    </row>
    <row r="5654" spans="1:6" x14ac:dyDescent="0.25">
      <c r="A5654" s="1">
        <v>0.46</v>
      </c>
      <c r="B5654" s="1">
        <v>-8.0000000000000002E-3</v>
      </c>
      <c r="C5654" s="2">
        <v>0.997</v>
      </c>
      <c r="D5654" s="1">
        <f>Hoja2!A5654/1000</f>
        <v>-195.74</v>
      </c>
      <c r="E5654" s="1">
        <f>Hoja2!B5654/1000</f>
        <v>-364.197</v>
      </c>
      <c r="F5654" s="1">
        <f>Hoja2!C5654/1000</f>
        <v>157.10400000000001</v>
      </c>
    </row>
    <row r="5655" spans="1:6" x14ac:dyDescent="0.25">
      <c r="A5655" s="1">
        <v>0.156</v>
      </c>
      <c r="B5655" s="1">
        <v>0.52500000000000002</v>
      </c>
      <c r="C5655" s="2">
        <v>1.7230000000000001</v>
      </c>
      <c r="D5655" s="1">
        <f>Hoja2!A5655/1000</f>
        <v>-136.84100000000001</v>
      </c>
      <c r="E5655" s="1">
        <f>Hoja2!B5655/1000</f>
        <v>-246.82599999999999</v>
      </c>
      <c r="F5655" s="1">
        <f>Hoja2!C5655/1000</f>
        <v>190.24700000000001</v>
      </c>
    </row>
    <row r="5656" spans="1:6" x14ac:dyDescent="0.25">
      <c r="A5656" s="1">
        <v>0.68100000000000005</v>
      </c>
      <c r="B5656" s="1">
        <v>0.50600000000000001</v>
      </c>
      <c r="C5656" s="2">
        <v>1.409</v>
      </c>
      <c r="D5656" s="1">
        <f>Hoja2!A5656/1000</f>
        <v>102.6</v>
      </c>
      <c r="E5656" s="1">
        <f>Hoja2!B5656/1000</f>
        <v>243.53</v>
      </c>
      <c r="F5656" s="1">
        <f>Hoja2!C5656/1000</f>
        <v>-69.213999999999999</v>
      </c>
    </row>
    <row r="5657" spans="1:6" x14ac:dyDescent="0.25">
      <c r="A5657" s="1">
        <v>0.58899999999999997</v>
      </c>
      <c r="B5657" s="1">
        <v>0.152</v>
      </c>
      <c r="C5657" s="2">
        <v>0.48</v>
      </c>
      <c r="D5657" s="1">
        <f>Hoja2!A5657/1000</f>
        <v>67.322000000000003</v>
      </c>
      <c r="E5657" s="1">
        <f>Hoja2!B5657/1000</f>
        <v>262.39</v>
      </c>
      <c r="F5657" s="1">
        <f>Hoja2!C5657/1000</f>
        <v>-104.614</v>
      </c>
    </row>
    <row r="5658" spans="1:6" x14ac:dyDescent="0.25">
      <c r="A5658" s="1">
        <v>0.27700000000000002</v>
      </c>
      <c r="B5658" s="1">
        <v>-0.16500000000000001</v>
      </c>
      <c r="C5658" s="2">
        <v>7.1999999999999995E-2</v>
      </c>
      <c r="D5658" s="1">
        <f>Hoja2!A5658/1000</f>
        <v>84.838999999999999</v>
      </c>
      <c r="E5658" s="1">
        <f>Hoja2!B5658/1000</f>
        <v>198.97499999999999</v>
      </c>
      <c r="F5658" s="1">
        <f>Hoja2!C5658/1000</f>
        <v>-149.23099999999999</v>
      </c>
    </row>
    <row r="5659" spans="1:6" x14ac:dyDescent="0.25">
      <c r="A5659" s="1">
        <v>0.23</v>
      </c>
      <c r="B5659" s="1">
        <v>-0.32600000000000001</v>
      </c>
      <c r="C5659" s="2">
        <v>1E-3</v>
      </c>
      <c r="D5659" s="1">
        <f>Hoja2!A5659/1000</f>
        <v>-7.08</v>
      </c>
      <c r="E5659" s="1">
        <f>Hoja2!B5659/1000</f>
        <v>-16.602</v>
      </c>
      <c r="F5659" s="1">
        <f>Hoja2!C5659/1000</f>
        <v>-105.164</v>
      </c>
    </row>
    <row r="5660" spans="1:6" x14ac:dyDescent="0.25">
      <c r="A5660" s="1">
        <v>0.31900000000000001</v>
      </c>
      <c r="B5660" s="1">
        <v>-0.156</v>
      </c>
      <c r="C5660" s="2">
        <v>0.68700000000000006</v>
      </c>
      <c r="D5660" s="1">
        <f>Hoja2!A5660/1000</f>
        <v>-146.05699999999999</v>
      </c>
      <c r="E5660" s="1">
        <f>Hoja2!B5660/1000</f>
        <v>-329.28500000000003</v>
      </c>
      <c r="F5660" s="1">
        <f>Hoja2!C5660/1000</f>
        <v>76.355000000000004</v>
      </c>
    </row>
    <row r="5661" spans="1:6" x14ac:dyDescent="0.25">
      <c r="A5661" s="1">
        <v>0.45200000000000001</v>
      </c>
      <c r="B5661" s="1">
        <v>-8.6999999999999994E-2</v>
      </c>
      <c r="C5661" s="2">
        <v>1.698</v>
      </c>
      <c r="D5661" s="1">
        <f>Hoja2!A5661/1000</f>
        <v>-282.34899999999999</v>
      </c>
      <c r="E5661" s="1">
        <f>Hoja2!B5661/1000</f>
        <v>-477.23399999999998</v>
      </c>
      <c r="F5661" s="1">
        <f>Hoja2!C5661/1000</f>
        <v>280.15100000000001</v>
      </c>
    </row>
    <row r="5662" spans="1:6" x14ac:dyDescent="0.25">
      <c r="A5662" s="1">
        <v>0.45400000000000001</v>
      </c>
      <c r="B5662" s="1">
        <v>0.36099999999999999</v>
      </c>
      <c r="C5662" s="2">
        <v>2.1619999999999999</v>
      </c>
      <c r="D5662" s="1">
        <f>Hoja2!A5662/1000</f>
        <v>90.027000000000001</v>
      </c>
      <c r="E5662" s="1">
        <f>Hoja2!B5662/1000</f>
        <v>150.51300000000001</v>
      </c>
      <c r="F5662" s="1">
        <f>Hoja2!C5662/1000</f>
        <v>-12.817</v>
      </c>
    </row>
    <row r="5663" spans="1:6" x14ac:dyDescent="0.25">
      <c r="A5663" s="1">
        <v>0.66400000000000003</v>
      </c>
      <c r="B5663" s="1">
        <v>0.14899999999999999</v>
      </c>
      <c r="C5663" s="2">
        <v>0.83399999999999996</v>
      </c>
      <c r="D5663" s="1">
        <f>Hoja2!A5663/1000</f>
        <v>108.887</v>
      </c>
      <c r="E5663" s="1">
        <f>Hoja2!B5663/1000</f>
        <v>269.10399999999998</v>
      </c>
      <c r="F5663" s="1">
        <f>Hoja2!C5663/1000</f>
        <v>-45.043999999999997</v>
      </c>
    </row>
    <row r="5664" spans="1:6" x14ac:dyDescent="0.25">
      <c r="A5664" s="1">
        <v>0.4</v>
      </c>
      <c r="B5664" s="1">
        <v>-3.4000000000000002E-2</v>
      </c>
      <c r="C5664" s="2">
        <v>0.23200000000000001</v>
      </c>
      <c r="D5664" s="1">
        <f>Hoja2!A5664/1000</f>
        <v>48.95</v>
      </c>
      <c r="E5664" s="1">
        <f>Hoja2!B5664/1000</f>
        <v>272.94900000000001</v>
      </c>
      <c r="F5664" s="1">
        <f>Hoja2!C5664/1000</f>
        <v>-98.938000000000002</v>
      </c>
    </row>
    <row r="5665" spans="1:6" x14ac:dyDescent="0.25">
      <c r="A5665" s="1">
        <v>0.13900000000000001</v>
      </c>
      <c r="B5665" s="1">
        <v>-0.245</v>
      </c>
      <c r="C5665" s="2">
        <v>-8.7999999999999995E-2</v>
      </c>
      <c r="D5665" s="1">
        <f>Hoja2!A5665/1000</f>
        <v>68.42</v>
      </c>
      <c r="E5665" s="1">
        <f>Hoja2!B5665/1000</f>
        <v>138.06200000000001</v>
      </c>
      <c r="F5665" s="1">
        <f>Hoja2!C5665/1000</f>
        <v>-110.962</v>
      </c>
    </row>
    <row r="5666" spans="1:6" x14ac:dyDescent="0.25">
      <c r="A5666" s="1">
        <v>0.34399999999999997</v>
      </c>
      <c r="B5666" s="1">
        <v>-0.25800000000000001</v>
      </c>
      <c r="C5666" s="2">
        <v>0.29899999999999999</v>
      </c>
      <c r="D5666" s="1">
        <f>Hoja2!A5666/1000</f>
        <v>-48.706000000000003</v>
      </c>
      <c r="E5666" s="1">
        <f>Hoja2!B5666/1000</f>
        <v>-156.37200000000001</v>
      </c>
      <c r="F5666" s="1">
        <f>Hoja2!C5666/1000</f>
        <v>-16.356999999999999</v>
      </c>
    </row>
    <row r="5667" spans="1:6" x14ac:dyDescent="0.25">
      <c r="A5667" s="1">
        <v>0.496</v>
      </c>
      <c r="B5667" s="1">
        <v>-6.5000000000000002E-2</v>
      </c>
      <c r="C5667" s="2">
        <v>1.415</v>
      </c>
      <c r="D5667" s="1">
        <f>Hoja2!A5667/1000</f>
        <v>-208.923</v>
      </c>
      <c r="E5667" s="1">
        <f>Hoja2!B5667/1000</f>
        <v>-471.06900000000002</v>
      </c>
      <c r="F5667" s="1">
        <f>Hoja2!C5667/1000</f>
        <v>189.941</v>
      </c>
    </row>
    <row r="5668" spans="1:6" x14ac:dyDescent="0.25">
      <c r="A5668" s="1">
        <v>0.68899999999999995</v>
      </c>
      <c r="B5668" s="1">
        <v>0.41899999999999998</v>
      </c>
      <c r="C5668" s="2">
        <v>2.2959999999999998</v>
      </c>
      <c r="D5668" s="1">
        <f>Hoja2!A5668/1000</f>
        <v>-73.852999999999994</v>
      </c>
      <c r="E5668" s="1">
        <f>Hoja2!B5668/1000</f>
        <v>-71.227999999999994</v>
      </c>
      <c r="F5668" s="1">
        <f>Hoja2!C5668/1000</f>
        <v>122.986</v>
      </c>
    </row>
    <row r="5669" spans="1:6" x14ac:dyDescent="0.25">
      <c r="A5669" s="1">
        <v>0.56000000000000005</v>
      </c>
      <c r="B5669" s="1">
        <v>0.51</v>
      </c>
      <c r="C5669" s="2">
        <v>1.5580000000000001</v>
      </c>
      <c r="D5669" s="1">
        <f>Hoja2!A5669/1000</f>
        <v>144.714</v>
      </c>
      <c r="E5669" s="1">
        <f>Hoja2!B5669/1000</f>
        <v>273.13200000000001</v>
      </c>
      <c r="F5669" s="1">
        <f>Hoja2!C5669/1000</f>
        <v>-72.266000000000005</v>
      </c>
    </row>
    <row r="5670" spans="1:6" x14ac:dyDescent="0.25">
      <c r="A5670" s="1">
        <v>0.52700000000000002</v>
      </c>
      <c r="B5670" s="1">
        <v>8.5000000000000006E-2</v>
      </c>
      <c r="C5670" s="2">
        <v>0.45600000000000002</v>
      </c>
      <c r="D5670" s="1">
        <f>Hoja2!A5670/1000</f>
        <v>79.834000000000003</v>
      </c>
      <c r="E5670" s="1">
        <f>Hoja2!B5670/1000</f>
        <v>299.86599999999999</v>
      </c>
      <c r="F5670" s="1">
        <f>Hoja2!C5670/1000</f>
        <v>-121.94799999999999</v>
      </c>
    </row>
    <row r="5671" spans="1:6" x14ac:dyDescent="0.25">
      <c r="A5671" s="1">
        <v>0.14099999999999999</v>
      </c>
      <c r="B5671" s="1">
        <v>-0.13400000000000001</v>
      </c>
      <c r="C5671" s="2">
        <v>2.7E-2</v>
      </c>
      <c r="D5671" s="1">
        <f>Hoja2!A5671/1000</f>
        <v>81.787000000000006</v>
      </c>
      <c r="E5671" s="1">
        <f>Hoja2!B5671/1000</f>
        <v>229.49199999999999</v>
      </c>
      <c r="F5671" s="1">
        <f>Hoja2!C5671/1000</f>
        <v>-157.04300000000001</v>
      </c>
    </row>
    <row r="5672" spans="1:6" x14ac:dyDescent="0.25">
      <c r="A5672" s="1">
        <v>9.0999999999999998E-2</v>
      </c>
      <c r="B5672" s="1">
        <v>-0.36499999999999999</v>
      </c>
      <c r="C5672" s="2">
        <v>-0.128</v>
      </c>
      <c r="D5672" s="1">
        <f>Hoja2!A5672/1000</f>
        <v>-13.672000000000001</v>
      </c>
      <c r="E5672" s="1">
        <f>Hoja2!B5672/1000</f>
        <v>14.465</v>
      </c>
      <c r="F5672" s="1">
        <f>Hoja2!C5672/1000</f>
        <v>-85.938000000000002</v>
      </c>
    </row>
    <row r="5673" spans="1:6" x14ac:dyDescent="0.25">
      <c r="A5673" s="1">
        <v>0.27200000000000002</v>
      </c>
      <c r="B5673" s="1">
        <v>-0.28399999999999997</v>
      </c>
      <c r="C5673" s="2">
        <v>0.77400000000000002</v>
      </c>
      <c r="D5673" s="1">
        <f>Hoja2!A5673/1000</f>
        <v>-151.85499999999999</v>
      </c>
      <c r="E5673" s="1">
        <f>Hoja2!B5673/1000</f>
        <v>-351.685</v>
      </c>
      <c r="F5673" s="1">
        <f>Hoja2!C5673/1000</f>
        <v>120.117</v>
      </c>
    </row>
    <row r="5674" spans="1:6" x14ac:dyDescent="0.25">
      <c r="A5674" s="1">
        <v>2.1000000000000001E-2</v>
      </c>
      <c r="B5674" s="1">
        <v>-0.04</v>
      </c>
      <c r="C5674" s="2">
        <v>1.508</v>
      </c>
      <c r="D5674" s="1">
        <f>Hoja2!A5674/1000</f>
        <v>-314.88</v>
      </c>
      <c r="E5674" s="1">
        <f>Hoja2!B5674/1000</f>
        <v>-538.75699999999995</v>
      </c>
      <c r="F5674" s="1">
        <f>Hoja2!C5674/1000</f>
        <v>370.178</v>
      </c>
    </row>
    <row r="5675" spans="1:6" x14ac:dyDescent="0.25">
      <c r="A5675" s="1">
        <v>0.69299999999999995</v>
      </c>
      <c r="B5675" s="1">
        <v>0.61899999999999999</v>
      </c>
      <c r="C5675" s="2">
        <v>2.44</v>
      </c>
      <c r="D5675" s="1">
        <f>Hoja2!A5675/1000</f>
        <v>38.94</v>
      </c>
      <c r="E5675" s="1">
        <f>Hoja2!B5675/1000</f>
        <v>201.965</v>
      </c>
      <c r="F5675" s="1">
        <f>Hoja2!C5675/1000</f>
        <v>-15.869</v>
      </c>
    </row>
    <row r="5676" spans="1:6" x14ac:dyDescent="0.25">
      <c r="A5676" s="1">
        <v>0.60499999999999998</v>
      </c>
      <c r="B5676" s="1">
        <v>0.31</v>
      </c>
      <c r="C5676" s="2">
        <v>0.95199999999999996</v>
      </c>
      <c r="D5676" s="1">
        <f>Hoja2!A5676/1000</f>
        <v>163.94</v>
      </c>
      <c r="E5676" s="1">
        <f>Hoja2!B5676/1000</f>
        <v>303.28399999999999</v>
      </c>
      <c r="F5676" s="1">
        <f>Hoja2!C5676/1000</f>
        <v>-101.563</v>
      </c>
    </row>
    <row r="5677" spans="1:6" x14ac:dyDescent="0.25">
      <c r="A5677" s="1">
        <v>0.28499999999999998</v>
      </c>
      <c r="B5677" s="1">
        <v>-6.0000000000000001E-3</v>
      </c>
      <c r="C5677" s="2">
        <v>0.315</v>
      </c>
      <c r="D5677" s="1">
        <f>Hoja2!A5677/1000</f>
        <v>72.998000000000005</v>
      </c>
      <c r="E5677" s="1">
        <f>Hoja2!B5677/1000</f>
        <v>278.07600000000002</v>
      </c>
      <c r="F5677" s="1">
        <f>Hoja2!C5677/1000</f>
        <v>-133.97200000000001</v>
      </c>
    </row>
    <row r="5678" spans="1:6" x14ac:dyDescent="0.25">
      <c r="A5678" s="1">
        <v>0.125</v>
      </c>
      <c r="B5678" s="1">
        <v>-0.22500000000000001</v>
      </c>
      <c r="C5678" s="2">
        <v>-7.3999999999999996E-2</v>
      </c>
      <c r="D5678" s="1">
        <f>Hoja2!A5678/1000</f>
        <v>96.436000000000007</v>
      </c>
      <c r="E5678" s="1">
        <f>Hoja2!B5678/1000</f>
        <v>150.696</v>
      </c>
      <c r="F5678" s="1">
        <f>Hoja2!C5678/1000</f>
        <v>-104.858</v>
      </c>
    </row>
    <row r="5679" spans="1:6" x14ac:dyDescent="0.25">
      <c r="A5679" s="1">
        <v>0.34</v>
      </c>
      <c r="B5679" s="1">
        <v>-0.30399999999999999</v>
      </c>
      <c r="C5679" s="2">
        <v>0.106</v>
      </c>
      <c r="D5679" s="1">
        <f>Hoja2!A5679/1000</f>
        <v>-23.803999999999998</v>
      </c>
      <c r="E5679" s="1">
        <f>Hoja2!B5679/1000</f>
        <v>-67.078000000000003</v>
      </c>
      <c r="F5679" s="1">
        <f>Hoja2!C5679/1000</f>
        <v>-24.231000000000002</v>
      </c>
    </row>
    <row r="5680" spans="1:6" x14ac:dyDescent="0.25">
      <c r="A5680" s="1">
        <v>0.70199999999999996</v>
      </c>
      <c r="B5680" s="1">
        <v>0.104</v>
      </c>
      <c r="C5680" s="2">
        <v>1.196</v>
      </c>
      <c r="D5680" s="1">
        <f>Hoja2!A5680/1000</f>
        <v>-205.505</v>
      </c>
      <c r="E5680" s="1">
        <f>Hoja2!B5680/1000</f>
        <v>-377.197</v>
      </c>
      <c r="F5680" s="1">
        <f>Hoja2!C5680/1000</f>
        <v>175.17099999999999</v>
      </c>
    </row>
    <row r="5681" spans="1:6" x14ac:dyDescent="0.25">
      <c r="A5681" s="1">
        <v>-5.3999999999999999E-2</v>
      </c>
      <c r="B5681" s="1">
        <v>0.61099999999999999</v>
      </c>
      <c r="C5681" s="2">
        <v>1.679</v>
      </c>
      <c r="D5681" s="1">
        <f>Hoja2!A5681/1000</f>
        <v>-196.83799999999999</v>
      </c>
      <c r="E5681" s="1">
        <f>Hoja2!B5681/1000</f>
        <v>-351.37900000000002</v>
      </c>
      <c r="F5681" s="1">
        <f>Hoja2!C5681/1000</f>
        <v>181.33500000000001</v>
      </c>
    </row>
    <row r="5682" spans="1:6" x14ac:dyDescent="0.25">
      <c r="A5682" s="1">
        <v>0.28299999999999997</v>
      </c>
      <c r="B5682" s="1">
        <v>0.45800000000000002</v>
      </c>
      <c r="C5682" s="2">
        <v>1.5489999999999999</v>
      </c>
      <c r="D5682" s="1">
        <f>Hoja2!A5682/1000</f>
        <v>208.25200000000001</v>
      </c>
      <c r="E5682" s="1">
        <f>Hoja2!B5682/1000</f>
        <v>223.755</v>
      </c>
      <c r="F5682" s="1">
        <f>Hoja2!C5682/1000</f>
        <v>-94.727000000000004</v>
      </c>
    </row>
    <row r="5683" spans="1:6" x14ac:dyDescent="0.25">
      <c r="A5683" s="1">
        <v>0.48199999999999998</v>
      </c>
      <c r="B5683" s="1">
        <v>-1.4999999999999999E-2</v>
      </c>
      <c r="C5683" s="2">
        <v>0.41099999999999998</v>
      </c>
      <c r="D5683" s="1">
        <f>Hoja2!A5683/1000</f>
        <v>121.09399999999999</v>
      </c>
      <c r="E5683" s="1">
        <f>Hoja2!B5683/1000</f>
        <v>268.79899999999998</v>
      </c>
      <c r="F5683" s="1">
        <f>Hoja2!C5683/1000</f>
        <v>-101.807</v>
      </c>
    </row>
    <row r="5684" spans="1:6" x14ac:dyDescent="0.25">
      <c r="A5684" s="1">
        <v>0.224</v>
      </c>
      <c r="B5684" s="1">
        <v>-0.12</v>
      </c>
      <c r="C5684" s="2">
        <v>7.5999999999999998E-2</v>
      </c>
      <c r="D5684" s="1">
        <f>Hoja2!A5684/1000</f>
        <v>65.430000000000007</v>
      </c>
      <c r="E5684" s="1">
        <f>Hoja2!B5684/1000</f>
        <v>247.62</v>
      </c>
      <c r="F5684" s="1">
        <f>Hoja2!C5684/1000</f>
        <v>-108.643</v>
      </c>
    </row>
    <row r="5685" spans="1:6" x14ac:dyDescent="0.25">
      <c r="A5685" s="1">
        <v>0.249</v>
      </c>
      <c r="B5685" s="1">
        <v>-0.313</v>
      </c>
      <c r="C5685" s="2">
        <v>-5.5E-2</v>
      </c>
      <c r="D5685" s="1">
        <f>Hoja2!A5685/1000</f>
        <v>15.869</v>
      </c>
      <c r="E5685" s="1">
        <f>Hoja2!B5685/1000</f>
        <v>112.79300000000001</v>
      </c>
      <c r="F5685" s="1">
        <f>Hoja2!C5685/1000</f>
        <v>-67.2</v>
      </c>
    </row>
    <row r="5686" spans="1:6" x14ac:dyDescent="0.25">
      <c r="A5686" s="1">
        <v>0.48</v>
      </c>
      <c r="B5686" s="1">
        <v>-0.249</v>
      </c>
      <c r="C5686" s="2">
        <v>0.60799999999999998</v>
      </c>
      <c r="D5686" s="1">
        <f>Hoja2!A5686/1000</f>
        <v>-94.787999999999997</v>
      </c>
      <c r="E5686" s="1">
        <f>Hoja2!B5686/1000</f>
        <v>-174.13300000000001</v>
      </c>
      <c r="F5686" s="1">
        <f>Hoja2!C5686/1000</f>
        <v>37.963999999999999</v>
      </c>
    </row>
    <row r="5687" spans="1:6" x14ac:dyDescent="0.25">
      <c r="A5687" s="1">
        <v>1.145</v>
      </c>
      <c r="B5687" s="1">
        <v>-0.57199999999999995</v>
      </c>
      <c r="C5687" s="2">
        <v>1.4330000000000001</v>
      </c>
      <c r="D5687" s="1">
        <f>Hoja2!A5687/1000</f>
        <v>-169.25</v>
      </c>
      <c r="E5687" s="1">
        <f>Hoja2!B5687/1000</f>
        <v>-490.72300000000001</v>
      </c>
      <c r="F5687" s="1">
        <f>Hoja2!C5687/1000</f>
        <v>212.83</v>
      </c>
    </row>
    <row r="5688" spans="1:6" x14ac:dyDescent="0.25">
      <c r="A5688" s="1">
        <v>0.34799999999999998</v>
      </c>
      <c r="B5688" s="1">
        <v>0.16</v>
      </c>
      <c r="C5688" s="2">
        <v>1.7849999999999999</v>
      </c>
      <c r="D5688" s="1">
        <f>Hoja2!A5688/1000</f>
        <v>88.135000000000005</v>
      </c>
      <c r="E5688" s="1">
        <f>Hoja2!B5688/1000</f>
        <v>-44.25</v>
      </c>
      <c r="F5688" s="1">
        <f>Hoja2!C5688/1000</f>
        <v>-9.1549999999999994</v>
      </c>
    </row>
    <row r="5689" spans="1:6" x14ac:dyDescent="0.25">
      <c r="A5689" s="1">
        <v>0.39400000000000002</v>
      </c>
      <c r="B5689" s="1">
        <v>-5.1999999999999998E-2</v>
      </c>
      <c r="C5689" s="2">
        <v>0.88</v>
      </c>
      <c r="D5689" s="1">
        <f>Hoja2!A5689/1000</f>
        <v>111.816</v>
      </c>
      <c r="E5689" s="1">
        <f>Hoja2!B5689/1000</f>
        <v>248.535</v>
      </c>
      <c r="F5689" s="1">
        <f>Hoja2!C5689/1000</f>
        <v>-31.920999999999999</v>
      </c>
    </row>
    <row r="5690" spans="1:6" x14ac:dyDescent="0.25">
      <c r="A5690" s="1">
        <v>0.371</v>
      </c>
      <c r="B5690" s="1">
        <v>-0.20100000000000001</v>
      </c>
      <c r="C5690" s="2">
        <v>0.37</v>
      </c>
      <c r="D5690" s="1">
        <f>Hoja2!A5690/1000</f>
        <v>14.954000000000001</v>
      </c>
      <c r="E5690" s="1">
        <f>Hoja2!B5690/1000</f>
        <v>255.554</v>
      </c>
      <c r="F5690" s="1">
        <f>Hoja2!C5690/1000</f>
        <v>-47.423999999999999</v>
      </c>
    </row>
    <row r="5691" spans="1:6" x14ac:dyDescent="0.25">
      <c r="A5691" s="1">
        <v>0.193</v>
      </c>
      <c r="B5691" s="1">
        <v>-0.19600000000000001</v>
      </c>
      <c r="C5691" s="2">
        <v>6.7000000000000004E-2</v>
      </c>
      <c r="D5691" s="1">
        <f>Hoja2!A5691/1000</f>
        <v>22.827000000000002</v>
      </c>
      <c r="E5691" s="1">
        <f>Hoja2!B5691/1000</f>
        <v>166.44300000000001</v>
      </c>
      <c r="F5691" s="1">
        <f>Hoja2!C5691/1000</f>
        <v>-40.954999999999998</v>
      </c>
    </row>
    <row r="5692" spans="1:6" x14ac:dyDescent="0.25">
      <c r="A5692" s="1">
        <v>0.43</v>
      </c>
      <c r="B5692" s="1">
        <v>-0.27300000000000002</v>
      </c>
      <c r="C5692" s="2">
        <v>0.221</v>
      </c>
      <c r="D5692" s="1">
        <f>Hoja2!A5692/1000</f>
        <v>-34.363</v>
      </c>
      <c r="E5692" s="1">
        <f>Hoja2!B5692/1000</f>
        <v>-4.4560000000000004</v>
      </c>
      <c r="F5692" s="1">
        <f>Hoja2!C5692/1000</f>
        <v>18.187999999999999</v>
      </c>
    </row>
    <row r="5693" spans="1:6" x14ac:dyDescent="0.25">
      <c r="A5693" s="1">
        <v>1.0720000000000001</v>
      </c>
      <c r="B5693" s="1">
        <v>0.09</v>
      </c>
      <c r="C5693" s="2">
        <v>1.627</v>
      </c>
      <c r="D5693" s="1">
        <f>Hoja2!A5693/1000</f>
        <v>-131.10400000000001</v>
      </c>
      <c r="E5693" s="1">
        <f>Hoja2!B5693/1000</f>
        <v>-335.26600000000002</v>
      </c>
      <c r="F5693" s="1">
        <f>Hoja2!C5693/1000</f>
        <v>170.41</v>
      </c>
    </row>
    <row r="5694" spans="1:6" x14ac:dyDescent="0.25">
      <c r="A5694" s="1">
        <v>-3.1E-2</v>
      </c>
      <c r="B5694" s="1">
        <v>0.623</v>
      </c>
      <c r="C5694" s="2">
        <v>1.494</v>
      </c>
      <c r="D5694" s="1">
        <f>Hoja2!A5694/1000</f>
        <v>-82.031000000000006</v>
      </c>
      <c r="E5694" s="1">
        <f>Hoja2!B5694/1000</f>
        <v>-244.62899999999999</v>
      </c>
      <c r="F5694" s="1">
        <f>Hoja2!C5694/1000</f>
        <v>98.632999999999996</v>
      </c>
    </row>
    <row r="5695" spans="1:6" x14ac:dyDescent="0.25">
      <c r="A5695" s="1">
        <v>0.52100000000000002</v>
      </c>
      <c r="B5695" s="1">
        <v>0.23300000000000001</v>
      </c>
      <c r="C5695" s="2">
        <v>1.1890000000000001</v>
      </c>
      <c r="D5695" s="1">
        <f>Hoja2!A5695/1000</f>
        <v>164.06200000000001</v>
      </c>
      <c r="E5695" s="1">
        <f>Hoja2!B5695/1000</f>
        <v>278.87</v>
      </c>
      <c r="F5695" s="1">
        <f>Hoja2!C5695/1000</f>
        <v>-91.003</v>
      </c>
    </row>
    <row r="5696" spans="1:6" x14ac:dyDescent="0.25">
      <c r="A5696" s="1">
        <v>0.5</v>
      </c>
      <c r="B5696" s="1">
        <v>-2.8000000000000001E-2</v>
      </c>
      <c r="C5696" s="2">
        <v>0.3</v>
      </c>
      <c r="D5696" s="1">
        <f>Hoja2!A5696/1000</f>
        <v>65.978999999999999</v>
      </c>
      <c r="E5696" s="1">
        <f>Hoja2!B5696/1000</f>
        <v>287.84199999999998</v>
      </c>
      <c r="F5696" s="1">
        <f>Hoja2!C5696/1000</f>
        <v>-111.145</v>
      </c>
    </row>
    <row r="5697" spans="1:6" x14ac:dyDescent="0.25">
      <c r="A5697" s="1">
        <v>0.25600000000000001</v>
      </c>
      <c r="B5697" s="1">
        <v>-0.189</v>
      </c>
      <c r="C5697" s="2">
        <v>3.4000000000000002E-2</v>
      </c>
      <c r="D5697" s="1">
        <f>Hoja2!A5697/1000</f>
        <v>34.79</v>
      </c>
      <c r="E5697" s="1">
        <f>Hoja2!B5697/1000</f>
        <v>197.876</v>
      </c>
      <c r="F5697" s="1">
        <f>Hoja2!C5697/1000</f>
        <v>-104.797</v>
      </c>
    </row>
    <row r="5698" spans="1:6" x14ac:dyDescent="0.25">
      <c r="A5698" s="1">
        <v>0.30299999999999999</v>
      </c>
      <c r="B5698" s="1">
        <v>-0.36199999999999999</v>
      </c>
      <c r="C5698" s="2">
        <v>0.04</v>
      </c>
      <c r="D5698" s="1">
        <f>Hoja2!A5698/1000</f>
        <v>-27.832000000000001</v>
      </c>
      <c r="E5698" s="1">
        <f>Hoja2!B5698/1000</f>
        <v>-19.896999999999998</v>
      </c>
      <c r="F5698" s="1">
        <f>Hoja2!C5698/1000</f>
        <v>-44.189</v>
      </c>
    </row>
    <row r="5699" spans="1:6" x14ac:dyDescent="0.25">
      <c r="A5699" s="1">
        <v>0.53500000000000003</v>
      </c>
      <c r="B5699" s="1">
        <v>-0.23799999999999999</v>
      </c>
      <c r="C5699" s="2">
        <v>0.82199999999999995</v>
      </c>
      <c r="D5699" s="1">
        <f>Hoja2!A5699/1000</f>
        <v>-124.69499999999999</v>
      </c>
      <c r="E5699" s="1">
        <f>Hoja2!B5699/1000</f>
        <v>-316.46699999999998</v>
      </c>
      <c r="F5699" s="1">
        <f>Hoja2!C5699/1000</f>
        <v>94.543000000000006</v>
      </c>
    </row>
    <row r="5700" spans="1:6" x14ac:dyDescent="0.25">
      <c r="A5700" s="1">
        <v>0.434</v>
      </c>
      <c r="B5700" s="1">
        <v>-0.39700000000000002</v>
      </c>
      <c r="C5700" s="2">
        <v>1.3169999999999999</v>
      </c>
      <c r="D5700" s="1">
        <f>Hoja2!A5700/1000</f>
        <v>-191.589</v>
      </c>
      <c r="E5700" s="1">
        <f>Hoja2!B5700/1000</f>
        <v>-513.18399999999997</v>
      </c>
      <c r="F5700" s="1">
        <f>Hoja2!C5700/1000</f>
        <v>227.53899999999999</v>
      </c>
    </row>
    <row r="5701" spans="1:6" x14ac:dyDescent="0.25">
      <c r="A5701" s="1">
        <v>0.441</v>
      </c>
      <c r="B5701" s="1">
        <v>0.159</v>
      </c>
      <c r="C5701" s="2">
        <v>1.921</v>
      </c>
      <c r="D5701" s="1">
        <f>Hoja2!A5701/1000</f>
        <v>142.578</v>
      </c>
      <c r="E5701" s="1">
        <f>Hoja2!B5701/1000</f>
        <v>142.334</v>
      </c>
      <c r="F5701" s="1">
        <f>Hoja2!C5701/1000</f>
        <v>-48.706000000000003</v>
      </c>
    </row>
    <row r="5702" spans="1:6" x14ac:dyDescent="0.25">
      <c r="A5702" s="1">
        <v>0.47299999999999998</v>
      </c>
      <c r="B5702" s="1">
        <v>-8.5000000000000006E-2</v>
      </c>
      <c r="C5702" s="2">
        <v>0.73699999999999999</v>
      </c>
      <c r="D5702" s="1">
        <f>Hoja2!A5702/1000</f>
        <v>114.807</v>
      </c>
      <c r="E5702" s="1">
        <f>Hoja2!B5702/1000</f>
        <v>261.47500000000002</v>
      </c>
      <c r="F5702" s="1">
        <f>Hoja2!C5702/1000</f>
        <v>-58.167000000000002</v>
      </c>
    </row>
    <row r="5703" spans="1:6" x14ac:dyDescent="0.25">
      <c r="A5703" s="1">
        <v>0.26100000000000001</v>
      </c>
      <c r="B5703" s="1">
        <v>-0.20599999999999999</v>
      </c>
      <c r="C5703" s="2">
        <v>0.15</v>
      </c>
      <c r="D5703" s="1">
        <f>Hoja2!A5703/1000</f>
        <v>53.466999999999999</v>
      </c>
      <c r="E5703" s="1">
        <f>Hoja2!B5703/1000</f>
        <v>259.76600000000002</v>
      </c>
      <c r="F5703" s="1">
        <f>Hoja2!C5703/1000</f>
        <v>-62.866</v>
      </c>
    </row>
    <row r="5704" spans="1:6" x14ac:dyDescent="0.25">
      <c r="A5704" s="1">
        <v>0.20899999999999999</v>
      </c>
      <c r="B5704" s="1">
        <v>-0.27500000000000002</v>
      </c>
      <c r="C5704" s="2">
        <v>-0.13300000000000001</v>
      </c>
      <c r="D5704" s="1">
        <f>Hoja2!A5704/1000</f>
        <v>26.855</v>
      </c>
      <c r="E5704" s="1">
        <f>Hoja2!B5704/1000</f>
        <v>144.65299999999999</v>
      </c>
      <c r="F5704" s="1">
        <f>Hoja2!C5704/1000</f>
        <v>-37.780999999999999</v>
      </c>
    </row>
    <row r="5705" spans="1:6" x14ac:dyDescent="0.25">
      <c r="A5705" s="1">
        <v>0.39400000000000002</v>
      </c>
      <c r="B5705" s="1">
        <v>-0.23699999999999999</v>
      </c>
      <c r="C5705" s="2">
        <v>0.22</v>
      </c>
      <c r="D5705" s="1">
        <f>Hoja2!A5705/1000</f>
        <v>-43.579000000000001</v>
      </c>
      <c r="E5705" s="1">
        <f>Hoja2!B5705/1000</f>
        <v>-32.409999999999997</v>
      </c>
      <c r="F5705" s="1">
        <f>Hoja2!C5705/1000</f>
        <v>32.593000000000004</v>
      </c>
    </row>
    <row r="5706" spans="1:6" x14ac:dyDescent="0.25">
      <c r="A5706" s="1">
        <v>1.0549999999999999</v>
      </c>
      <c r="B5706" s="1">
        <v>-5.1999999999999998E-2</v>
      </c>
      <c r="C5706" s="2">
        <v>1.4590000000000001</v>
      </c>
      <c r="D5706" s="1">
        <f>Hoja2!A5706/1000</f>
        <v>-167.297</v>
      </c>
      <c r="E5706" s="1">
        <f>Hoja2!B5706/1000</f>
        <v>-374.14600000000002</v>
      </c>
      <c r="F5706" s="1">
        <f>Hoja2!C5706/1000</f>
        <v>199.21899999999999</v>
      </c>
    </row>
    <row r="5707" spans="1:6" x14ac:dyDescent="0.25">
      <c r="A5707" s="1">
        <v>6.3E-2</v>
      </c>
      <c r="B5707" s="1">
        <v>0.63</v>
      </c>
      <c r="C5707" s="2">
        <v>1.609</v>
      </c>
      <c r="D5707" s="1">
        <f>Hoja2!A5707/1000</f>
        <v>-136.536</v>
      </c>
      <c r="E5707" s="1">
        <f>Hoja2!B5707/1000</f>
        <v>-276.79399999999998</v>
      </c>
      <c r="F5707" s="1">
        <f>Hoja2!C5707/1000</f>
        <v>154.785</v>
      </c>
    </row>
    <row r="5708" spans="1:6" x14ac:dyDescent="0.25">
      <c r="A5708" s="1">
        <v>0.52900000000000003</v>
      </c>
      <c r="B5708" s="1">
        <v>0.374</v>
      </c>
      <c r="C5708" s="2">
        <v>1.417</v>
      </c>
      <c r="D5708" s="1">
        <f>Hoja2!A5708/1000</f>
        <v>154.358</v>
      </c>
      <c r="E5708" s="1">
        <f>Hoja2!B5708/1000</f>
        <v>255.85900000000001</v>
      </c>
      <c r="F5708" s="1">
        <f>Hoja2!C5708/1000</f>
        <v>-92.284999999999997</v>
      </c>
    </row>
    <row r="5709" spans="1:6" x14ac:dyDescent="0.25">
      <c r="A5709" s="1">
        <v>0.50600000000000001</v>
      </c>
      <c r="B5709" s="1">
        <v>0.01</v>
      </c>
      <c r="C5709" s="2">
        <v>0.38600000000000001</v>
      </c>
      <c r="D5709" s="1">
        <f>Hoja2!A5709/1000</f>
        <v>79.712000000000003</v>
      </c>
      <c r="E5709" s="1">
        <f>Hoja2!B5709/1000</f>
        <v>306.15199999999999</v>
      </c>
      <c r="F5709" s="1">
        <f>Hoja2!C5709/1000</f>
        <v>-92.468000000000004</v>
      </c>
    </row>
    <row r="5710" spans="1:6" x14ac:dyDescent="0.25">
      <c r="A5710" s="1">
        <v>0.28699999999999998</v>
      </c>
      <c r="B5710" s="1">
        <v>-0.253</v>
      </c>
      <c r="C5710" s="2">
        <v>-5.3999999999999999E-2</v>
      </c>
      <c r="D5710" s="1">
        <f>Hoja2!A5710/1000</f>
        <v>56.152000000000001</v>
      </c>
      <c r="E5710" s="1">
        <f>Hoja2!B5710/1000</f>
        <v>245.911</v>
      </c>
      <c r="F5710" s="1">
        <f>Hoja2!C5710/1000</f>
        <v>-125.366</v>
      </c>
    </row>
    <row r="5711" spans="1:6" x14ac:dyDescent="0.25">
      <c r="A5711" s="1">
        <v>0.20499999999999999</v>
      </c>
      <c r="B5711" s="1">
        <v>-0.223</v>
      </c>
      <c r="C5711" s="2">
        <v>-0.14799999999999999</v>
      </c>
      <c r="D5711" s="1">
        <f>Hoja2!A5711/1000</f>
        <v>-31.006</v>
      </c>
      <c r="E5711" s="1">
        <f>Hoja2!B5711/1000</f>
        <v>79.712000000000003</v>
      </c>
      <c r="F5711" s="1">
        <f>Hoja2!C5711/1000</f>
        <v>-117.85899999999999</v>
      </c>
    </row>
    <row r="5712" spans="1:6" x14ac:dyDescent="0.25">
      <c r="A5712" s="1">
        <v>0.57399999999999995</v>
      </c>
      <c r="B5712" s="1">
        <v>-0.45300000000000001</v>
      </c>
      <c r="C5712" s="2">
        <v>0.60899999999999999</v>
      </c>
      <c r="D5712" s="1">
        <f>Hoja2!A5712/1000</f>
        <v>-90.637</v>
      </c>
      <c r="E5712" s="1">
        <f>Hoja2!B5712/1000</f>
        <v>-209.29</v>
      </c>
      <c r="F5712" s="1">
        <f>Hoja2!C5712/1000</f>
        <v>13.55</v>
      </c>
    </row>
    <row r="5713" spans="1:6" x14ac:dyDescent="0.25">
      <c r="A5713" s="1">
        <v>0.996</v>
      </c>
      <c r="B5713" s="1">
        <v>-0.11799999999999999</v>
      </c>
      <c r="C5713" s="2">
        <v>1.44</v>
      </c>
      <c r="D5713" s="1">
        <f>Hoja2!A5713/1000</f>
        <v>-244.62899999999999</v>
      </c>
      <c r="E5713" s="1">
        <f>Hoja2!B5713/1000</f>
        <v>-539.24599999999998</v>
      </c>
      <c r="F5713" s="1">
        <f>Hoja2!C5713/1000</f>
        <v>286.31599999999997</v>
      </c>
    </row>
    <row r="5714" spans="1:6" x14ac:dyDescent="0.25">
      <c r="A5714" s="1">
        <v>0.81</v>
      </c>
      <c r="B5714" s="1">
        <v>0.41899999999999998</v>
      </c>
      <c r="C5714" s="2">
        <v>2.1890000000000001</v>
      </c>
      <c r="D5714" s="1">
        <f>Hoja2!A5714/1000</f>
        <v>-49.194000000000003</v>
      </c>
      <c r="E5714" s="1">
        <f>Hoja2!B5714/1000</f>
        <v>-30.273</v>
      </c>
      <c r="F5714" s="1">
        <f>Hoja2!C5714/1000</f>
        <v>94.603999999999999</v>
      </c>
    </row>
    <row r="5715" spans="1:6" x14ac:dyDescent="0.25">
      <c r="A5715" s="1">
        <v>0.52800000000000002</v>
      </c>
      <c r="B5715" s="1">
        <v>0.215</v>
      </c>
      <c r="C5715" s="2">
        <v>1.0840000000000001</v>
      </c>
      <c r="D5715" s="1">
        <f>Hoja2!A5715/1000</f>
        <v>178.04</v>
      </c>
      <c r="E5715" s="1">
        <f>Hoja2!B5715/1000</f>
        <v>264.52600000000001</v>
      </c>
      <c r="F5715" s="1">
        <f>Hoja2!C5715/1000</f>
        <v>-101.01300000000001</v>
      </c>
    </row>
    <row r="5716" spans="1:6" x14ac:dyDescent="0.25">
      <c r="A5716" s="1">
        <v>0.3</v>
      </c>
      <c r="B5716" s="1">
        <v>-9.7000000000000003E-2</v>
      </c>
      <c r="C5716" s="2">
        <v>0.33200000000000002</v>
      </c>
      <c r="D5716" s="1">
        <f>Hoja2!A5716/1000</f>
        <v>88.623000000000005</v>
      </c>
      <c r="E5716" s="1">
        <f>Hoja2!B5716/1000</f>
        <v>239.99</v>
      </c>
      <c r="F5716" s="1">
        <f>Hoja2!C5716/1000</f>
        <v>-90.515000000000001</v>
      </c>
    </row>
    <row r="5717" spans="1:6" x14ac:dyDescent="0.25">
      <c r="A5717" s="1">
        <v>0.185</v>
      </c>
      <c r="B5717" s="1">
        <v>-0.217</v>
      </c>
      <c r="C5717" s="2">
        <v>-0.112</v>
      </c>
      <c r="D5717" s="1">
        <f>Hoja2!A5717/1000</f>
        <v>76.781999999999996</v>
      </c>
      <c r="E5717" s="1">
        <f>Hoja2!B5717/1000</f>
        <v>152.03899999999999</v>
      </c>
      <c r="F5717" s="1">
        <f>Hoja2!C5717/1000</f>
        <v>-62.5</v>
      </c>
    </row>
    <row r="5718" spans="1:6" x14ac:dyDescent="0.25">
      <c r="A5718" s="1">
        <v>0.40400000000000003</v>
      </c>
      <c r="B5718" s="1">
        <v>-0.246</v>
      </c>
      <c r="C5718" s="2">
        <v>6.3E-2</v>
      </c>
      <c r="D5718" s="1">
        <f>Hoja2!A5718/1000</f>
        <v>-33.142000000000003</v>
      </c>
      <c r="E5718" s="1">
        <f>Hoja2!B5718/1000</f>
        <v>-23.864999999999998</v>
      </c>
      <c r="F5718" s="1">
        <f>Hoja2!C5718/1000</f>
        <v>12.512</v>
      </c>
    </row>
    <row r="5719" spans="1:6" x14ac:dyDescent="0.25">
      <c r="A5719" s="1">
        <v>0.754</v>
      </c>
      <c r="B5719" s="1">
        <v>8.2000000000000003E-2</v>
      </c>
      <c r="C5719" s="2">
        <v>0.90100000000000002</v>
      </c>
      <c r="D5719" s="1">
        <f>Hoja2!A5719/1000</f>
        <v>-171.08199999999999</v>
      </c>
      <c r="E5719" s="1">
        <f>Hoja2!B5719/1000</f>
        <v>-320.06799999999998</v>
      </c>
      <c r="F5719" s="1">
        <f>Hoja2!C5719/1000</f>
        <v>161.499</v>
      </c>
    </row>
    <row r="5720" spans="1:6" x14ac:dyDescent="0.25">
      <c r="A5720" s="1">
        <v>0.44</v>
      </c>
      <c r="B5720" s="1">
        <v>-0.42799999999999999</v>
      </c>
      <c r="C5720" s="2">
        <v>1.2310000000000001</v>
      </c>
      <c r="D5720" s="1">
        <f>Hoja2!A5720/1000</f>
        <v>-262.69499999999999</v>
      </c>
      <c r="E5720" s="1">
        <f>Hoja2!B5720/1000</f>
        <v>-517.57799999999997</v>
      </c>
      <c r="F5720" s="1">
        <f>Hoja2!C5720/1000</f>
        <v>227.661</v>
      </c>
    </row>
    <row r="5721" spans="1:6" x14ac:dyDescent="0.25">
      <c r="A5721" s="1">
        <v>0.33300000000000002</v>
      </c>
      <c r="B5721" s="1">
        <v>0.41299999999999998</v>
      </c>
      <c r="C5721" s="2">
        <v>1.9119999999999999</v>
      </c>
      <c r="D5721" s="1">
        <f>Hoja2!A5721/1000</f>
        <v>190.125</v>
      </c>
      <c r="E5721" s="1">
        <f>Hoja2!B5721/1000</f>
        <v>217.529</v>
      </c>
      <c r="F5721" s="1">
        <f>Hoja2!C5721/1000</f>
        <v>-93.078999999999994</v>
      </c>
    </row>
    <row r="5722" spans="1:6" x14ac:dyDescent="0.25">
      <c r="A5722" s="1">
        <v>0.47899999999999998</v>
      </c>
      <c r="B5722" s="1">
        <v>-0.06</v>
      </c>
      <c r="C5722" s="2">
        <v>0.41199999999999998</v>
      </c>
      <c r="D5722" s="1">
        <f>Hoja2!A5722/1000</f>
        <v>155.57900000000001</v>
      </c>
      <c r="E5722" s="1">
        <f>Hoja2!B5722/1000</f>
        <v>283.875</v>
      </c>
      <c r="F5722" s="1">
        <f>Hoja2!C5722/1000</f>
        <v>-86.792000000000002</v>
      </c>
    </row>
    <row r="5723" spans="1:6" x14ac:dyDescent="0.25">
      <c r="A5723" s="1">
        <v>0.252</v>
      </c>
      <c r="B5723" s="1">
        <v>-0.18099999999999999</v>
      </c>
      <c r="C5723" s="2">
        <v>-1.9E-2</v>
      </c>
      <c r="D5723" s="1">
        <f>Hoja2!A5723/1000</f>
        <v>43.274000000000001</v>
      </c>
      <c r="E5723" s="1">
        <f>Hoja2!B5723/1000</f>
        <v>222.22900000000001</v>
      </c>
      <c r="F5723" s="1">
        <f>Hoja2!C5723/1000</f>
        <v>-74.462999999999994</v>
      </c>
    </row>
    <row r="5724" spans="1:6" x14ac:dyDescent="0.25">
      <c r="A5724" s="1">
        <v>0.23499999999999999</v>
      </c>
      <c r="B5724" s="1">
        <v>-0.28100000000000003</v>
      </c>
      <c r="C5724" s="2">
        <v>-9.8000000000000004E-2</v>
      </c>
      <c r="D5724" s="1">
        <f>Hoja2!A5724/1000</f>
        <v>3.9670000000000001</v>
      </c>
      <c r="E5724" s="1">
        <f>Hoja2!B5724/1000</f>
        <v>66.956000000000003</v>
      </c>
      <c r="F5724" s="1">
        <f>Hoja2!C5724/1000</f>
        <v>-57.555999999999997</v>
      </c>
    </row>
    <row r="5725" spans="1:6" x14ac:dyDescent="0.25">
      <c r="A5725" s="1">
        <v>0.502</v>
      </c>
      <c r="B5725" s="1">
        <v>-0.25800000000000001</v>
      </c>
      <c r="C5725" s="2">
        <v>0.81100000000000005</v>
      </c>
      <c r="D5725" s="1">
        <f>Hoja2!A5725/1000</f>
        <v>-110.84</v>
      </c>
      <c r="E5725" s="1">
        <f>Hoja2!B5725/1000</f>
        <v>-247.131</v>
      </c>
      <c r="F5725" s="1">
        <f>Hoja2!C5725/1000</f>
        <v>34.423999999999999</v>
      </c>
    </row>
    <row r="5726" spans="1:6" x14ac:dyDescent="0.25">
      <c r="A5726" s="1">
        <v>0.97499999999999998</v>
      </c>
      <c r="B5726" s="1">
        <v>-0.70099999999999996</v>
      </c>
      <c r="C5726" s="2">
        <v>1.163</v>
      </c>
      <c r="D5726" s="1">
        <f>Hoja2!A5726/1000</f>
        <v>-205.994</v>
      </c>
      <c r="E5726" s="1">
        <f>Hoja2!B5726/1000</f>
        <v>-422.72899999999998</v>
      </c>
      <c r="F5726" s="1">
        <f>Hoja2!C5726/1000</f>
        <v>172.30199999999999</v>
      </c>
    </row>
    <row r="5727" spans="1:6" x14ac:dyDescent="0.25">
      <c r="A5727" s="1">
        <v>0.74</v>
      </c>
      <c r="B5727" s="1">
        <v>6.8000000000000005E-2</v>
      </c>
      <c r="C5727" s="2">
        <v>1.9059999999999999</v>
      </c>
      <c r="D5727" s="1">
        <f>Hoja2!A5727/1000</f>
        <v>60.912999999999997</v>
      </c>
      <c r="E5727" s="1">
        <f>Hoja2!B5727/1000</f>
        <v>159.05799999999999</v>
      </c>
      <c r="F5727" s="1">
        <f>Hoja2!C5727/1000</f>
        <v>-51.697000000000003</v>
      </c>
    </row>
    <row r="5728" spans="1:6" x14ac:dyDescent="0.25">
      <c r="A5728" s="1">
        <v>0.57099999999999995</v>
      </c>
      <c r="B5728" s="1">
        <v>-9.0999999999999998E-2</v>
      </c>
      <c r="C5728" s="2">
        <v>0.70799999999999996</v>
      </c>
      <c r="D5728" s="1">
        <f>Hoja2!A5728/1000</f>
        <v>150.08500000000001</v>
      </c>
      <c r="E5728" s="1">
        <f>Hoja2!B5728/1000</f>
        <v>270.50799999999998</v>
      </c>
      <c r="F5728" s="1">
        <f>Hoja2!C5728/1000</f>
        <v>-52.429000000000002</v>
      </c>
    </row>
    <row r="5729" spans="1:6" x14ac:dyDescent="0.25">
      <c r="A5729" s="1">
        <v>0.315</v>
      </c>
      <c r="B5729" s="1">
        <v>-0.222</v>
      </c>
      <c r="C5729" s="2">
        <v>6.8000000000000005E-2</v>
      </c>
      <c r="D5729" s="1">
        <f>Hoja2!A5729/1000</f>
        <v>106.018</v>
      </c>
      <c r="E5729" s="1">
        <f>Hoja2!B5729/1000</f>
        <v>234.98500000000001</v>
      </c>
      <c r="F5729" s="1">
        <f>Hoja2!C5729/1000</f>
        <v>-57.250999999999998</v>
      </c>
    </row>
    <row r="5730" spans="1:6" x14ac:dyDescent="0.25">
      <c r="A5730" s="1">
        <v>0.23400000000000001</v>
      </c>
      <c r="B5730" s="1">
        <v>-0.23100000000000001</v>
      </c>
      <c r="C5730" s="2">
        <v>-0.22700000000000001</v>
      </c>
      <c r="D5730" s="1">
        <f>Hoja2!A5730/1000</f>
        <v>52.002000000000002</v>
      </c>
      <c r="E5730" s="1">
        <f>Hoja2!B5730/1000</f>
        <v>141.96799999999999</v>
      </c>
      <c r="F5730" s="1">
        <f>Hoja2!C5730/1000</f>
        <v>-47.484999999999999</v>
      </c>
    </row>
    <row r="5731" spans="1:6" x14ac:dyDescent="0.25">
      <c r="A5731" s="1">
        <v>0.60199999999999998</v>
      </c>
      <c r="B5731" s="1">
        <v>-0.35799999999999998</v>
      </c>
      <c r="C5731" s="2">
        <v>0.42</v>
      </c>
      <c r="D5731" s="1">
        <f>Hoja2!A5731/1000</f>
        <v>-94.727000000000004</v>
      </c>
      <c r="E5731" s="1">
        <f>Hoja2!B5731/1000</f>
        <v>-104.492</v>
      </c>
      <c r="F5731" s="1">
        <f>Hoja2!C5731/1000</f>
        <v>18.920999999999999</v>
      </c>
    </row>
    <row r="5732" spans="1:6" x14ac:dyDescent="0.25">
      <c r="A5732" s="1">
        <v>1.288</v>
      </c>
      <c r="B5732" s="1">
        <v>-0.47299999999999998</v>
      </c>
      <c r="C5732" s="2">
        <v>1.7310000000000001</v>
      </c>
      <c r="D5732" s="1">
        <f>Hoja2!A5732/1000</f>
        <v>-203.91800000000001</v>
      </c>
      <c r="E5732" s="1">
        <f>Hoja2!B5732/1000</f>
        <v>-510.92500000000001</v>
      </c>
      <c r="F5732" s="1">
        <f>Hoja2!C5732/1000</f>
        <v>178.04</v>
      </c>
    </row>
    <row r="5733" spans="1:6" x14ac:dyDescent="0.25">
      <c r="A5733" s="1">
        <v>-0.377</v>
      </c>
      <c r="B5733" s="1">
        <v>0.72799999999999998</v>
      </c>
      <c r="C5733" s="2">
        <v>1.671</v>
      </c>
      <c r="D5733" s="1">
        <f>Hoja2!A5733/1000</f>
        <v>-97.9</v>
      </c>
      <c r="E5733" s="1">
        <f>Hoja2!B5733/1000</f>
        <v>-232.84899999999999</v>
      </c>
      <c r="F5733" s="1">
        <f>Hoja2!C5733/1000</f>
        <v>98.938000000000002</v>
      </c>
    </row>
    <row r="5734" spans="1:6" x14ac:dyDescent="0.25">
      <c r="A5734" s="1">
        <v>0.34100000000000003</v>
      </c>
      <c r="B5734" s="1">
        <v>0.38800000000000001</v>
      </c>
      <c r="C5734" s="2">
        <v>1.63</v>
      </c>
      <c r="D5734" s="1">
        <f>Hoja2!A5734/1000</f>
        <v>163.452</v>
      </c>
      <c r="E5734" s="1">
        <f>Hoja2!B5734/1000</f>
        <v>258.60599999999999</v>
      </c>
      <c r="F5734" s="1">
        <f>Hoja2!C5734/1000</f>
        <v>-67.626999999999995</v>
      </c>
    </row>
    <row r="5735" spans="1:6" x14ac:dyDescent="0.25">
      <c r="A5735" s="1">
        <v>0.42199999999999999</v>
      </c>
      <c r="B5735" s="1">
        <v>-7.3999999999999996E-2</v>
      </c>
      <c r="C5735" s="2">
        <v>0.46200000000000002</v>
      </c>
      <c r="D5735" s="1">
        <f>Hoja2!A5735/1000</f>
        <v>140.869</v>
      </c>
      <c r="E5735" s="1">
        <f>Hoja2!B5735/1000</f>
        <v>320.80099999999999</v>
      </c>
      <c r="F5735" s="1">
        <f>Hoja2!C5735/1000</f>
        <v>-87.340999999999994</v>
      </c>
    </row>
    <row r="5736" spans="1:6" x14ac:dyDescent="0.25">
      <c r="A5736" s="1">
        <v>0.193</v>
      </c>
      <c r="B5736" s="1">
        <v>-0.22600000000000001</v>
      </c>
      <c r="C5736" s="2">
        <v>-0.156</v>
      </c>
      <c r="D5736" s="1">
        <f>Hoja2!A5736/1000</f>
        <v>60.363999999999997</v>
      </c>
      <c r="E5736" s="1">
        <f>Hoja2!B5736/1000</f>
        <v>256.77499999999998</v>
      </c>
      <c r="F5736" s="1">
        <f>Hoja2!C5736/1000</f>
        <v>-60.973999999999997</v>
      </c>
    </row>
    <row r="5737" spans="1:6" x14ac:dyDescent="0.25">
      <c r="A5737" s="1">
        <v>0.20599999999999999</v>
      </c>
      <c r="B5737" s="1">
        <v>-0.23599999999999999</v>
      </c>
      <c r="C5737" s="2">
        <v>1.4E-2</v>
      </c>
      <c r="D5737" s="1">
        <f>Hoja2!A5737/1000</f>
        <v>-41.015999999999998</v>
      </c>
      <c r="E5737" s="1">
        <f>Hoja2!B5737/1000</f>
        <v>67.992999999999995</v>
      </c>
      <c r="F5737" s="1">
        <f>Hoja2!C5737/1000</f>
        <v>-12.756</v>
      </c>
    </row>
    <row r="5738" spans="1:6" x14ac:dyDescent="0.25">
      <c r="A5738" s="1">
        <v>0.69099999999999995</v>
      </c>
      <c r="B5738" s="1">
        <v>-0.251</v>
      </c>
      <c r="C5738" s="2">
        <v>0.73699999999999999</v>
      </c>
      <c r="D5738" s="1">
        <f>Hoja2!A5738/1000</f>
        <v>-105.164</v>
      </c>
      <c r="E5738" s="1">
        <f>Hoja2!B5738/1000</f>
        <v>-271.91199999999998</v>
      </c>
      <c r="F5738" s="1">
        <f>Hoja2!C5738/1000</f>
        <v>88.745000000000005</v>
      </c>
    </row>
    <row r="5739" spans="1:6" x14ac:dyDescent="0.25">
      <c r="A5739" s="1">
        <v>0.89400000000000002</v>
      </c>
      <c r="B5739" s="1">
        <v>-0.69899999999999995</v>
      </c>
      <c r="C5739" s="2">
        <v>1.0980000000000001</v>
      </c>
      <c r="D5739" s="1">
        <f>Hoja2!A5739/1000</f>
        <v>-193.542</v>
      </c>
      <c r="E5739" s="1">
        <f>Hoja2!B5739/1000</f>
        <v>-536.74300000000005</v>
      </c>
      <c r="F5739" s="1">
        <f>Hoja2!C5739/1000</f>
        <v>197.26599999999999</v>
      </c>
    </row>
    <row r="5740" spans="1:6" x14ac:dyDescent="0.25">
      <c r="A5740" s="1">
        <v>0.56899999999999995</v>
      </c>
      <c r="B5740" s="1">
        <v>0.16400000000000001</v>
      </c>
      <c r="C5740" s="2">
        <v>1.994</v>
      </c>
      <c r="D5740" s="1">
        <f>Hoja2!A5740/1000</f>
        <v>139.648</v>
      </c>
      <c r="E5740" s="1">
        <f>Hoja2!B5740/1000</f>
        <v>134.46</v>
      </c>
      <c r="F5740" s="1">
        <f>Hoja2!C5740/1000</f>
        <v>-59.082000000000001</v>
      </c>
    </row>
    <row r="5741" spans="1:6" x14ac:dyDescent="0.25">
      <c r="A5741" s="1">
        <v>0.48099999999999998</v>
      </c>
      <c r="B5741" s="1">
        <v>-0.14399999999999999</v>
      </c>
      <c r="C5741" s="2">
        <v>0.77</v>
      </c>
      <c r="D5741" s="1">
        <f>Hoja2!A5741/1000</f>
        <v>167.786</v>
      </c>
      <c r="E5741" s="1">
        <f>Hoja2!B5741/1000</f>
        <v>257.26299999999998</v>
      </c>
      <c r="F5741" s="1">
        <f>Hoja2!C5741/1000</f>
        <v>-58.899000000000001</v>
      </c>
    </row>
    <row r="5742" spans="1:6" x14ac:dyDescent="0.25">
      <c r="A5742" s="1">
        <v>0.29099999999999998</v>
      </c>
      <c r="B5742" s="1">
        <v>-0.217</v>
      </c>
      <c r="C5742" s="2">
        <v>0.111</v>
      </c>
      <c r="D5742" s="1">
        <f>Hoja2!A5742/1000</f>
        <v>58.533000000000001</v>
      </c>
      <c r="E5742" s="1">
        <f>Hoja2!B5742/1000</f>
        <v>233.82599999999999</v>
      </c>
      <c r="F5742" s="1">
        <f>Hoja2!C5742/1000</f>
        <v>-42.969000000000001</v>
      </c>
    </row>
    <row r="5743" spans="1:6" x14ac:dyDescent="0.25">
      <c r="A5743" s="1">
        <v>0.247</v>
      </c>
      <c r="B5743" s="1">
        <v>-0.215</v>
      </c>
      <c r="C5743" s="2">
        <v>-0.16800000000000001</v>
      </c>
      <c r="D5743" s="1">
        <f>Hoja2!A5743/1000</f>
        <v>-8.6059999999999999</v>
      </c>
      <c r="E5743" s="1">
        <f>Hoja2!B5743/1000</f>
        <v>140.50299999999999</v>
      </c>
      <c r="F5743" s="1">
        <f>Hoja2!C5743/1000</f>
        <v>-27.771000000000001</v>
      </c>
    </row>
    <row r="5744" spans="1:6" x14ac:dyDescent="0.25">
      <c r="A5744" s="1">
        <v>0.56000000000000005</v>
      </c>
      <c r="B5744" s="1">
        <v>-0.21299999999999999</v>
      </c>
      <c r="C5744" s="2">
        <v>0.51300000000000001</v>
      </c>
      <c r="D5744" s="1">
        <f>Hoja2!A5744/1000</f>
        <v>-89.355000000000004</v>
      </c>
      <c r="E5744" s="1">
        <f>Hoja2!B5744/1000</f>
        <v>-83.191000000000003</v>
      </c>
      <c r="F5744" s="1">
        <f>Hoja2!C5744/1000</f>
        <v>43.762</v>
      </c>
    </row>
    <row r="5745" spans="1:6" x14ac:dyDescent="0.25">
      <c r="A5745" s="1">
        <v>1.671</v>
      </c>
      <c r="B5745" s="1">
        <v>-0.39400000000000002</v>
      </c>
      <c r="C5745" s="2">
        <v>1.8109999999999999</v>
      </c>
      <c r="D5745" s="1">
        <f>Hoja2!A5745/1000</f>
        <v>-126.587</v>
      </c>
      <c r="E5745" s="1">
        <f>Hoja2!B5745/1000</f>
        <v>-436.15699999999998</v>
      </c>
      <c r="F5745" s="1">
        <f>Hoja2!C5745/1000</f>
        <v>180.60300000000001</v>
      </c>
    </row>
    <row r="5746" spans="1:6" x14ac:dyDescent="0.25">
      <c r="A5746" s="1">
        <v>0.42</v>
      </c>
      <c r="B5746" s="1">
        <v>0.26</v>
      </c>
      <c r="C5746" s="2">
        <v>1.5940000000000001</v>
      </c>
      <c r="D5746" s="1">
        <f>Hoja2!A5746/1000</f>
        <v>61.707000000000001</v>
      </c>
      <c r="E5746" s="1">
        <f>Hoja2!B5746/1000</f>
        <v>-58.655000000000001</v>
      </c>
      <c r="F5746" s="1">
        <f>Hoja2!C5746/1000</f>
        <v>-19.164999999999999</v>
      </c>
    </row>
    <row r="5747" spans="1:6" x14ac:dyDescent="0.25">
      <c r="A5747" s="1">
        <v>0.46100000000000002</v>
      </c>
      <c r="B5747" s="1">
        <v>-5.6000000000000001E-2</v>
      </c>
      <c r="C5747" s="2">
        <v>0.79200000000000004</v>
      </c>
      <c r="D5747" s="1">
        <f>Hoja2!A5747/1000</f>
        <v>172.97399999999999</v>
      </c>
      <c r="E5747" s="1">
        <f>Hoja2!B5747/1000</f>
        <v>275.08499999999998</v>
      </c>
      <c r="F5747" s="1">
        <f>Hoja2!C5747/1000</f>
        <v>-81.238</v>
      </c>
    </row>
    <row r="5748" spans="1:6" x14ac:dyDescent="0.25">
      <c r="A5748" s="1">
        <v>0.41699999999999998</v>
      </c>
      <c r="B5748" s="1">
        <v>-0.22900000000000001</v>
      </c>
      <c r="C5748" s="2">
        <v>0.21299999999999999</v>
      </c>
      <c r="D5748" s="1">
        <f>Hoja2!A5748/1000</f>
        <v>70.19</v>
      </c>
      <c r="E5748" s="1">
        <f>Hoja2!B5748/1000</f>
        <v>253.47900000000001</v>
      </c>
      <c r="F5748" s="1">
        <f>Hoja2!C5748/1000</f>
        <v>-63.048999999999999</v>
      </c>
    </row>
    <row r="5749" spans="1:6" x14ac:dyDescent="0.25">
      <c r="A5749" s="1">
        <v>0.26600000000000001</v>
      </c>
      <c r="B5749" s="1">
        <v>-0.246</v>
      </c>
      <c r="C5749" s="2">
        <v>-7.3999999999999996E-2</v>
      </c>
      <c r="D5749" s="1">
        <f>Hoja2!A5749/1000</f>
        <v>-14.893000000000001</v>
      </c>
      <c r="E5749" s="1">
        <f>Hoja2!B5749/1000</f>
        <v>157.41</v>
      </c>
      <c r="F5749" s="1">
        <f>Hoja2!C5749/1000</f>
        <v>-72.814999999999998</v>
      </c>
    </row>
    <row r="5750" spans="1:6" x14ac:dyDescent="0.25">
      <c r="A5750" s="1">
        <v>0.497</v>
      </c>
      <c r="B5750" s="1">
        <v>-0.35399999999999998</v>
      </c>
      <c r="C5750" s="2">
        <v>0.42</v>
      </c>
      <c r="D5750" s="1">
        <f>Hoja2!A5750/1000</f>
        <v>-70.067999999999998</v>
      </c>
      <c r="E5750" s="1">
        <f>Hoja2!B5750/1000</f>
        <v>-83.007999999999996</v>
      </c>
      <c r="F5750" s="1">
        <f>Hoja2!C5750/1000</f>
        <v>-3.4180000000000001</v>
      </c>
    </row>
    <row r="5751" spans="1:6" x14ac:dyDescent="0.25">
      <c r="A5751" s="1">
        <v>0.77400000000000002</v>
      </c>
      <c r="B5751" s="1">
        <v>-0.33300000000000002</v>
      </c>
      <c r="C5751" s="2">
        <v>1.224</v>
      </c>
      <c r="D5751" s="1">
        <f>Hoja2!A5751/1000</f>
        <v>-140.80799999999999</v>
      </c>
      <c r="E5751" s="1">
        <f>Hoja2!B5751/1000</f>
        <v>-417.60300000000001</v>
      </c>
      <c r="F5751" s="1">
        <f>Hoja2!C5751/1000</f>
        <v>161.255</v>
      </c>
    </row>
    <row r="5752" spans="1:6" x14ac:dyDescent="0.25">
      <c r="A5752" s="1">
        <v>-8.4000000000000005E-2</v>
      </c>
      <c r="B5752" s="1">
        <v>0.22700000000000001</v>
      </c>
      <c r="C5752" s="2">
        <v>1.4770000000000001</v>
      </c>
      <c r="D5752" s="1">
        <f>Hoja2!A5752/1000</f>
        <v>-165.28299999999999</v>
      </c>
      <c r="E5752" s="1">
        <f>Hoja2!B5752/1000</f>
        <v>-229.858</v>
      </c>
      <c r="F5752" s="1">
        <f>Hoja2!C5752/1000</f>
        <v>192.99299999999999</v>
      </c>
    </row>
    <row r="5753" spans="1:6" x14ac:dyDescent="0.25">
      <c r="A5753" s="1">
        <v>0.49</v>
      </c>
      <c r="B5753" s="1">
        <v>0.36799999999999999</v>
      </c>
      <c r="C5753" s="2">
        <v>1.484</v>
      </c>
      <c r="D5753" s="1">
        <f>Hoja2!A5753/1000</f>
        <v>146.79</v>
      </c>
      <c r="E5753" s="1">
        <f>Hoja2!B5753/1000</f>
        <v>265.625</v>
      </c>
      <c r="F5753" s="1">
        <f>Hoja2!C5753/1000</f>
        <v>-76.66</v>
      </c>
    </row>
    <row r="5754" spans="1:6" x14ac:dyDescent="0.25">
      <c r="A5754" s="1">
        <v>0.501</v>
      </c>
      <c r="B5754" s="1">
        <v>-3.5999999999999997E-2</v>
      </c>
      <c r="C5754" s="2">
        <v>0.44400000000000001</v>
      </c>
      <c r="D5754" s="1">
        <f>Hoja2!A5754/1000</f>
        <v>93.444999999999993</v>
      </c>
      <c r="E5754" s="1">
        <f>Hoja2!B5754/1000</f>
        <v>272.15600000000001</v>
      </c>
      <c r="F5754" s="1">
        <f>Hoja2!C5754/1000</f>
        <v>-84.778000000000006</v>
      </c>
    </row>
    <row r="5755" spans="1:6" x14ac:dyDescent="0.25">
      <c r="A5755" s="1">
        <v>0.25</v>
      </c>
      <c r="B5755" s="1">
        <v>-0.19700000000000001</v>
      </c>
      <c r="C5755" s="2">
        <v>-3.9E-2</v>
      </c>
      <c r="D5755" s="1">
        <f>Hoja2!A5755/1000</f>
        <v>77.271000000000001</v>
      </c>
      <c r="E5755" s="1">
        <f>Hoja2!B5755/1000</f>
        <v>202.148</v>
      </c>
      <c r="F5755" s="1">
        <f>Hoja2!C5755/1000</f>
        <v>-99.242999999999995</v>
      </c>
    </row>
    <row r="5756" spans="1:6" x14ac:dyDescent="0.25">
      <c r="A5756" s="1">
        <v>0.24399999999999999</v>
      </c>
      <c r="B5756" s="1">
        <v>-0.222</v>
      </c>
      <c r="C5756" s="2">
        <v>-0.187</v>
      </c>
      <c r="D5756" s="1">
        <f>Hoja2!A5756/1000</f>
        <v>-6.226</v>
      </c>
      <c r="E5756" s="1">
        <f>Hoja2!B5756/1000</f>
        <v>82.031000000000006</v>
      </c>
      <c r="F5756" s="1">
        <f>Hoja2!C5756/1000</f>
        <v>-79.834000000000003</v>
      </c>
    </row>
    <row r="5757" spans="1:6" x14ac:dyDescent="0.25">
      <c r="A5757" s="1">
        <v>0.51400000000000001</v>
      </c>
      <c r="B5757" s="1">
        <v>-0.218</v>
      </c>
      <c r="C5757" s="2">
        <v>0.52600000000000002</v>
      </c>
      <c r="D5757" s="1">
        <f>Hoja2!A5757/1000</f>
        <v>-149.71899999999999</v>
      </c>
      <c r="E5757" s="1">
        <f>Hoja2!B5757/1000</f>
        <v>-136.96299999999999</v>
      </c>
      <c r="F5757" s="1">
        <f>Hoja2!C5757/1000</f>
        <v>12.268000000000001</v>
      </c>
    </row>
    <row r="5758" spans="1:6" x14ac:dyDescent="0.25">
      <c r="A5758" s="1">
        <v>1.4690000000000001</v>
      </c>
      <c r="B5758" s="1">
        <v>-0.254</v>
      </c>
      <c r="C5758" s="2">
        <v>2.0680000000000001</v>
      </c>
      <c r="D5758" s="1">
        <f>Hoja2!A5758/1000</f>
        <v>-265.56400000000002</v>
      </c>
      <c r="E5758" s="1">
        <f>Hoja2!B5758/1000</f>
        <v>-496.15499999999997</v>
      </c>
      <c r="F5758" s="1">
        <f>Hoja2!C5758/1000</f>
        <v>243.16399999999999</v>
      </c>
    </row>
    <row r="5759" spans="1:6" x14ac:dyDescent="0.25">
      <c r="A5759" s="1">
        <v>0.65600000000000003</v>
      </c>
      <c r="B5759" s="1">
        <v>-0.01</v>
      </c>
      <c r="C5759" s="2">
        <v>1.621</v>
      </c>
      <c r="D5759" s="1">
        <f>Hoja2!A5759/1000</f>
        <v>129.69999999999999</v>
      </c>
      <c r="E5759" s="1">
        <f>Hoja2!B5759/1000</f>
        <v>-20.02</v>
      </c>
      <c r="F5759" s="1">
        <f>Hoja2!C5759/1000</f>
        <v>15.442</v>
      </c>
    </row>
    <row r="5760" spans="1:6" x14ac:dyDescent="0.25">
      <c r="A5760" s="1">
        <v>0.42199999999999999</v>
      </c>
      <c r="B5760" s="1">
        <v>-5.8999999999999997E-2</v>
      </c>
      <c r="C5760" s="2">
        <v>0.77800000000000002</v>
      </c>
      <c r="D5760" s="1">
        <f>Hoja2!A5760/1000</f>
        <v>159.05799999999999</v>
      </c>
      <c r="E5760" s="1">
        <f>Hoja2!B5760/1000</f>
        <v>245.911</v>
      </c>
      <c r="F5760" s="1">
        <f>Hoja2!C5760/1000</f>
        <v>-73.364000000000004</v>
      </c>
    </row>
    <row r="5761" spans="1:6" x14ac:dyDescent="0.25">
      <c r="A5761" s="1">
        <v>0.35899999999999999</v>
      </c>
      <c r="B5761" s="1">
        <v>-0.26</v>
      </c>
      <c r="C5761" s="2">
        <v>0.17599999999999999</v>
      </c>
      <c r="D5761" s="1">
        <f>Hoja2!A5761/1000</f>
        <v>61.829000000000001</v>
      </c>
      <c r="E5761" s="1">
        <f>Hoja2!B5761/1000</f>
        <v>216.553</v>
      </c>
      <c r="F5761" s="1">
        <f>Hoja2!C5761/1000</f>
        <v>-50.72</v>
      </c>
    </row>
    <row r="5762" spans="1:6" x14ac:dyDescent="0.25">
      <c r="A5762" s="1">
        <v>0.26700000000000002</v>
      </c>
      <c r="B5762" s="1">
        <v>-0.23</v>
      </c>
      <c r="C5762" s="2">
        <v>4.2999999999999997E-2</v>
      </c>
      <c r="D5762" s="1">
        <f>Hoja2!A5762/1000</f>
        <v>-1.2210000000000001</v>
      </c>
      <c r="E5762" s="1">
        <f>Hoja2!B5762/1000</f>
        <v>110.779</v>
      </c>
      <c r="F5762" s="1">
        <f>Hoja2!C5762/1000</f>
        <v>-50.72</v>
      </c>
    </row>
    <row r="5763" spans="1:6" x14ac:dyDescent="0.25">
      <c r="A5763" s="1">
        <v>0.46200000000000002</v>
      </c>
      <c r="B5763" s="1">
        <v>-0.33400000000000002</v>
      </c>
      <c r="C5763" s="2">
        <v>0.40100000000000002</v>
      </c>
      <c r="D5763" s="1">
        <f>Hoja2!A5763/1000</f>
        <v>-56.701999999999998</v>
      </c>
      <c r="E5763" s="1">
        <f>Hoja2!B5763/1000</f>
        <v>-69.335999999999999</v>
      </c>
      <c r="F5763" s="1">
        <f>Hoja2!C5763/1000</f>
        <v>4.2699999999999997E-4</v>
      </c>
    </row>
    <row r="5764" spans="1:6" x14ac:dyDescent="0.25">
      <c r="A5764" s="1">
        <v>1.0269999999999999</v>
      </c>
      <c r="B5764" s="1">
        <v>-0.44400000000000001</v>
      </c>
      <c r="C5764" s="2">
        <v>1.149</v>
      </c>
      <c r="D5764" s="1">
        <f>Hoja2!A5764/1000</f>
        <v>-121.82599999999999</v>
      </c>
      <c r="E5764" s="1">
        <f>Hoja2!B5764/1000</f>
        <v>-360.96199999999999</v>
      </c>
      <c r="F5764" s="1">
        <f>Hoja2!C5764/1000</f>
        <v>156.006</v>
      </c>
    </row>
    <row r="5765" spans="1:6" x14ac:dyDescent="0.25">
      <c r="A5765" s="1">
        <v>-8.4000000000000005E-2</v>
      </c>
      <c r="B5765" s="1">
        <v>6.0000000000000001E-3</v>
      </c>
      <c r="C5765" s="2">
        <v>1.147</v>
      </c>
      <c r="D5765" s="1">
        <f>Hoja2!A5765/1000</f>
        <v>-111.45</v>
      </c>
      <c r="E5765" s="1">
        <f>Hoja2!B5765/1000</f>
        <v>-266.72399999999999</v>
      </c>
      <c r="F5765" s="1">
        <f>Hoja2!C5765/1000</f>
        <v>158.142</v>
      </c>
    </row>
    <row r="5766" spans="1:6" x14ac:dyDescent="0.25">
      <c r="A5766" s="1">
        <v>0.39400000000000002</v>
      </c>
      <c r="B5766" s="1">
        <v>0.33800000000000002</v>
      </c>
      <c r="C5766" s="2">
        <v>1.488</v>
      </c>
      <c r="D5766" s="1">
        <f>Hoja2!A5766/1000</f>
        <v>111.145</v>
      </c>
      <c r="E5766" s="1">
        <f>Hoja2!B5766/1000</f>
        <v>241.15</v>
      </c>
      <c r="F5766" s="1">
        <f>Hoja2!C5766/1000</f>
        <v>-74.524000000000001</v>
      </c>
    </row>
    <row r="5767" spans="1:6" x14ac:dyDescent="0.25">
      <c r="A5767" s="1">
        <v>0.48699999999999999</v>
      </c>
      <c r="B5767" s="1">
        <v>-8.7999999999999995E-2</v>
      </c>
      <c r="C5767" s="2">
        <v>0.49</v>
      </c>
      <c r="D5767" s="1">
        <f>Hoja2!A5767/1000</f>
        <v>149.10900000000001</v>
      </c>
      <c r="E5767" s="1">
        <f>Hoja2!B5767/1000</f>
        <v>289.30700000000002</v>
      </c>
      <c r="F5767" s="1">
        <f>Hoja2!C5767/1000</f>
        <v>-110.229</v>
      </c>
    </row>
    <row r="5768" spans="1:6" x14ac:dyDescent="0.25">
      <c r="A5768" s="1">
        <v>0.26</v>
      </c>
      <c r="B5768" s="1">
        <v>-0.248</v>
      </c>
      <c r="C5768" s="2">
        <v>-7.2999999999999995E-2</v>
      </c>
      <c r="D5768" s="1">
        <f>Hoja2!A5768/1000</f>
        <v>69.763000000000005</v>
      </c>
      <c r="E5768" s="1">
        <f>Hoja2!B5768/1000</f>
        <v>214.661</v>
      </c>
      <c r="F5768" s="1">
        <f>Hoja2!C5768/1000</f>
        <v>-117.85899999999999</v>
      </c>
    </row>
    <row r="5769" spans="1:6" x14ac:dyDescent="0.25">
      <c r="A5769" s="1">
        <v>0.29299999999999998</v>
      </c>
      <c r="B5769" s="1">
        <v>-0.32900000000000001</v>
      </c>
      <c r="C5769" s="2">
        <v>4.3999999999999997E-2</v>
      </c>
      <c r="D5769" s="1">
        <f>Hoja2!A5769/1000</f>
        <v>-49.866</v>
      </c>
      <c r="E5769" s="1">
        <f>Hoja2!B5769/1000</f>
        <v>60.912999999999997</v>
      </c>
      <c r="F5769" s="1">
        <f>Hoja2!C5769/1000</f>
        <v>-81.603999999999999</v>
      </c>
    </row>
    <row r="5770" spans="1:6" x14ac:dyDescent="0.25">
      <c r="A5770" s="1">
        <v>0.501</v>
      </c>
      <c r="B5770" s="1">
        <v>-0.314</v>
      </c>
      <c r="C5770" s="2">
        <v>0.59099999999999997</v>
      </c>
      <c r="D5770" s="1">
        <f>Hoja2!A5770/1000</f>
        <v>-123.047</v>
      </c>
      <c r="E5770" s="1">
        <f>Hoja2!B5770/1000</f>
        <v>-185.18100000000001</v>
      </c>
      <c r="F5770" s="1">
        <f>Hoja2!C5770/1000</f>
        <v>90.82</v>
      </c>
    </row>
    <row r="5771" spans="1:6" x14ac:dyDescent="0.25">
      <c r="A5771" s="1">
        <v>0.92800000000000005</v>
      </c>
      <c r="B5771" s="1">
        <v>-0.223</v>
      </c>
      <c r="C5771" s="2">
        <v>1.5649999999999999</v>
      </c>
      <c r="D5771" s="1">
        <f>Hoja2!A5771/1000</f>
        <v>-276.00099999999998</v>
      </c>
      <c r="E5771" s="1">
        <f>Hoja2!B5771/1000</f>
        <v>-452.33199999999999</v>
      </c>
      <c r="F5771" s="1">
        <f>Hoja2!C5771/1000</f>
        <v>258.24</v>
      </c>
    </row>
    <row r="5772" spans="1:6" x14ac:dyDescent="0.25">
      <c r="A5772" s="1">
        <v>0.59099999999999997</v>
      </c>
      <c r="B5772" s="1">
        <v>0.16200000000000001</v>
      </c>
      <c r="C5772" s="2">
        <v>1.996</v>
      </c>
      <c r="D5772" s="1">
        <f>Hoja2!A5772/1000</f>
        <v>83.557000000000002</v>
      </c>
      <c r="E5772" s="1">
        <f>Hoja2!B5772/1000</f>
        <v>6.2869999999999999</v>
      </c>
      <c r="F5772" s="1">
        <f>Hoja2!C5772/1000</f>
        <v>-2.1970000000000001</v>
      </c>
    </row>
    <row r="5773" spans="1:6" x14ac:dyDescent="0.25">
      <c r="A5773" s="1">
        <v>0.436</v>
      </c>
      <c r="B5773" s="1">
        <v>-0.109</v>
      </c>
      <c r="C5773" s="2">
        <v>0.81699999999999995</v>
      </c>
      <c r="D5773" s="1">
        <f>Hoja2!A5773/1000</f>
        <v>195.61799999999999</v>
      </c>
      <c r="E5773" s="1">
        <f>Hoja2!B5773/1000</f>
        <v>256.28699999999998</v>
      </c>
      <c r="F5773" s="1">
        <f>Hoja2!C5773/1000</f>
        <v>-57.555999999999997</v>
      </c>
    </row>
    <row r="5774" spans="1:6" x14ac:dyDescent="0.25">
      <c r="A5774" s="1">
        <v>0.35699999999999998</v>
      </c>
      <c r="B5774" s="1">
        <v>-0.19400000000000001</v>
      </c>
      <c r="C5774" s="2">
        <v>0.23599999999999999</v>
      </c>
      <c r="D5774" s="1">
        <f>Hoja2!A5774/1000</f>
        <v>95.153999999999996</v>
      </c>
      <c r="E5774" s="1">
        <f>Hoja2!B5774/1000</f>
        <v>247.31399999999999</v>
      </c>
      <c r="F5774" s="1">
        <f>Hoja2!C5774/1000</f>
        <v>-33.142000000000003</v>
      </c>
    </row>
    <row r="5775" spans="1:6" x14ac:dyDescent="0.25">
      <c r="A5775" s="1">
        <v>0.28499999999999998</v>
      </c>
      <c r="B5775" s="1">
        <v>-0.23599999999999999</v>
      </c>
      <c r="C5775" s="2">
        <v>-0.192</v>
      </c>
      <c r="D5775" s="1">
        <f>Hoja2!A5775/1000</f>
        <v>40.1</v>
      </c>
      <c r="E5775" s="1">
        <f>Hoja2!B5775/1000</f>
        <v>174.13300000000001</v>
      </c>
      <c r="F5775" s="1">
        <f>Hoja2!C5775/1000</f>
        <v>-45.531999999999996</v>
      </c>
    </row>
    <row r="5776" spans="1:6" x14ac:dyDescent="0.25">
      <c r="A5776" s="1">
        <v>0.47799999999999998</v>
      </c>
      <c r="B5776" s="1">
        <v>-0.20699999999999999</v>
      </c>
      <c r="C5776" s="2">
        <v>0.24</v>
      </c>
      <c r="D5776" s="1">
        <f>Hoja2!A5776/1000</f>
        <v>-64.147999999999996</v>
      </c>
      <c r="E5776" s="1">
        <f>Hoja2!B5776/1000</f>
        <v>13.855</v>
      </c>
      <c r="F5776" s="1">
        <f>Hoja2!C5776/1000</f>
        <v>-20.995999999999999</v>
      </c>
    </row>
    <row r="5777" spans="1:6" x14ac:dyDescent="0.25">
      <c r="A5777" s="1">
        <v>0.748</v>
      </c>
      <c r="B5777" s="1">
        <v>-0.22600000000000001</v>
      </c>
      <c r="C5777" s="2">
        <v>1.0429999999999999</v>
      </c>
      <c r="D5777" s="1">
        <f>Hoja2!A5777/1000</f>
        <v>-154.66300000000001</v>
      </c>
      <c r="E5777" s="1">
        <f>Hoja2!B5777/1000</f>
        <v>-314.14800000000002</v>
      </c>
      <c r="F5777" s="1">
        <f>Hoja2!C5777/1000</f>
        <v>92.59</v>
      </c>
    </row>
    <row r="5778" spans="1:6" x14ac:dyDescent="0.25">
      <c r="A5778" s="1">
        <v>0.63400000000000001</v>
      </c>
      <c r="B5778" s="1">
        <v>-0.626</v>
      </c>
      <c r="C5778" s="2">
        <v>0.78</v>
      </c>
      <c r="D5778" s="1">
        <f>Hoja2!A5778/1000</f>
        <v>-186.035</v>
      </c>
      <c r="E5778" s="1">
        <f>Hoja2!B5778/1000</f>
        <v>-480.286</v>
      </c>
      <c r="F5778" s="1">
        <f>Hoja2!C5778/1000</f>
        <v>235.352</v>
      </c>
    </row>
    <row r="5779" spans="1:6" x14ac:dyDescent="0.25">
      <c r="A5779" s="1">
        <v>0.61099999999999999</v>
      </c>
      <c r="B5779" s="1">
        <v>3.6999999999999998E-2</v>
      </c>
      <c r="C5779" s="2">
        <v>1.55</v>
      </c>
      <c r="D5779" s="1">
        <f>Hoja2!A5779/1000</f>
        <v>90.393000000000001</v>
      </c>
      <c r="E5779" s="1">
        <f>Hoja2!B5779/1000</f>
        <v>161.98699999999999</v>
      </c>
      <c r="F5779" s="1">
        <f>Hoja2!C5779/1000</f>
        <v>-33.325000000000003</v>
      </c>
    </row>
    <row r="5780" spans="1:6" x14ac:dyDescent="0.25">
      <c r="A5780" s="1">
        <v>0.60899999999999999</v>
      </c>
      <c r="B5780" s="1">
        <v>-6.3E-2</v>
      </c>
      <c r="C5780" s="2">
        <v>0.68700000000000006</v>
      </c>
      <c r="D5780" s="1">
        <f>Hoja2!A5780/1000</f>
        <v>86.852999999999994</v>
      </c>
      <c r="E5780" s="1">
        <f>Hoja2!B5780/1000</f>
        <v>267.08999999999997</v>
      </c>
      <c r="F5780" s="1">
        <f>Hoja2!C5780/1000</f>
        <v>-40.588000000000001</v>
      </c>
    </row>
    <row r="5781" spans="1:6" x14ac:dyDescent="0.25">
      <c r="A5781" s="1">
        <v>0.35899999999999999</v>
      </c>
      <c r="B5781" s="1">
        <v>-0.26200000000000001</v>
      </c>
      <c r="C5781" s="2">
        <v>0.13600000000000001</v>
      </c>
      <c r="D5781" s="1">
        <f>Hoja2!A5781/1000</f>
        <v>64.209000000000003</v>
      </c>
      <c r="E5781" s="1">
        <f>Hoja2!B5781/1000</f>
        <v>203.79599999999999</v>
      </c>
      <c r="F5781" s="1">
        <f>Hoja2!C5781/1000</f>
        <v>-71.411000000000001</v>
      </c>
    </row>
    <row r="5782" spans="1:6" x14ac:dyDescent="0.25">
      <c r="A5782" s="1">
        <v>0.23499999999999999</v>
      </c>
      <c r="B5782" s="1">
        <v>-0.26500000000000001</v>
      </c>
      <c r="C5782" s="2">
        <v>-9.8000000000000004E-2</v>
      </c>
      <c r="D5782" s="1">
        <f>Hoja2!A5782/1000</f>
        <v>-15.747</v>
      </c>
      <c r="E5782" s="1">
        <f>Hoja2!B5782/1000</f>
        <v>92.896000000000001</v>
      </c>
      <c r="F5782" s="1">
        <f>Hoja2!C5782/1000</f>
        <v>-97.046000000000006</v>
      </c>
    </row>
    <row r="5783" spans="1:6" x14ac:dyDescent="0.25">
      <c r="A5783" s="1">
        <v>0.52200000000000002</v>
      </c>
      <c r="B5783" s="1">
        <v>-0.31</v>
      </c>
      <c r="C5783" s="2">
        <v>0.61499999999999999</v>
      </c>
      <c r="D5783" s="1">
        <f>Hoja2!A5783/1000</f>
        <v>-117.798</v>
      </c>
      <c r="E5783" s="1">
        <f>Hoja2!B5783/1000</f>
        <v>-134.399</v>
      </c>
      <c r="F5783" s="1">
        <f>Hoja2!C5783/1000</f>
        <v>7.69</v>
      </c>
    </row>
    <row r="5784" spans="1:6" x14ac:dyDescent="0.25">
      <c r="A5784" s="1">
        <v>1.1839999999999999</v>
      </c>
      <c r="B5784" s="1">
        <v>-0.246</v>
      </c>
      <c r="C5784" s="2">
        <v>1.73</v>
      </c>
      <c r="D5784" s="1">
        <f>Hoja2!A5784/1000</f>
        <v>-193.726</v>
      </c>
      <c r="E5784" s="1">
        <f>Hoja2!B5784/1000</f>
        <v>-440.67399999999998</v>
      </c>
      <c r="F5784" s="1">
        <f>Hoja2!C5784/1000</f>
        <v>242.249</v>
      </c>
    </row>
    <row r="5785" spans="1:6" x14ac:dyDescent="0.25">
      <c r="A5785" s="1">
        <v>0.497</v>
      </c>
      <c r="B5785" s="1">
        <v>0.17599999999999999</v>
      </c>
      <c r="C5785" s="2">
        <v>1.643</v>
      </c>
      <c r="D5785" s="1">
        <f>Hoja2!A5785/1000</f>
        <v>4.5170000000000003</v>
      </c>
      <c r="E5785" s="1">
        <f>Hoja2!B5785/1000</f>
        <v>-111.023</v>
      </c>
      <c r="F5785" s="1">
        <f>Hoja2!C5785/1000</f>
        <v>71.289000000000001</v>
      </c>
    </row>
    <row r="5786" spans="1:6" x14ac:dyDescent="0.25">
      <c r="A5786" s="1">
        <v>0.61299999999999999</v>
      </c>
      <c r="B5786" s="1">
        <v>2E-3</v>
      </c>
      <c r="C5786" s="2">
        <v>1.0409999999999999</v>
      </c>
      <c r="D5786" s="1">
        <f>Hoja2!A5786/1000</f>
        <v>92.528999999999996</v>
      </c>
      <c r="E5786" s="1">
        <f>Hoja2!B5786/1000</f>
        <v>227.11199999999999</v>
      </c>
      <c r="F5786" s="1">
        <f>Hoja2!C5786/1000</f>
        <v>-85.814999999999998</v>
      </c>
    </row>
    <row r="5787" spans="1:6" x14ac:dyDescent="0.25">
      <c r="A5787" s="1">
        <v>0.33200000000000002</v>
      </c>
      <c r="B5787" s="1">
        <v>-0.21099999999999999</v>
      </c>
      <c r="C5787" s="2">
        <v>0.47799999999999998</v>
      </c>
      <c r="D5787" s="1">
        <f>Hoja2!A5787/1000</f>
        <v>72.204999999999998</v>
      </c>
      <c r="E5787" s="1">
        <f>Hoja2!B5787/1000</f>
        <v>222.04599999999999</v>
      </c>
      <c r="F5787" s="1">
        <f>Hoja2!C5787/1000</f>
        <v>-83.983999999999995</v>
      </c>
    </row>
    <row r="5788" spans="1:6" x14ac:dyDescent="0.25">
      <c r="A5788" s="1">
        <v>0.26300000000000001</v>
      </c>
      <c r="B5788" s="1">
        <v>-0.30199999999999999</v>
      </c>
      <c r="C5788" s="2">
        <v>-3.4000000000000002E-2</v>
      </c>
      <c r="D5788" s="1">
        <f>Hoja2!A5788/1000</f>
        <v>54.871000000000002</v>
      </c>
      <c r="E5788" s="1">
        <f>Hoja2!B5788/1000</f>
        <v>143.982</v>
      </c>
      <c r="F5788" s="1">
        <f>Hoja2!C5788/1000</f>
        <v>-64.635999999999996</v>
      </c>
    </row>
    <row r="5789" spans="1:6" x14ac:dyDescent="0.25">
      <c r="A5789" s="1">
        <v>0.42</v>
      </c>
      <c r="B5789" s="1">
        <v>-0.35499999999999998</v>
      </c>
      <c r="C5789" s="2">
        <v>0.157</v>
      </c>
      <c r="D5789" s="1">
        <f>Hoja2!A5789/1000</f>
        <v>-69.641000000000005</v>
      </c>
      <c r="E5789" s="1">
        <f>Hoja2!B5789/1000</f>
        <v>1.526</v>
      </c>
      <c r="F5789" s="1">
        <f>Hoja2!C5789/1000</f>
        <v>9.1549999999999994</v>
      </c>
    </row>
    <row r="5790" spans="1:6" x14ac:dyDescent="0.25">
      <c r="A5790" s="1">
        <v>0.754</v>
      </c>
      <c r="B5790" s="1">
        <v>7.9000000000000001E-2</v>
      </c>
      <c r="C5790" s="2">
        <v>1.2210000000000001</v>
      </c>
      <c r="D5790" s="1">
        <f>Hoja2!A5790/1000</f>
        <v>-168.64</v>
      </c>
      <c r="E5790" s="1">
        <f>Hoja2!B5790/1000</f>
        <v>-247.131</v>
      </c>
      <c r="F5790" s="1">
        <f>Hoja2!C5790/1000</f>
        <v>130.066</v>
      </c>
    </row>
    <row r="5791" spans="1:6" x14ac:dyDescent="0.25">
      <c r="A5791" s="1">
        <v>0.82899999999999996</v>
      </c>
      <c r="B5791" s="1">
        <v>-0.38800000000000001</v>
      </c>
      <c r="C5791" s="2">
        <v>1.353</v>
      </c>
      <c r="D5791" s="1">
        <f>Hoja2!A5791/1000</f>
        <v>-118.896</v>
      </c>
      <c r="E5791" s="1">
        <f>Hoja2!B5791/1000</f>
        <v>-350.52499999999998</v>
      </c>
      <c r="F5791" s="1">
        <f>Hoja2!C5791/1000</f>
        <v>224.24299999999999</v>
      </c>
    </row>
    <row r="5792" spans="1:6" x14ac:dyDescent="0.25">
      <c r="A5792" s="1">
        <v>0.63800000000000001</v>
      </c>
      <c r="B5792" s="1">
        <v>0.14299999999999999</v>
      </c>
      <c r="C5792" s="2">
        <v>1.333</v>
      </c>
      <c r="D5792" s="1">
        <f>Hoja2!A5792/1000</f>
        <v>139.709</v>
      </c>
      <c r="E5792" s="1">
        <f>Hoja2!B5792/1000</f>
        <v>140.93</v>
      </c>
      <c r="F5792" s="1">
        <f>Hoja2!C5792/1000</f>
        <v>-70.557000000000002</v>
      </c>
    </row>
    <row r="5793" spans="1:6" x14ac:dyDescent="0.25">
      <c r="A5793" s="1">
        <v>0.53100000000000003</v>
      </c>
      <c r="B5793" s="1">
        <v>2E-3</v>
      </c>
      <c r="C5793" s="2">
        <v>0.57699999999999996</v>
      </c>
      <c r="D5793" s="1">
        <f>Hoja2!A5793/1000</f>
        <v>96.497</v>
      </c>
      <c r="E5793" s="1">
        <f>Hoja2!B5793/1000</f>
        <v>245.178</v>
      </c>
      <c r="F5793" s="1">
        <f>Hoja2!C5793/1000</f>
        <v>-80.811000000000007</v>
      </c>
    </row>
    <row r="5794" spans="1:6" x14ac:dyDescent="0.25">
      <c r="A5794" s="1">
        <v>0.34200000000000003</v>
      </c>
      <c r="B5794" s="1">
        <v>-0.247</v>
      </c>
      <c r="C5794" s="2">
        <v>6.4000000000000001E-2</v>
      </c>
      <c r="D5794" s="1">
        <f>Hoja2!A5794/1000</f>
        <v>66.956000000000003</v>
      </c>
      <c r="E5794" s="1">
        <f>Hoja2!B5794/1000</f>
        <v>211.06</v>
      </c>
      <c r="F5794" s="1">
        <f>Hoja2!C5794/1000</f>
        <v>-95.337000000000003</v>
      </c>
    </row>
    <row r="5795" spans="1:6" x14ac:dyDescent="0.25">
      <c r="A5795" s="1">
        <v>0.28599999999999998</v>
      </c>
      <c r="B5795" s="1">
        <v>-0.28399999999999997</v>
      </c>
      <c r="C5795" s="2">
        <v>4.3999999999999997E-2</v>
      </c>
      <c r="D5795" s="1">
        <f>Hoja2!A5795/1000</f>
        <v>-33.081000000000003</v>
      </c>
      <c r="E5795" s="1">
        <f>Hoja2!B5795/1000</f>
        <v>98.45</v>
      </c>
      <c r="F5795" s="1">
        <f>Hoja2!C5795/1000</f>
        <v>-111.755</v>
      </c>
    </row>
    <row r="5796" spans="1:6" x14ac:dyDescent="0.25">
      <c r="A5796" s="1">
        <v>0.435</v>
      </c>
      <c r="B5796" s="1">
        <v>-0.20200000000000001</v>
      </c>
      <c r="C5796" s="2">
        <v>0.69299999999999995</v>
      </c>
      <c r="D5796" s="1">
        <f>Hoja2!A5796/1000</f>
        <v>-132.38499999999999</v>
      </c>
      <c r="E5796" s="1">
        <f>Hoja2!B5796/1000</f>
        <v>-154.785</v>
      </c>
      <c r="F5796" s="1">
        <f>Hoja2!C5796/1000</f>
        <v>8.1180000000000003</v>
      </c>
    </row>
    <row r="5797" spans="1:6" x14ac:dyDescent="0.25">
      <c r="A5797" s="1">
        <v>1.18</v>
      </c>
      <c r="B5797" s="1">
        <v>0.158</v>
      </c>
      <c r="C5797" s="2">
        <v>1.6080000000000001</v>
      </c>
      <c r="D5797" s="1">
        <f>Hoja2!A5797/1000</f>
        <v>-224.36500000000001</v>
      </c>
      <c r="E5797" s="1">
        <f>Hoja2!B5797/1000</f>
        <v>-412.84199999999998</v>
      </c>
      <c r="F5797" s="1">
        <f>Hoja2!C5797/1000</f>
        <v>239.441</v>
      </c>
    </row>
    <row r="5798" spans="1:6" x14ac:dyDescent="0.25">
      <c r="A5798" s="1">
        <v>0.42499999999999999</v>
      </c>
      <c r="B5798" s="1">
        <v>0.32700000000000001</v>
      </c>
      <c r="C5798" s="2">
        <v>1.7949999999999999</v>
      </c>
      <c r="D5798" s="1">
        <f>Hoja2!A5798/1000</f>
        <v>37.109000000000002</v>
      </c>
      <c r="E5798" s="1">
        <f>Hoja2!B5798/1000</f>
        <v>-116.333</v>
      </c>
      <c r="F5798" s="1">
        <f>Hoja2!C5798/1000</f>
        <v>59.875</v>
      </c>
    </row>
    <row r="5799" spans="1:6" x14ac:dyDescent="0.25">
      <c r="A5799" s="1">
        <v>0.35399999999999998</v>
      </c>
      <c r="B5799" s="1">
        <v>0.13100000000000001</v>
      </c>
      <c r="C5799" s="2">
        <v>1.1579999999999999</v>
      </c>
      <c r="D5799" s="1">
        <f>Hoja2!A5799/1000</f>
        <v>176.453</v>
      </c>
      <c r="E5799" s="1">
        <f>Hoja2!B5799/1000</f>
        <v>242.85900000000001</v>
      </c>
      <c r="F5799" s="1">
        <f>Hoja2!C5799/1000</f>
        <v>-99.426000000000002</v>
      </c>
    </row>
    <row r="5800" spans="1:6" x14ac:dyDescent="0.25">
      <c r="A5800" s="1">
        <v>0.34200000000000003</v>
      </c>
      <c r="B5800" s="1">
        <v>-0.21</v>
      </c>
      <c r="C5800" s="2">
        <v>0.41</v>
      </c>
      <c r="D5800" s="1">
        <f>Hoja2!A5800/1000</f>
        <v>94.543000000000006</v>
      </c>
      <c r="E5800" s="1">
        <f>Hoja2!B5800/1000</f>
        <v>258.60599999999999</v>
      </c>
      <c r="F5800" s="1">
        <f>Hoja2!C5800/1000</f>
        <v>-64.209000000000003</v>
      </c>
    </row>
    <row r="5801" spans="1:6" x14ac:dyDescent="0.25">
      <c r="A5801" s="1">
        <v>0.193</v>
      </c>
      <c r="B5801" s="1">
        <v>-0.27900000000000003</v>
      </c>
      <c r="C5801" s="2">
        <v>4.1000000000000002E-2</v>
      </c>
      <c r="D5801" s="1">
        <f>Hoja2!A5801/1000</f>
        <v>62.378</v>
      </c>
      <c r="E5801" s="1">
        <f>Hoja2!B5801/1000</f>
        <v>173.40100000000001</v>
      </c>
      <c r="F5801" s="1">
        <f>Hoja2!C5801/1000</f>
        <v>-53.527999999999999</v>
      </c>
    </row>
    <row r="5802" spans="1:6" x14ac:dyDescent="0.25">
      <c r="A5802" s="1">
        <v>0.28899999999999998</v>
      </c>
      <c r="B5802" s="1">
        <v>-0.23499999999999999</v>
      </c>
      <c r="C5802" s="2">
        <v>0.151</v>
      </c>
      <c r="D5802" s="1">
        <f>Hoja2!A5802/1000</f>
        <v>3.113</v>
      </c>
      <c r="E5802" s="1">
        <f>Hoja2!B5802/1000</f>
        <v>8.1180000000000003</v>
      </c>
      <c r="F5802" s="1">
        <f>Hoja2!C5802/1000</f>
        <v>15.808</v>
      </c>
    </row>
    <row r="5803" spans="1:6" x14ac:dyDescent="0.25">
      <c r="A5803" s="1">
        <v>0.69699999999999995</v>
      </c>
      <c r="B5803" s="1">
        <v>1.9E-2</v>
      </c>
      <c r="C5803" s="2">
        <v>0.95899999999999996</v>
      </c>
      <c r="D5803" s="1">
        <f>Hoja2!A5803/1000</f>
        <v>-105.59099999999999</v>
      </c>
      <c r="E5803" s="1">
        <f>Hoja2!B5803/1000</f>
        <v>-275.63499999999999</v>
      </c>
      <c r="F5803" s="1">
        <f>Hoja2!C5803/1000</f>
        <v>162.72</v>
      </c>
    </row>
    <row r="5804" spans="1:6" x14ac:dyDescent="0.25">
      <c r="A5804" s="1">
        <v>0.63300000000000001</v>
      </c>
      <c r="B5804" s="1">
        <v>-0.376</v>
      </c>
      <c r="C5804" s="2">
        <v>1.3049999999999999</v>
      </c>
      <c r="D5804" s="1">
        <f>Hoja2!A5804/1000</f>
        <v>-346.98500000000001</v>
      </c>
      <c r="E5804" s="1">
        <f>Hoja2!B5804/1000</f>
        <v>-452.637</v>
      </c>
      <c r="F5804" s="1">
        <f>Hoja2!C5804/1000</f>
        <v>250.977</v>
      </c>
    </row>
    <row r="5805" spans="1:6" x14ac:dyDescent="0.25">
      <c r="A5805" s="1">
        <v>0.35799999999999998</v>
      </c>
      <c r="B5805" s="1">
        <v>0.379</v>
      </c>
      <c r="C5805" s="2">
        <v>1.6279999999999999</v>
      </c>
      <c r="D5805" s="1">
        <f>Hoja2!A5805/1000</f>
        <v>194.03100000000001</v>
      </c>
      <c r="E5805" s="1">
        <f>Hoja2!B5805/1000</f>
        <v>178.589</v>
      </c>
      <c r="F5805" s="1">
        <f>Hoja2!C5805/1000</f>
        <v>-87.402000000000001</v>
      </c>
    </row>
    <row r="5806" spans="1:6" x14ac:dyDescent="0.25">
      <c r="A5806" s="1">
        <v>0.44900000000000001</v>
      </c>
      <c r="B5806" s="1">
        <v>-4.4999999999999998E-2</v>
      </c>
      <c r="C5806" s="2">
        <v>0.63</v>
      </c>
      <c r="D5806" s="1">
        <f>Hoja2!A5806/1000</f>
        <v>171.57</v>
      </c>
      <c r="E5806" s="1">
        <f>Hoja2!B5806/1000</f>
        <v>272.27800000000002</v>
      </c>
      <c r="F5806" s="1">
        <f>Hoja2!C5806/1000</f>
        <v>-98.144999999999996</v>
      </c>
    </row>
    <row r="5807" spans="1:6" x14ac:dyDescent="0.25">
      <c r="A5807" s="1">
        <v>0.33300000000000002</v>
      </c>
      <c r="B5807" s="1">
        <v>-0.23699999999999999</v>
      </c>
      <c r="C5807" s="2">
        <v>0.15</v>
      </c>
      <c r="D5807" s="1">
        <f>Hoja2!A5807/1000</f>
        <v>83.861999999999995</v>
      </c>
      <c r="E5807" s="1">
        <f>Hoja2!B5807/1000</f>
        <v>236.084</v>
      </c>
      <c r="F5807" s="1">
        <f>Hoja2!C5807/1000</f>
        <v>-79.712000000000003</v>
      </c>
    </row>
    <row r="5808" spans="1:6" x14ac:dyDescent="0.25">
      <c r="A5808" s="1">
        <v>0.221</v>
      </c>
      <c r="B5808" s="1">
        <v>-0.26</v>
      </c>
      <c r="C5808" s="2">
        <v>-1.7000000000000001E-2</v>
      </c>
      <c r="D5808" s="1">
        <f>Hoja2!A5808/1000</f>
        <v>17.09</v>
      </c>
      <c r="E5808" s="1">
        <f>Hoja2!B5808/1000</f>
        <v>122.19199999999999</v>
      </c>
      <c r="F5808" s="1">
        <f>Hoja2!C5808/1000</f>
        <v>-76.355000000000004</v>
      </c>
    </row>
    <row r="5809" spans="1:6" x14ac:dyDescent="0.25">
      <c r="A5809" s="1">
        <v>0.51500000000000001</v>
      </c>
      <c r="B5809" s="1">
        <v>-0.26600000000000001</v>
      </c>
      <c r="C5809" s="2">
        <v>0.55700000000000005</v>
      </c>
      <c r="D5809" s="1">
        <f>Hoja2!A5809/1000</f>
        <v>-84.594999999999999</v>
      </c>
      <c r="E5809" s="1">
        <f>Hoja2!B5809/1000</f>
        <v>-129.333</v>
      </c>
      <c r="F5809" s="1">
        <f>Hoja2!C5809/1000</f>
        <v>31.86</v>
      </c>
    </row>
    <row r="5810" spans="1:6" x14ac:dyDescent="0.25">
      <c r="A5810" s="1">
        <v>1.208</v>
      </c>
      <c r="B5810" s="1">
        <v>-9.8000000000000004E-2</v>
      </c>
      <c r="C5810" s="2">
        <v>1.7709999999999999</v>
      </c>
      <c r="D5810" s="1">
        <f>Hoja2!A5810/1000</f>
        <v>-197.51</v>
      </c>
      <c r="E5810" s="1">
        <f>Hoja2!B5810/1000</f>
        <v>-414.24599999999998</v>
      </c>
      <c r="F5810" s="1">
        <f>Hoja2!C5810/1000</f>
        <v>206.17699999999999</v>
      </c>
    </row>
    <row r="5811" spans="1:6" x14ac:dyDescent="0.25">
      <c r="A5811" s="1">
        <v>0.33</v>
      </c>
      <c r="B5811" s="1">
        <v>0.42</v>
      </c>
      <c r="C5811" s="2">
        <v>1.8360000000000001</v>
      </c>
      <c r="D5811" s="1">
        <f>Hoja2!A5811/1000</f>
        <v>-13.733000000000001</v>
      </c>
      <c r="E5811" s="1">
        <f>Hoja2!B5811/1000</f>
        <v>-94.787999999999997</v>
      </c>
      <c r="F5811" s="1">
        <f>Hoja2!C5811/1000</f>
        <v>11.169</v>
      </c>
    </row>
    <row r="5812" spans="1:6" x14ac:dyDescent="0.25">
      <c r="A5812" s="1">
        <v>0.35299999999999998</v>
      </c>
      <c r="B5812" s="1">
        <v>1.2E-2</v>
      </c>
      <c r="C5812" s="2">
        <v>1</v>
      </c>
      <c r="D5812" s="1">
        <f>Hoja2!A5812/1000</f>
        <v>233.82599999999999</v>
      </c>
      <c r="E5812" s="1">
        <f>Hoja2!B5812/1000</f>
        <v>246.58199999999999</v>
      </c>
      <c r="F5812" s="1">
        <f>Hoja2!C5812/1000</f>
        <v>-95.459000000000003</v>
      </c>
    </row>
    <row r="5813" spans="1:6" x14ac:dyDescent="0.25">
      <c r="A5813" s="1">
        <v>0.29799999999999999</v>
      </c>
      <c r="B5813" s="1">
        <v>-0.29299999999999998</v>
      </c>
      <c r="C5813" s="2">
        <v>0.245</v>
      </c>
      <c r="D5813" s="1">
        <f>Hoja2!A5813/1000</f>
        <v>135.43700000000001</v>
      </c>
      <c r="E5813" s="1">
        <f>Hoja2!B5813/1000</f>
        <v>246.76499999999999</v>
      </c>
      <c r="F5813" s="1">
        <f>Hoja2!C5813/1000</f>
        <v>-58.35</v>
      </c>
    </row>
    <row r="5814" spans="1:6" x14ac:dyDescent="0.25">
      <c r="A5814" s="1">
        <v>0.21199999999999999</v>
      </c>
      <c r="B5814" s="1">
        <v>-0.224</v>
      </c>
      <c r="C5814" s="2">
        <v>-0.187</v>
      </c>
      <c r="D5814" s="1">
        <f>Hoja2!A5814/1000</f>
        <v>69.58</v>
      </c>
      <c r="E5814" s="1">
        <f>Hoja2!B5814/1000</f>
        <v>177.06299999999999</v>
      </c>
      <c r="F5814" s="1">
        <f>Hoja2!C5814/1000</f>
        <v>-43.396000000000001</v>
      </c>
    </row>
    <row r="5815" spans="1:6" x14ac:dyDescent="0.25">
      <c r="A5815" s="1">
        <v>0.40600000000000003</v>
      </c>
      <c r="B5815" s="1">
        <v>-0.20200000000000001</v>
      </c>
      <c r="C5815" s="2">
        <v>0.223</v>
      </c>
      <c r="D5815" s="1">
        <f>Hoja2!A5815/1000</f>
        <v>-59.204000000000001</v>
      </c>
      <c r="E5815" s="1">
        <f>Hoja2!B5815/1000</f>
        <v>-10.925000000000001</v>
      </c>
      <c r="F5815" s="1">
        <f>Hoja2!C5815/1000</f>
        <v>37.353999999999999</v>
      </c>
    </row>
    <row r="5816" spans="1:6" x14ac:dyDescent="0.25">
      <c r="A5816" s="1">
        <v>0.91500000000000004</v>
      </c>
      <c r="B5816" s="1">
        <v>-1.9E-2</v>
      </c>
      <c r="C5816" s="2">
        <v>1.1259999999999999</v>
      </c>
      <c r="D5816" s="1">
        <f>Hoja2!A5816/1000</f>
        <v>-161.68199999999999</v>
      </c>
      <c r="E5816" s="1">
        <f>Hoja2!B5816/1000</f>
        <v>-319.09199999999998</v>
      </c>
      <c r="F5816" s="1">
        <f>Hoja2!C5816/1000</f>
        <v>164.55099999999999</v>
      </c>
    </row>
    <row r="5817" spans="1:6" x14ac:dyDescent="0.25">
      <c r="A5817" s="1">
        <v>0.52900000000000003</v>
      </c>
      <c r="B5817" s="1">
        <v>0.216</v>
      </c>
      <c r="C5817" s="2">
        <v>1.4650000000000001</v>
      </c>
      <c r="D5817" s="1">
        <f>Hoja2!A5817/1000</f>
        <v>-259.33800000000002</v>
      </c>
      <c r="E5817" s="1">
        <f>Hoja2!B5817/1000</f>
        <v>-379.88299999999998</v>
      </c>
      <c r="F5817" s="1">
        <f>Hoja2!C5817/1000</f>
        <v>123.901</v>
      </c>
    </row>
    <row r="5818" spans="1:6" x14ac:dyDescent="0.25">
      <c r="A5818" s="1">
        <v>0.26</v>
      </c>
      <c r="B5818" s="1">
        <v>0.222</v>
      </c>
      <c r="C5818" s="2">
        <v>1.427</v>
      </c>
      <c r="D5818" s="1">
        <f>Hoja2!A5818/1000</f>
        <v>247.25299999999999</v>
      </c>
      <c r="E5818" s="1">
        <f>Hoja2!B5818/1000</f>
        <v>205.68799999999999</v>
      </c>
      <c r="F5818" s="1">
        <f>Hoja2!C5818/1000</f>
        <v>-112.06100000000001</v>
      </c>
    </row>
    <row r="5819" spans="1:6" x14ac:dyDescent="0.25">
      <c r="A5819" s="1">
        <v>0.33600000000000002</v>
      </c>
      <c r="B5819" s="1">
        <v>-0.22900000000000001</v>
      </c>
      <c r="C5819" s="2">
        <v>0.32200000000000001</v>
      </c>
      <c r="D5819" s="1">
        <f>Hoja2!A5819/1000</f>
        <v>186.40100000000001</v>
      </c>
      <c r="E5819" s="1">
        <f>Hoja2!B5819/1000</f>
        <v>265.25900000000001</v>
      </c>
      <c r="F5819" s="1">
        <f>Hoja2!C5819/1000</f>
        <v>-59.387</v>
      </c>
    </row>
    <row r="5820" spans="1:6" x14ac:dyDescent="0.25">
      <c r="A5820" s="1">
        <v>0.28100000000000003</v>
      </c>
      <c r="B5820" s="1">
        <v>-0.252</v>
      </c>
      <c r="C5820" s="2">
        <v>-0.246</v>
      </c>
      <c r="D5820" s="1">
        <f>Hoja2!A5820/1000</f>
        <v>39.429000000000002</v>
      </c>
      <c r="E5820" s="1">
        <f>Hoja2!B5820/1000</f>
        <v>232.36099999999999</v>
      </c>
      <c r="F5820" s="1">
        <f>Hoja2!C5820/1000</f>
        <v>-48.218000000000004</v>
      </c>
    </row>
    <row r="5821" spans="1:6" x14ac:dyDescent="0.25">
      <c r="A5821" s="1">
        <v>0.30299999999999999</v>
      </c>
      <c r="B5821" s="1">
        <v>-0.20100000000000001</v>
      </c>
      <c r="C5821" s="2">
        <v>6.6000000000000003E-2</v>
      </c>
      <c r="D5821" s="1">
        <f>Hoja2!A5821/1000</f>
        <v>-40.039000000000001</v>
      </c>
      <c r="E5821" s="1">
        <f>Hoja2!B5821/1000</f>
        <v>118.774</v>
      </c>
      <c r="F5821" s="1">
        <f>Hoja2!C5821/1000</f>
        <v>-20.873999999999999</v>
      </c>
    </row>
    <row r="5822" spans="1:6" x14ac:dyDescent="0.25">
      <c r="A5822" s="1">
        <v>0.63</v>
      </c>
      <c r="B5822" s="1">
        <v>-0.247</v>
      </c>
      <c r="C5822" s="2">
        <v>0.81799999999999995</v>
      </c>
      <c r="D5822" s="1">
        <f>Hoja2!A5822/1000</f>
        <v>-94.727000000000004</v>
      </c>
      <c r="E5822" s="1">
        <f>Hoja2!B5822/1000</f>
        <v>-166.74799999999999</v>
      </c>
      <c r="F5822" s="1">
        <f>Hoja2!C5822/1000</f>
        <v>79.468000000000004</v>
      </c>
    </row>
    <row r="5823" spans="1:6" x14ac:dyDescent="0.25">
      <c r="A5823" s="1">
        <v>1.403</v>
      </c>
      <c r="B5823" s="1">
        <v>-9.2999999999999999E-2</v>
      </c>
      <c r="C5823" s="2">
        <v>1.7450000000000001</v>
      </c>
      <c r="D5823" s="1">
        <f>Hoja2!A5823/1000</f>
        <v>-182.495</v>
      </c>
      <c r="E5823" s="1">
        <f>Hoja2!B5823/1000</f>
        <v>-457.03100000000001</v>
      </c>
      <c r="F5823" s="1">
        <f>Hoja2!C5823/1000</f>
        <v>210.02199999999999</v>
      </c>
    </row>
    <row r="5824" spans="1:6" x14ac:dyDescent="0.25">
      <c r="A5824" s="1">
        <v>2E-3</v>
      </c>
      <c r="B5824" s="1">
        <v>0.41299999999999998</v>
      </c>
      <c r="C5824" s="2">
        <v>1.4079999999999999</v>
      </c>
      <c r="D5824" s="1">
        <f>Hoja2!A5824/1000</f>
        <v>-75.438999999999993</v>
      </c>
      <c r="E5824" s="1">
        <f>Hoja2!B5824/1000</f>
        <v>-178.589</v>
      </c>
      <c r="F5824" s="1">
        <f>Hoja2!C5824/1000</f>
        <v>24.78</v>
      </c>
    </row>
    <row r="5825" spans="1:6" x14ac:dyDescent="0.25">
      <c r="A5825" s="1">
        <v>0.309</v>
      </c>
      <c r="B5825" s="1">
        <v>8.5999999999999993E-2</v>
      </c>
      <c r="C5825" s="2">
        <v>1.302</v>
      </c>
      <c r="D5825" s="1">
        <f>Hoja2!A5825/1000</f>
        <v>162.292</v>
      </c>
      <c r="E5825" s="1">
        <f>Hoja2!B5825/1000</f>
        <v>238.22</v>
      </c>
      <c r="F5825" s="1">
        <f>Hoja2!C5825/1000</f>
        <v>-85.448999999999998</v>
      </c>
    </row>
    <row r="5826" spans="1:6" x14ac:dyDescent="0.25">
      <c r="A5826" s="1">
        <v>0.29899999999999999</v>
      </c>
      <c r="B5826" s="1">
        <v>-0.252</v>
      </c>
      <c r="C5826" s="2">
        <v>0.48299999999999998</v>
      </c>
      <c r="D5826" s="1">
        <f>Hoja2!A5826/1000</f>
        <v>125.61</v>
      </c>
      <c r="E5826" s="1">
        <f>Hoja2!B5826/1000</f>
        <v>304.62599999999998</v>
      </c>
      <c r="F5826" s="1">
        <f>Hoja2!C5826/1000</f>
        <v>-72.692999999999998</v>
      </c>
    </row>
    <row r="5827" spans="1:6" x14ac:dyDescent="0.25">
      <c r="A5827" s="1">
        <v>0.19600000000000001</v>
      </c>
      <c r="B5827" s="1">
        <v>-0.223</v>
      </c>
      <c r="C5827" s="2">
        <v>-0.23300000000000001</v>
      </c>
      <c r="D5827" s="1">
        <f>Hoja2!A5827/1000</f>
        <v>60.73</v>
      </c>
      <c r="E5827" s="1">
        <f>Hoja2!B5827/1000</f>
        <v>279.11399999999998</v>
      </c>
      <c r="F5827" s="1">
        <f>Hoja2!C5827/1000</f>
        <v>-75.683999999999997</v>
      </c>
    </row>
    <row r="5828" spans="1:6" x14ac:dyDescent="0.25">
      <c r="A5828" s="1">
        <v>0.249</v>
      </c>
      <c r="B5828" s="1">
        <v>-0.14299999999999999</v>
      </c>
      <c r="C5828" s="2">
        <v>-2.1000000000000001E-2</v>
      </c>
      <c r="D5828" s="1">
        <f>Hoja2!A5828/1000</f>
        <v>-6.7100000000000005E-4</v>
      </c>
      <c r="E5828" s="1">
        <f>Hoja2!B5828/1000</f>
        <v>154.541</v>
      </c>
      <c r="F5828" s="1">
        <f>Hoja2!C5828/1000</f>
        <v>4.8799999999999999E-4</v>
      </c>
    </row>
    <row r="5829" spans="1:6" x14ac:dyDescent="0.25">
      <c r="A5829" s="1">
        <v>0.95299999999999996</v>
      </c>
      <c r="B5829" s="1">
        <v>-8.6999999999999994E-2</v>
      </c>
      <c r="C5829" s="2">
        <v>0.64200000000000002</v>
      </c>
      <c r="D5829" s="1">
        <f>Hoja2!A5829/1000</f>
        <v>-83.069000000000003</v>
      </c>
      <c r="E5829" s="1">
        <f>Hoja2!B5829/1000</f>
        <v>-209.839</v>
      </c>
      <c r="F5829" s="1">
        <f>Hoja2!C5829/1000</f>
        <v>143.12700000000001</v>
      </c>
    </row>
    <row r="5830" spans="1:6" x14ac:dyDescent="0.25">
      <c r="A5830" s="1">
        <v>1.649</v>
      </c>
      <c r="B5830" s="1">
        <v>0.193</v>
      </c>
      <c r="C5830" s="2">
        <v>2</v>
      </c>
      <c r="D5830" s="1">
        <f>Hoja2!A5830/1000</f>
        <v>-144.226</v>
      </c>
      <c r="E5830" s="1">
        <f>Hoja2!B5830/1000</f>
        <v>-492.98099999999999</v>
      </c>
      <c r="F5830" s="1">
        <f>Hoja2!C5830/1000</f>
        <v>235.535</v>
      </c>
    </row>
    <row r="5831" spans="1:6" x14ac:dyDescent="0.25">
      <c r="A5831" s="1">
        <v>0.32900000000000001</v>
      </c>
      <c r="B5831" s="1">
        <v>0.34300000000000003</v>
      </c>
      <c r="C5831" s="2">
        <v>1.524</v>
      </c>
      <c r="D5831" s="1">
        <f>Hoja2!A5831/1000</f>
        <v>107.239</v>
      </c>
      <c r="E5831" s="1">
        <f>Hoja2!B5831/1000</f>
        <v>-54.564999999999998</v>
      </c>
      <c r="F5831" s="1">
        <f>Hoja2!C5831/1000</f>
        <v>-106.873</v>
      </c>
    </row>
    <row r="5832" spans="1:6" x14ac:dyDescent="0.25">
      <c r="A5832" s="1">
        <v>0.32700000000000001</v>
      </c>
      <c r="B5832" s="1">
        <v>-0.13400000000000001</v>
      </c>
      <c r="C5832" s="2">
        <v>0.76900000000000002</v>
      </c>
      <c r="D5832" s="1">
        <f>Hoja2!A5832/1000</f>
        <v>220.27600000000001</v>
      </c>
      <c r="E5832" s="1">
        <f>Hoja2!B5832/1000</f>
        <v>254.333</v>
      </c>
      <c r="F5832" s="1">
        <f>Hoja2!C5832/1000</f>
        <v>-97.9</v>
      </c>
    </row>
    <row r="5833" spans="1:6" x14ac:dyDescent="0.25">
      <c r="A5833" s="1">
        <v>0.28299999999999997</v>
      </c>
      <c r="B5833" s="1">
        <v>-0.378</v>
      </c>
      <c r="C5833" s="2">
        <v>-8.9999999999999993E-3</v>
      </c>
      <c r="D5833" s="1">
        <f>Hoja2!A5833/1000</f>
        <v>98.022000000000006</v>
      </c>
      <c r="E5833" s="1">
        <f>Hoja2!B5833/1000</f>
        <v>234.25299999999999</v>
      </c>
      <c r="F5833" s="1">
        <f>Hoja2!C5833/1000</f>
        <v>-40.893999999999998</v>
      </c>
    </row>
    <row r="5834" spans="1:6" x14ac:dyDescent="0.25">
      <c r="A5834" s="1">
        <v>0.23100000000000001</v>
      </c>
      <c r="B5834" s="1">
        <v>-0.26800000000000002</v>
      </c>
      <c r="C5834" s="2">
        <v>-0.35899999999999999</v>
      </c>
      <c r="D5834" s="1">
        <f>Hoja2!A5834/1000</f>
        <v>-53.466999999999999</v>
      </c>
      <c r="E5834" s="1">
        <f>Hoja2!B5834/1000</f>
        <v>204.773</v>
      </c>
      <c r="F5834" s="1">
        <f>Hoja2!C5834/1000</f>
        <v>-82.457999999999998</v>
      </c>
    </row>
    <row r="5835" spans="1:6" x14ac:dyDescent="0.25">
      <c r="A5835" s="1">
        <v>0.441</v>
      </c>
      <c r="B5835" s="1">
        <v>-0.27200000000000002</v>
      </c>
      <c r="C5835" s="2">
        <v>0.64500000000000002</v>
      </c>
      <c r="D5835" s="1">
        <f>Hoja2!A5835/1000</f>
        <v>-159.97300000000001</v>
      </c>
      <c r="E5835" s="1">
        <f>Hoja2!B5835/1000</f>
        <v>59.326000000000001</v>
      </c>
      <c r="F5835" s="1">
        <f>Hoja2!C5835/1000</f>
        <v>-78.369</v>
      </c>
    </row>
    <row r="5836" spans="1:6" x14ac:dyDescent="0.25">
      <c r="A5836" s="1">
        <v>1.2490000000000001</v>
      </c>
      <c r="B5836" s="1">
        <v>-0.44800000000000001</v>
      </c>
      <c r="C5836" s="2">
        <v>1.0740000000000001</v>
      </c>
      <c r="D5836" s="1">
        <f>Hoja2!A5836/1000</f>
        <v>-37.17</v>
      </c>
      <c r="E5836" s="1">
        <f>Hoja2!B5836/1000</f>
        <v>-296.08199999999999</v>
      </c>
      <c r="F5836" s="1">
        <f>Hoja2!C5836/1000</f>
        <v>41.442999999999998</v>
      </c>
    </row>
    <row r="5837" spans="1:6" x14ac:dyDescent="0.25">
      <c r="A5837" s="1">
        <v>0.46700000000000003</v>
      </c>
      <c r="B5837" s="1">
        <v>-0.252</v>
      </c>
      <c r="C5837" s="2">
        <v>0.84399999999999997</v>
      </c>
      <c r="D5837" s="1">
        <f>Hoja2!A5837/1000</f>
        <v>-91.003</v>
      </c>
      <c r="E5837" s="1">
        <f>Hoja2!B5837/1000</f>
        <v>-275.33</v>
      </c>
      <c r="F5837" s="1">
        <f>Hoja2!C5837/1000</f>
        <v>119.873</v>
      </c>
    </row>
    <row r="5838" spans="1:6" x14ac:dyDescent="0.25">
      <c r="A5838" s="1">
        <v>0.53400000000000003</v>
      </c>
      <c r="B5838" s="1">
        <v>-2.5000000000000001E-2</v>
      </c>
      <c r="C5838" s="2">
        <v>1.2669999999999999</v>
      </c>
      <c r="D5838" s="1">
        <f>Hoja2!A5838/1000</f>
        <v>-203.79599999999999</v>
      </c>
      <c r="E5838" s="1">
        <f>Hoja2!B5838/1000</f>
        <v>7.3200000000000001E-4</v>
      </c>
      <c r="F5838" s="1">
        <f>Hoja2!C5838/1000</f>
        <v>138.672</v>
      </c>
    </row>
    <row r="5839" spans="1:6" x14ac:dyDescent="0.25">
      <c r="A5839" s="1">
        <v>0.752</v>
      </c>
      <c r="B5839" s="1">
        <v>0.28899999999999998</v>
      </c>
      <c r="C5839" s="2">
        <v>1.5609999999999999</v>
      </c>
      <c r="D5839" s="1">
        <f>Hoja2!A5839/1000</f>
        <v>28.809000000000001</v>
      </c>
      <c r="E5839" s="1">
        <f>Hoja2!B5839/1000</f>
        <v>228.39400000000001</v>
      </c>
      <c r="F5839" s="1">
        <f>Hoja2!C5839/1000</f>
        <v>3.7839999999999998</v>
      </c>
    </row>
    <row r="5840" spans="1:6" x14ac:dyDescent="0.25">
      <c r="A5840" s="1">
        <v>0.496</v>
      </c>
      <c r="B5840" s="1">
        <v>-0.14499999999999999</v>
      </c>
      <c r="C5840" s="2">
        <v>0.44700000000000001</v>
      </c>
      <c r="D5840" s="1">
        <f>Hoja2!A5840/1000</f>
        <v>196.10599999999999</v>
      </c>
      <c r="E5840" s="1">
        <f>Hoja2!B5840/1000</f>
        <v>243.59100000000001</v>
      </c>
      <c r="F5840" s="1">
        <f>Hoja2!C5840/1000</f>
        <v>-84.838999999999999</v>
      </c>
    </row>
    <row r="5841" spans="1:6" x14ac:dyDescent="0.25">
      <c r="A5841" s="1">
        <v>0.121</v>
      </c>
      <c r="B5841" s="1">
        <v>-0.106</v>
      </c>
      <c r="C5841" s="2">
        <v>-0.40400000000000003</v>
      </c>
      <c r="D5841" s="1">
        <f>Hoja2!A5841/1000</f>
        <v>165.1</v>
      </c>
      <c r="E5841" s="1">
        <f>Hoja2!B5841/1000</f>
        <v>200.256</v>
      </c>
      <c r="F5841" s="1">
        <f>Hoja2!C5841/1000</f>
        <v>-140.74700000000001</v>
      </c>
    </row>
    <row r="5842" spans="1:6" x14ac:dyDescent="0.25">
      <c r="A5842" s="1">
        <v>3.1E-2</v>
      </c>
      <c r="B5842" s="1">
        <v>-0.04</v>
      </c>
      <c r="C5842" s="2">
        <v>-0.34799999999999998</v>
      </c>
      <c r="D5842" s="1">
        <f>Hoja2!A5842/1000</f>
        <v>-12.634</v>
      </c>
      <c r="E5842" s="1">
        <f>Hoja2!B5842/1000</f>
        <v>36.438000000000002</v>
      </c>
      <c r="F5842" s="1">
        <f>Hoja2!C5842/1000</f>
        <v>-64.941000000000003</v>
      </c>
    </row>
    <row r="5843" spans="1:6" x14ac:dyDescent="0.25">
      <c r="A5843" s="1">
        <v>0.40100000000000002</v>
      </c>
      <c r="B5843" s="1">
        <v>-5.8999999999999997E-2</v>
      </c>
      <c r="C5843" s="2">
        <v>0.73199999999999998</v>
      </c>
      <c r="D5843" s="1">
        <f>Hoja2!A5843/1000</f>
        <v>-217.529</v>
      </c>
      <c r="E5843" s="1">
        <f>Hoja2!B5843/1000</f>
        <v>-266.541</v>
      </c>
      <c r="F5843" s="1">
        <f>Hoja2!C5843/1000</f>
        <v>73.302999999999997</v>
      </c>
    </row>
    <row r="5844" spans="1:6" x14ac:dyDescent="0.25">
      <c r="A5844" s="1">
        <v>1.522</v>
      </c>
      <c r="B5844" s="1">
        <v>-0.28899999999999998</v>
      </c>
      <c r="C5844" s="2">
        <v>2.444</v>
      </c>
      <c r="D5844" s="1">
        <f>Hoja2!A5844/1000</f>
        <v>-285.64499999999998</v>
      </c>
      <c r="E5844" s="1">
        <f>Hoja2!B5844/1000</f>
        <v>-605.22500000000002</v>
      </c>
      <c r="F5844" s="1">
        <f>Hoja2!C5844/1000</f>
        <v>281.92099999999999</v>
      </c>
    </row>
    <row r="5845" spans="1:6" x14ac:dyDescent="0.25">
      <c r="A5845" s="1">
        <v>0.46500000000000002</v>
      </c>
      <c r="B5845" s="1">
        <v>0.123</v>
      </c>
      <c r="C5845" s="2">
        <v>2.177</v>
      </c>
      <c r="D5845" s="1">
        <f>Hoja2!A5845/1000</f>
        <v>159.119</v>
      </c>
      <c r="E5845" s="1">
        <f>Hoja2!B5845/1000</f>
        <v>-7.8120000000000003</v>
      </c>
      <c r="F5845" s="1">
        <f>Hoja2!C5845/1000</f>
        <v>-35.950000000000003</v>
      </c>
    </row>
    <row r="5846" spans="1:6" x14ac:dyDescent="0.25">
      <c r="A5846" s="1">
        <v>0.27600000000000002</v>
      </c>
      <c r="B5846" s="1">
        <v>-0.115</v>
      </c>
      <c r="C5846" s="2">
        <v>0.84599999999999997</v>
      </c>
      <c r="D5846" s="1">
        <f>Hoja2!A5846/1000</f>
        <v>174.19399999999999</v>
      </c>
      <c r="E5846" s="1">
        <f>Hoja2!B5846/1000</f>
        <v>319.27499999999998</v>
      </c>
      <c r="F5846" s="1">
        <f>Hoja2!C5846/1000</f>
        <v>-41.015999999999998</v>
      </c>
    </row>
    <row r="5847" spans="1:6" x14ac:dyDescent="0.25">
      <c r="A5847" s="1">
        <v>0.32200000000000001</v>
      </c>
      <c r="B5847" s="1">
        <v>-0.17299999999999999</v>
      </c>
      <c r="C5847" s="2">
        <v>0.218</v>
      </c>
      <c r="D5847" s="1">
        <f>Hoja2!A5847/1000</f>
        <v>57.19</v>
      </c>
      <c r="E5847" s="1">
        <f>Hoja2!B5847/1000</f>
        <v>305.05399999999997</v>
      </c>
      <c r="F5847" s="1">
        <f>Hoja2!C5847/1000</f>
        <v>12.451000000000001</v>
      </c>
    </row>
    <row r="5848" spans="1:6" x14ac:dyDescent="0.25">
      <c r="A5848" s="1">
        <v>0.109</v>
      </c>
      <c r="B5848" s="1">
        <v>-0.28699999999999998</v>
      </c>
      <c r="C5848" s="2">
        <v>-0.38400000000000001</v>
      </c>
      <c r="D5848" s="1">
        <f>Hoja2!A5848/1000</f>
        <v>45.41</v>
      </c>
      <c r="E5848" s="1">
        <f>Hoja2!B5848/1000</f>
        <v>214.47800000000001</v>
      </c>
      <c r="F5848" s="1">
        <f>Hoja2!C5848/1000</f>
        <v>-5.0049999999999999</v>
      </c>
    </row>
    <row r="5849" spans="1:6" x14ac:dyDescent="0.25">
      <c r="A5849" s="1">
        <v>0.21199999999999999</v>
      </c>
      <c r="B5849" s="1">
        <v>-4.9000000000000002E-2</v>
      </c>
      <c r="C5849" s="2">
        <v>0.24099999999999999</v>
      </c>
      <c r="D5849" s="1">
        <f>Hoja2!A5849/1000</f>
        <v>-101.746</v>
      </c>
      <c r="E5849" s="1">
        <f>Hoja2!B5849/1000</f>
        <v>41.991999999999997</v>
      </c>
      <c r="F5849" s="1">
        <f>Hoja2!C5849/1000</f>
        <v>-3.9060000000000001</v>
      </c>
    </row>
    <row r="5850" spans="1:6" x14ac:dyDescent="0.25">
      <c r="A5850" s="1">
        <v>1.169</v>
      </c>
      <c r="B5850" s="1">
        <v>0.16200000000000001</v>
      </c>
      <c r="C5850" s="2">
        <v>1.2150000000000001</v>
      </c>
      <c r="D5850" s="1">
        <f>Hoja2!A5850/1000</f>
        <v>-168.15199999999999</v>
      </c>
      <c r="E5850" s="1">
        <f>Hoja2!B5850/1000</f>
        <v>-269.10399999999998</v>
      </c>
      <c r="F5850" s="1">
        <f>Hoja2!C5850/1000</f>
        <v>83.679000000000002</v>
      </c>
    </row>
    <row r="5851" spans="1:6" x14ac:dyDescent="0.25">
      <c r="A5851" s="1">
        <v>1.3919999999999999</v>
      </c>
      <c r="B5851" s="1">
        <v>-0.78700000000000003</v>
      </c>
      <c r="C5851" s="2">
        <v>2.0049999999999999</v>
      </c>
      <c r="D5851" s="1">
        <f>Hoja2!A5851/1000</f>
        <v>59.936999999999998</v>
      </c>
      <c r="E5851" s="1">
        <f>Hoja2!B5851/1000</f>
        <v>-617.37099999999998</v>
      </c>
      <c r="F5851" s="1">
        <f>Hoja2!C5851/1000</f>
        <v>160.828</v>
      </c>
    </row>
    <row r="5852" spans="1:6" x14ac:dyDescent="0.25">
      <c r="A5852" s="1">
        <v>0.25800000000000001</v>
      </c>
      <c r="B5852" s="1">
        <v>-0.16700000000000001</v>
      </c>
      <c r="C5852" s="2">
        <v>1.3660000000000001</v>
      </c>
      <c r="D5852" s="1">
        <f>Hoja2!A5852/1000</f>
        <v>57.433999999999997</v>
      </c>
      <c r="E5852" s="1">
        <f>Hoja2!B5852/1000</f>
        <v>52.246000000000002</v>
      </c>
      <c r="F5852" s="1">
        <f>Hoja2!C5852/1000</f>
        <v>-36.255000000000003</v>
      </c>
    </row>
    <row r="5853" spans="1:6" x14ac:dyDescent="0.25">
      <c r="A5853" s="1">
        <v>0.39800000000000002</v>
      </c>
      <c r="B5853" s="1">
        <v>8.9999999999999993E-3</v>
      </c>
      <c r="C5853" s="2">
        <v>1.2609999999999999</v>
      </c>
      <c r="D5853" s="1">
        <f>Hoja2!A5853/1000</f>
        <v>47.912999999999997</v>
      </c>
      <c r="E5853" s="1">
        <f>Hoja2!B5853/1000</f>
        <v>276.06200000000001</v>
      </c>
      <c r="F5853" s="1">
        <f>Hoja2!C5853/1000</f>
        <v>-14.099</v>
      </c>
    </row>
    <row r="5854" spans="1:6" x14ac:dyDescent="0.25">
      <c r="A5854" s="1">
        <v>0.35399999999999998</v>
      </c>
      <c r="B5854" s="1">
        <v>-0.20200000000000001</v>
      </c>
      <c r="C5854" s="2">
        <v>0.22900000000000001</v>
      </c>
      <c r="D5854" s="1">
        <f>Hoja2!A5854/1000</f>
        <v>69.519000000000005</v>
      </c>
      <c r="E5854" s="1">
        <f>Hoja2!B5854/1000</f>
        <v>256.89699999999999</v>
      </c>
      <c r="F5854" s="1">
        <f>Hoja2!C5854/1000</f>
        <v>-23.864999999999998</v>
      </c>
    </row>
    <row r="5855" spans="1:6" x14ac:dyDescent="0.25">
      <c r="A5855" s="1">
        <v>0.152</v>
      </c>
      <c r="B5855" s="1">
        <v>-0.192</v>
      </c>
      <c r="C5855" s="2">
        <v>-9.6000000000000002E-2</v>
      </c>
      <c r="D5855" s="1">
        <f>Hoja2!A5855/1000</f>
        <v>-6.7100000000000005E-4</v>
      </c>
      <c r="E5855" s="1">
        <f>Hoja2!B5855/1000</f>
        <v>164.49</v>
      </c>
      <c r="F5855" s="1">
        <f>Hoja2!C5855/1000</f>
        <v>-39.185000000000002</v>
      </c>
    </row>
    <row r="5856" spans="1:6" x14ac:dyDescent="0.25">
      <c r="A5856" s="1">
        <v>0.32900000000000001</v>
      </c>
      <c r="B5856" s="1">
        <v>-0.28499999999999998</v>
      </c>
      <c r="C5856" s="2">
        <v>0.16300000000000001</v>
      </c>
      <c r="D5856" s="1">
        <f>Hoja2!A5856/1000</f>
        <v>-16.602</v>
      </c>
      <c r="E5856" s="1">
        <f>Hoja2!B5856/1000</f>
        <v>-89.355000000000004</v>
      </c>
      <c r="F5856" s="1">
        <f>Hoja2!C5856/1000</f>
        <v>12.085000000000001</v>
      </c>
    </row>
    <row r="5857" spans="1:6" x14ac:dyDescent="0.25">
      <c r="A5857" s="1">
        <v>0.68799999999999994</v>
      </c>
      <c r="B5857" s="1">
        <v>-0.154</v>
      </c>
      <c r="C5857" s="2">
        <v>1.0289999999999999</v>
      </c>
      <c r="D5857" s="1">
        <f>Hoja2!A5857/1000</f>
        <v>-72.021000000000001</v>
      </c>
      <c r="E5857" s="1">
        <f>Hoja2!B5857/1000</f>
        <v>-342.16300000000001</v>
      </c>
      <c r="F5857" s="1">
        <f>Hoja2!C5857/1000</f>
        <v>66.710999999999999</v>
      </c>
    </row>
    <row r="5858" spans="1:6" x14ac:dyDescent="0.25">
      <c r="A5858" s="1">
        <v>6.0999999999999999E-2</v>
      </c>
      <c r="B5858" s="1">
        <v>9.5000000000000001E-2</v>
      </c>
      <c r="C5858" s="2">
        <v>1.4159999999999999</v>
      </c>
      <c r="D5858" s="1">
        <f>Hoja2!A5858/1000</f>
        <v>-176.75800000000001</v>
      </c>
      <c r="E5858" s="1">
        <f>Hoja2!B5858/1000</f>
        <v>-435.05900000000003</v>
      </c>
      <c r="F5858" s="1">
        <f>Hoja2!C5858/1000</f>
        <v>74.646000000000001</v>
      </c>
    </row>
    <row r="5859" spans="1:6" x14ac:dyDescent="0.25">
      <c r="A5859" s="1">
        <v>0.29099999999999998</v>
      </c>
      <c r="B5859" s="1">
        <v>0.105</v>
      </c>
      <c r="C5859" s="2">
        <v>1.91</v>
      </c>
      <c r="D5859" s="1">
        <f>Hoja2!A5859/1000</f>
        <v>152.58799999999999</v>
      </c>
      <c r="E5859" s="1">
        <f>Hoja2!B5859/1000</f>
        <v>209.29</v>
      </c>
      <c r="F5859" s="1">
        <f>Hoja2!C5859/1000</f>
        <v>-43.64</v>
      </c>
    </row>
    <row r="5860" spans="1:6" x14ac:dyDescent="0.25">
      <c r="A5860" s="1">
        <v>0.372</v>
      </c>
      <c r="B5860" s="1">
        <v>-0.219</v>
      </c>
      <c r="C5860" s="2">
        <v>0.57099999999999995</v>
      </c>
      <c r="D5860" s="1">
        <f>Hoja2!A5860/1000</f>
        <v>135.19300000000001</v>
      </c>
      <c r="E5860" s="1">
        <f>Hoja2!B5860/1000</f>
        <v>304.01600000000002</v>
      </c>
      <c r="F5860" s="1">
        <f>Hoja2!C5860/1000</f>
        <v>-12.268000000000001</v>
      </c>
    </row>
    <row r="5861" spans="1:6" x14ac:dyDescent="0.25">
      <c r="A5861" s="1">
        <v>0.25700000000000001</v>
      </c>
      <c r="B5861" s="1">
        <v>-0.224</v>
      </c>
      <c r="C5861" s="2">
        <v>-0.11600000000000001</v>
      </c>
      <c r="D5861" s="1">
        <f>Hoja2!A5861/1000</f>
        <v>69.641000000000005</v>
      </c>
      <c r="E5861" s="1">
        <f>Hoja2!B5861/1000</f>
        <v>252.56299999999999</v>
      </c>
      <c r="F5861" s="1">
        <f>Hoja2!C5861/1000</f>
        <v>5.31</v>
      </c>
    </row>
    <row r="5862" spans="1:6" x14ac:dyDescent="0.25">
      <c r="A5862" s="1">
        <v>0.17699999999999999</v>
      </c>
      <c r="B5862" s="1">
        <v>-7.2999999999999995E-2</v>
      </c>
      <c r="C5862" s="2">
        <v>-0.16</v>
      </c>
      <c r="D5862" s="1">
        <f>Hoja2!A5862/1000</f>
        <v>-74.646000000000001</v>
      </c>
      <c r="E5862" s="1">
        <f>Hoja2!B5862/1000</f>
        <v>176.88</v>
      </c>
      <c r="F5862" s="1">
        <f>Hoja2!C5862/1000</f>
        <v>-19.774999999999999</v>
      </c>
    </row>
    <row r="5863" spans="1:6" x14ac:dyDescent="0.25">
      <c r="A5863" s="1">
        <v>0.92700000000000005</v>
      </c>
      <c r="B5863" s="1">
        <v>-9.8000000000000004E-2</v>
      </c>
      <c r="C5863" s="2">
        <v>0.90400000000000003</v>
      </c>
      <c r="D5863" s="1">
        <f>Hoja2!A5863/1000</f>
        <v>-85.204999999999998</v>
      </c>
      <c r="E5863" s="1">
        <f>Hoja2!B5863/1000</f>
        <v>-119.873</v>
      </c>
      <c r="F5863" s="1">
        <f>Hoja2!C5863/1000</f>
        <v>61.034999999999997</v>
      </c>
    </row>
    <row r="5864" spans="1:6" x14ac:dyDescent="0.25">
      <c r="A5864" s="1">
        <v>1.7609999999999999</v>
      </c>
      <c r="B5864" s="1">
        <v>-1E-3</v>
      </c>
      <c r="C5864" s="2">
        <v>1.827</v>
      </c>
      <c r="D5864" s="1">
        <f>Hoja2!A5864/1000</f>
        <v>-18.311</v>
      </c>
      <c r="E5864" s="1">
        <f>Hoja2!B5864/1000</f>
        <v>-535.46100000000001</v>
      </c>
      <c r="F5864" s="1">
        <f>Hoja2!C5864/1000</f>
        <v>174.43799999999999</v>
      </c>
    </row>
    <row r="5865" spans="1:6" x14ac:dyDescent="0.25">
      <c r="A5865" s="1">
        <v>0.28899999999999998</v>
      </c>
      <c r="B5865" s="1">
        <v>0.19600000000000001</v>
      </c>
      <c r="C5865" s="2">
        <v>1.232</v>
      </c>
      <c r="D5865" s="1">
        <f>Hoja2!A5865/1000</f>
        <v>72.570999999999998</v>
      </c>
      <c r="E5865" s="1">
        <f>Hoja2!B5865/1000</f>
        <v>-170.959</v>
      </c>
      <c r="F5865" s="1">
        <f>Hoja2!C5865/1000</f>
        <v>-44.616999999999997</v>
      </c>
    </row>
    <row r="5866" spans="1:6" x14ac:dyDescent="0.25">
      <c r="A5866" s="1">
        <v>0.312</v>
      </c>
      <c r="B5866" s="1">
        <v>-0.129</v>
      </c>
      <c r="C5866" s="2">
        <v>0.96599999999999997</v>
      </c>
      <c r="D5866" s="1">
        <f>Hoja2!A5866/1000</f>
        <v>121.643</v>
      </c>
      <c r="E5866" s="1">
        <f>Hoja2!B5866/1000</f>
        <v>234.80199999999999</v>
      </c>
      <c r="F5866" s="1">
        <f>Hoja2!C5866/1000</f>
        <v>-61.584000000000003</v>
      </c>
    </row>
    <row r="5867" spans="1:6" x14ac:dyDescent="0.25">
      <c r="A5867" s="1">
        <v>0.30599999999999999</v>
      </c>
      <c r="B5867" s="1">
        <v>-0.3</v>
      </c>
      <c r="C5867" s="2">
        <v>0.32700000000000001</v>
      </c>
      <c r="D5867" s="1">
        <f>Hoja2!A5867/1000</f>
        <v>37.658999999999999</v>
      </c>
      <c r="E5867" s="1">
        <f>Hoja2!B5867/1000</f>
        <v>185.059</v>
      </c>
      <c r="F5867" s="1">
        <f>Hoja2!C5867/1000</f>
        <v>-2.38</v>
      </c>
    </row>
    <row r="5868" spans="1:6" x14ac:dyDescent="0.25">
      <c r="A5868" s="1">
        <v>0.23100000000000001</v>
      </c>
      <c r="B5868" s="1">
        <v>-0.21</v>
      </c>
      <c r="C5868" s="2">
        <v>-4.2000000000000003E-2</v>
      </c>
      <c r="D5868" s="1">
        <f>Hoja2!A5868/1000</f>
        <v>39.246000000000002</v>
      </c>
      <c r="E5868" s="1">
        <f>Hoja2!B5868/1000</f>
        <v>75.623000000000005</v>
      </c>
      <c r="F5868" s="1">
        <f>Hoja2!C5868/1000</f>
        <v>19.530999999999999</v>
      </c>
    </row>
    <row r="5869" spans="1:6" x14ac:dyDescent="0.25">
      <c r="A5869" s="1">
        <v>0.42199999999999999</v>
      </c>
      <c r="B5869" s="1">
        <v>-0.21199999999999999</v>
      </c>
      <c r="C5869" s="2">
        <v>0.47399999999999998</v>
      </c>
      <c r="D5869" s="1">
        <f>Hoja2!A5869/1000</f>
        <v>-84.656000000000006</v>
      </c>
      <c r="E5869" s="1">
        <f>Hoja2!B5869/1000</f>
        <v>-126.831</v>
      </c>
      <c r="F5869" s="1">
        <f>Hoja2!C5869/1000</f>
        <v>47.912999999999997</v>
      </c>
    </row>
    <row r="5870" spans="1:6" x14ac:dyDescent="0.25">
      <c r="A5870" s="1">
        <v>1.0109999999999999</v>
      </c>
      <c r="B5870" s="1">
        <v>-0.29399999999999998</v>
      </c>
      <c r="C5870" s="2">
        <v>1.7609999999999999</v>
      </c>
      <c r="D5870" s="1">
        <f>Hoja2!A5870/1000</f>
        <v>-183.35</v>
      </c>
      <c r="E5870" s="1">
        <f>Hoja2!B5870/1000</f>
        <v>-414.61200000000002</v>
      </c>
      <c r="F5870" s="1">
        <f>Hoja2!C5870/1000</f>
        <v>113.342</v>
      </c>
    </row>
    <row r="5871" spans="1:6" x14ac:dyDescent="0.25">
      <c r="A5871" s="1">
        <v>0.35599999999999998</v>
      </c>
      <c r="B5871" s="1">
        <v>0.252</v>
      </c>
      <c r="C5871" s="2">
        <v>1.8720000000000001</v>
      </c>
      <c r="D5871" s="1">
        <f>Hoja2!A5871/1000</f>
        <v>111.816</v>
      </c>
      <c r="E5871" s="1">
        <f>Hoja2!B5871/1000</f>
        <v>33.264000000000003</v>
      </c>
      <c r="F5871" s="1">
        <f>Hoja2!C5871/1000</f>
        <v>-37.72</v>
      </c>
    </row>
    <row r="5872" spans="1:6" x14ac:dyDescent="0.25">
      <c r="A5872" s="1">
        <v>0.38300000000000001</v>
      </c>
      <c r="B5872" s="1">
        <v>-7.2999999999999995E-2</v>
      </c>
      <c r="C5872" s="2">
        <v>0.90300000000000002</v>
      </c>
      <c r="D5872" s="1">
        <f>Hoja2!A5872/1000</f>
        <v>178.345</v>
      </c>
      <c r="E5872" s="1">
        <f>Hoja2!B5872/1000</f>
        <v>257.81200000000001</v>
      </c>
      <c r="F5872" s="1">
        <f>Hoja2!C5872/1000</f>
        <v>-56.823999999999998</v>
      </c>
    </row>
    <row r="5873" spans="1:6" x14ac:dyDescent="0.25">
      <c r="A5873" s="1">
        <v>0.25900000000000001</v>
      </c>
      <c r="B5873" s="1">
        <v>-0.26300000000000001</v>
      </c>
      <c r="C5873" s="2">
        <v>6.5000000000000002E-2</v>
      </c>
      <c r="D5873" s="1">
        <f>Hoja2!A5873/1000</f>
        <v>93.75</v>
      </c>
      <c r="E5873" s="1">
        <f>Hoja2!B5873/1000</f>
        <v>241.27199999999999</v>
      </c>
      <c r="F5873" s="1">
        <f>Hoja2!C5873/1000</f>
        <v>-59.814</v>
      </c>
    </row>
    <row r="5874" spans="1:6" x14ac:dyDescent="0.25">
      <c r="A5874" s="1">
        <v>0.16500000000000001</v>
      </c>
      <c r="B5874" s="1">
        <v>-0.308</v>
      </c>
      <c r="C5874" s="2">
        <v>-0.28799999999999998</v>
      </c>
      <c r="D5874" s="1">
        <f>Hoja2!A5874/1000</f>
        <v>-65.491</v>
      </c>
      <c r="E5874" s="1">
        <f>Hoja2!B5874/1000</f>
        <v>145.935</v>
      </c>
      <c r="F5874" s="1">
        <f>Hoja2!C5874/1000</f>
        <v>-47.484999999999999</v>
      </c>
    </row>
    <row r="5875" spans="1:6" x14ac:dyDescent="0.25">
      <c r="A5875" s="1">
        <v>0.7</v>
      </c>
      <c r="B5875" s="1">
        <v>-0.123</v>
      </c>
      <c r="C5875" s="2">
        <v>1.1160000000000001</v>
      </c>
      <c r="D5875" s="1">
        <f>Hoja2!A5875/1000</f>
        <v>-127.93</v>
      </c>
      <c r="E5875" s="1">
        <f>Hoja2!B5875/1000</f>
        <v>-114.014</v>
      </c>
      <c r="F5875" s="1">
        <f>Hoja2!C5875/1000</f>
        <v>53.283999999999999</v>
      </c>
    </row>
    <row r="5876" spans="1:6" x14ac:dyDescent="0.25">
      <c r="A5876" s="1">
        <v>0.88700000000000001</v>
      </c>
      <c r="B5876" s="1">
        <v>-0.53300000000000003</v>
      </c>
      <c r="C5876" s="2">
        <v>1.361</v>
      </c>
      <c r="D5876" s="1">
        <f>Hoja2!A5876/1000</f>
        <v>-120.239</v>
      </c>
      <c r="E5876" s="1">
        <f>Hoja2!B5876/1000</f>
        <v>-449.89</v>
      </c>
      <c r="F5876" s="1">
        <f>Hoja2!C5876/1000</f>
        <v>184.57</v>
      </c>
    </row>
    <row r="5877" spans="1:6" x14ac:dyDescent="0.25">
      <c r="A5877" s="1">
        <v>0.48499999999999999</v>
      </c>
      <c r="B5877" s="1">
        <v>-0.106</v>
      </c>
      <c r="C5877" s="2">
        <v>1.373</v>
      </c>
      <c r="D5877" s="1">
        <f>Hoja2!A5877/1000</f>
        <v>95.703000000000003</v>
      </c>
      <c r="E5877" s="1">
        <f>Hoja2!B5877/1000</f>
        <v>74.89</v>
      </c>
      <c r="F5877" s="1">
        <f>Hoja2!C5877/1000</f>
        <v>-48.828000000000003</v>
      </c>
    </row>
    <row r="5878" spans="1:6" x14ac:dyDescent="0.25">
      <c r="A5878" s="1">
        <v>0.38800000000000001</v>
      </c>
      <c r="B5878" s="1">
        <v>-0.14000000000000001</v>
      </c>
      <c r="C5878" s="2">
        <v>0.78900000000000003</v>
      </c>
      <c r="D5878" s="1">
        <f>Hoja2!A5878/1000</f>
        <v>162.90299999999999</v>
      </c>
      <c r="E5878" s="1">
        <f>Hoja2!B5878/1000</f>
        <v>230.286</v>
      </c>
      <c r="F5878" s="1">
        <f>Hoja2!C5878/1000</f>
        <v>-53.161999999999999</v>
      </c>
    </row>
    <row r="5879" spans="1:6" x14ac:dyDescent="0.25">
      <c r="A5879" s="1">
        <v>0.28499999999999998</v>
      </c>
      <c r="B5879" s="1">
        <v>-0.307</v>
      </c>
      <c r="C5879" s="2">
        <v>3.0000000000000001E-3</v>
      </c>
      <c r="D5879" s="1">
        <f>Hoja2!A5879/1000</f>
        <v>92.956999999999994</v>
      </c>
      <c r="E5879" s="1">
        <f>Hoja2!B5879/1000</f>
        <v>189.08699999999999</v>
      </c>
      <c r="F5879" s="1">
        <f>Hoja2!C5879/1000</f>
        <v>-31.25</v>
      </c>
    </row>
    <row r="5880" spans="1:6" x14ac:dyDescent="0.25">
      <c r="A5880" s="1">
        <v>0.29099999999999998</v>
      </c>
      <c r="B5880" s="1">
        <v>-9.6000000000000002E-2</v>
      </c>
      <c r="C5880" s="2">
        <v>0.22500000000000001</v>
      </c>
      <c r="D5880" s="1">
        <f>Hoja2!A5880/1000</f>
        <v>-68.236999999999995</v>
      </c>
      <c r="E5880" s="1">
        <f>Hoja2!B5880/1000</f>
        <v>-2.319</v>
      </c>
      <c r="F5880" s="1">
        <f>Hoja2!C5880/1000</f>
        <v>15.32</v>
      </c>
    </row>
    <row r="5881" spans="1:6" x14ac:dyDescent="0.25">
      <c r="A5881" s="1">
        <v>0.51400000000000001</v>
      </c>
      <c r="B5881" s="1">
        <v>-0.23699999999999999</v>
      </c>
      <c r="C5881" s="2">
        <v>0.95899999999999996</v>
      </c>
      <c r="D5881" s="1">
        <f>Hoja2!A5881/1000</f>
        <v>-104.37</v>
      </c>
      <c r="E5881" s="1">
        <f>Hoja2!B5881/1000</f>
        <v>-308.53300000000002</v>
      </c>
      <c r="F5881" s="1">
        <f>Hoja2!C5881/1000</f>
        <v>94.36</v>
      </c>
    </row>
    <row r="5882" spans="1:6" x14ac:dyDescent="0.25">
      <c r="A5882" s="1">
        <v>0.124</v>
      </c>
      <c r="B5882" s="1">
        <v>5.2999999999999999E-2</v>
      </c>
      <c r="C5882" s="2">
        <v>1.611</v>
      </c>
      <c r="D5882" s="1">
        <f>Hoja2!A5882/1000</f>
        <v>-228.94300000000001</v>
      </c>
      <c r="E5882" s="1">
        <f>Hoja2!B5882/1000</f>
        <v>-341.73599999999999</v>
      </c>
      <c r="F5882" s="1">
        <f>Hoja2!C5882/1000</f>
        <v>70.679000000000002</v>
      </c>
    </row>
    <row r="5883" spans="1:6" x14ac:dyDescent="0.25">
      <c r="A5883" s="1">
        <v>0.27100000000000002</v>
      </c>
      <c r="B5883" s="1">
        <v>0.123</v>
      </c>
      <c r="C5883" s="2">
        <v>1.821</v>
      </c>
      <c r="D5883" s="1">
        <f>Hoja2!A5883/1000</f>
        <v>121.94799999999999</v>
      </c>
      <c r="E5883" s="1">
        <f>Hoja2!B5883/1000</f>
        <v>176.08600000000001</v>
      </c>
      <c r="F5883" s="1">
        <f>Hoja2!C5883/1000</f>
        <v>-47.790999999999997</v>
      </c>
    </row>
    <row r="5884" spans="1:6" x14ac:dyDescent="0.25">
      <c r="A5884" s="1">
        <v>0.28999999999999998</v>
      </c>
      <c r="B5884" s="1">
        <v>-0.28399999999999997</v>
      </c>
      <c r="C5884" s="2">
        <v>0.53900000000000003</v>
      </c>
      <c r="D5884" s="1">
        <f>Hoja2!A5884/1000</f>
        <v>147.21700000000001</v>
      </c>
      <c r="E5884" s="1">
        <f>Hoja2!B5884/1000</f>
        <v>230.16399999999999</v>
      </c>
      <c r="F5884" s="1">
        <f>Hoja2!C5884/1000</f>
        <v>-50.475999999999999</v>
      </c>
    </row>
    <row r="5885" spans="1:6" x14ac:dyDescent="0.25">
      <c r="A5885" s="1">
        <v>0.182</v>
      </c>
      <c r="B5885" s="1">
        <v>-0.23599999999999999</v>
      </c>
      <c r="C5885" s="2">
        <v>-2.1000000000000001E-2</v>
      </c>
      <c r="D5885" s="1">
        <f>Hoja2!A5885/1000</f>
        <v>85.326999999999998</v>
      </c>
      <c r="E5885" s="1">
        <f>Hoja2!B5885/1000</f>
        <v>149.292</v>
      </c>
      <c r="F5885" s="1">
        <f>Hoja2!C5885/1000</f>
        <v>-36.743000000000002</v>
      </c>
    </row>
    <row r="5886" spans="1:6" x14ac:dyDescent="0.25">
      <c r="A5886" s="1">
        <v>0.18</v>
      </c>
      <c r="B5886" s="1">
        <v>-8.5999999999999993E-2</v>
      </c>
      <c r="C5886" s="2">
        <v>0.13400000000000001</v>
      </c>
      <c r="D5886" s="1">
        <f>Hoja2!A5886/1000</f>
        <v>-25.146000000000001</v>
      </c>
      <c r="E5886" s="1">
        <f>Hoja2!B5886/1000</f>
        <v>-12.695</v>
      </c>
      <c r="F5886" s="1">
        <f>Hoja2!C5886/1000</f>
        <v>35.767000000000003</v>
      </c>
    </row>
    <row r="5887" spans="1:6" x14ac:dyDescent="0.25">
      <c r="A5887" s="1">
        <v>0.83</v>
      </c>
      <c r="B5887" s="1">
        <v>-0.192</v>
      </c>
      <c r="C5887" s="2">
        <v>1.3540000000000001</v>
      </c>
      <c r="D5887" s="1">
        <f>Hoja2!A5887/1000</f>
        <v>-168.274</v>
      </c>
      <c r="E5887" s="1">
        <f>Hoja2!B5887/1000</f>
        <v>-302.55099999999999</v>
      </c>
      <c r="F5887" s="1">
        <f>Hoja2!C5887/1000</f>
        <v>136.047</v>
      </c>
    </row>
    <row r="5888" spans="1:6" x14ac:dyDescent="0.25">
      <c r="A5888" s="1">
        <v>0.13700000000000001</v>
      </c>
      <c r="B5888" s="1">
        <v>0.42899999999999999</v>
      </c>
      <c r="C5888" s="2">
        <v>2.0790000000000002</v>
      </c>
      <c r="D5888" s="1">
        <f>Hoja2!A5888/1000</f>
        <v>-144.958</v>
      </c>
      <c r="E5888" s="1">
        <f>Hoja2!B5888/1000</f>
        <v>-155.70099999999999</v>
      </c>
      <c r="F5888" s="1">
        <f>Hoja2!C5888/1000</f>
        <v>31.677</v>
      </c>
    </row>
    <row r="5889" spans="1:6" x14ac:dyDescent="0.25">
      <c r="A5889" s="1">
        <v>0.315</v>
      </c>
      <c r="B5889" s="1">
        <v>0.04</v>
      </c>
      <c r="C5889" s="2">
        <v>1.1639999999999999</v>
      </c>
      <c r="D5889" s="1">
        <f>Hoja2!A5889/1000</f>
        <v>201.233</v>
      </c>
      <c r="E5889" s="1">
        <f>Hoja2!B5889/1000</f>
        <v>237.91499999999999</v>
      </c>
      <c r="F5889" s="1">
        <f>Hoja2!C5889/1000</f>
        <v>-68.236999999999995</v>
      </c>
    </row>
    <row r="5890" spans="1:6" x14ac:dyDescent="0.25">
      <c r="A5890" s="1">
        <v>0.28000000000000003</v>
      </c>
      <c r="B5890" s="1">
        <v>-0.22600000000000001</v>
      </c>
      <c r="C5890" s="2">
        <v>0.23699999999999999</v>
      </c>
      <c r="D5890" s="1">
        <f>Hoja2!A5890/1000</f>
        <v>126.221</v>
      </c>
      <c r="E5890" s="1">
        <f>Hoja2!B5890/1000</f>
        <v>233.03200000000001</v>
      </c>
      <c r="F5890" s="1">
        <f>Hoja2!C5890/1000</f>
        <v>-71.655000000000001</v>
      </c>
    </row>
    <row r="5891" spans="1:6" x14ac:dyDescent="0.25">
      <c r="A5891" s="1">
        <v>0.16500000000000001</v>
      </c>
      <c r="B5891" s="1">
        <v>-0.218</v>
      </c>
      <c r="C5891" s="2">
        <v>-0.19900000000000001</v>
      </c>
      <c r="D5891" s="1">
        <f>Hoja2!A5891/1000</f>
        <v>40.466000000000001</v>
      </c>
      <c r="E5891" s="1">
        <f>Hoja2!B5891/1000</f>
        <v>143.18799999999999</v>
      </c>
      <c r="F5891" s="1">
        <f>Hoja2!C5891/1000</f>
        <v>-52.307000000000002</v>
      </c>
    </row>
    <row r="5892" spans="1:6" x14ac:dyDescent="0.25">
      <c r="A5892" s="1">
        <v>0.27500000000000002</v>
      </c>
      <c r="B5892" s="1">
        <v>-0.188</v>
      </c>
      <c r="C5892" s="2">
        <v>0.32400000000000001</v>
      </c>
      <c r="D5892" s="1">
        <f>Hoja2!A5892/1000</f>
        <v>-75.989000000000004</v>
      </c>
      <c r="E5892" s="1">
        <f>Hoja2!B5892/1000</f>
        <v>-32.226999999999997</v>
      </c>
      <c r="F5892" s="1">
        <f>Hoja2!C5892/1000</f>
        <v>14.587</v>
      </c>
    </row>
    <row r="5893" spans="1:6" x14ac:dyDescent="0.25">
      <c r="A5893" s="1">
        <v>1.0109999999999999</v>
      </c>
      <c r="B5893" s="1">
        <v>7.3999999999999996E-2</v>
      </c>
      <c r="C5893" s="2">
        <v>1.4390000000000001</v>
      </c>
      <c r="D5893" s="1">
        <f>Hoja2!A5893/1000</f>
        <v>-244.751</v>
      </c>
      <c r="E5893" s="1">
        <f>Hoja2!B5893/1000</f>
        <v>-356.01799999999997</v>
      </c>
      <c r="F5893" s="1">
        <f>Hoja2!C5893/1000</f>
        <v>182.61699999999999</v>
      </c>
    </row>
    <row r="5894" spans="1:6" x14ac:dyDescent="0.25">
      <c r="A5894" s="1">
        <v>3.7999999999999999E-2</v>
      </c>
      <c r="B5894" s="1">
        <v>0.34100000000000003</v>
      </c>
      <c r="C5894" s="2">
        <v>1.7010000000000001</v>
      </c>
      <c r="D5894" s="1">
        <f>Hoja2!A5894/1000</f>
        <v>-168.518</v>
      </c>
      <c r="E5894" s="1">
        <f>Hoja2!B5894/1000</f>
        <v>-321.95999999999998</v>
      </c>
      <c r="F5894" s="1">
        <f>Hoja2!C5894/1000</f>
        <v>76.293999999999997</v>
      </c>
    </row>
    <row r="5895" spans="1:6" x14ac:dyDescent="0.25">
      <c r="A5895" s="1">
        <v>0.26</v>
      </c>
      <c r="B5895" s="1">
        <v>0.188</v>
      </c>
      <c r="C5895" s="2">
        <v>1.4550000000000001</v>
      </c>
      <c r="D5895" s="1">
        <f>Hoja2!A5895/1000</f>
        <v>180.35900000000001</v>
      </c>
      <c r="E5895" s="1">
        <f>Hoja2!B5895/1000</f>
        <v>250.244</v>
      </c>
      <c r="F5895" s="1">
        <f>Hoja2!C5895/1000</f>
        <v>-89.417000000000002</v>
      </c>
    </row>
    <row r="5896" spans="1:6" x14ac:dyDescent="0.25">
      <c r="A5896" s="1">
        <v>0.33500000000000002</v>
      </c>
      <c r="B5896" s="1">
        <v>-0.23100000000000001</v>
      </c>
      <c r="C5896" s="2">
        <v>0.29099999999999998</v>
      </c>
      <c r="D5896" s="1">
        <f>Hoja2!A5896/1000</f>
        <v>126.953</v>
      </c>
      <c r="E5896" s="1">
        <f>Hoja2!B5896/1000</f>
        <v>254.578</v>
      </c>
      <c r="F5896" s="1">
        <f>Hoja2!C5896/1000</f>
        <v>-63.904000000000003</v>
      </c>
    </row>
    <row r="5897" spans="1:6" x14ac:dyDescent="0.25">
      <c r="A5897" s="1">
        <v>0.188</v>
      </c>
      <c r="B5897" s="1">
        <v>-0.217</v>
      </c>
      <c r="C5897" s="2">
        <v>-0.112</v>
      </c>
      <c r="D5897" s="1">
        <f>Hoja2!A5897/1000</f>
        <v>32.837000000000003</v>
      </c>
      <c r="E5897" s="1">
        <f>Hoja2!B5897/1000</f>
        <v>183.53299999999999</v>
      </c>
      <c r="F5897" s="1">
        <f>Hoja2!C5897/1000</f>
        <v>-67.566000000000003</v>
      </c>
    </row>
    <row r="5898" spans="1:6" x14ac:dyDescent="0.25">
      <c r="A5898" s="1">
        <v>0.32400000000000001</v>
      </c>
      <c r="B5898" s="1">
        <v>-0.11899999999999999</v>
      </c>
      <c r="C5898" s="2">
        <v>0.217</v>
      </c>
      <c r="D5898" s="1">
        <f>Hoja2!A5898/1000</f>
        <v>-51.27</v>
      </c>
      <c r="E5898" s="1">
        <f>Hoja2!B5898/1000</f>
        <v>18.065999999999999</v>
      </c>
      <c r="F5898" s="1">
        <f>Hoja2!C5898/1000</f>
        <v>-19.591999999999999</v>
      </c>
    </row>
    <row r="5899" spans="1:6" x14ac:dyDescent="0.25">
      <c r="A5899" s="1">
        <v>1.069</v>
      </c>
      <c r="B5899" s="1">
        <v>-1.4999999999999999E-2</v>
      </c>
      <c r="C5899" s="2">
        <v>1.3180000000000001</v>
      </c>
      <c r="D5899" s="1">
        <f>Hoja2!A5899/1000</f>
        <v>-183.71600000000001</v>
      </c>
      <c r="E5899" s="1">
        <f>Hoja2!B5899/1000</f>
        <v>-323.66899999999998</v>
      </c>
      <c r="F5899" s="1">
        <f>Hoja2!C5899/1000</f>
        <v>158.203</v>
      </c>
    </row>
    <row r="5900" spans="1:6" x14ac:dyDescent="0.25">
      <c r="A5900" s="1">
        <v>0.14699999999999999</v>
      </c>
      <c r="B5900" s="1">
        <v>-0.152</v>
      </c>
      <c r="C5900" s="2">
        <v>1.1659999999999999</v>
      </c>
      <c r="D5900" s="1">
        <f>Hoja2!A5900/1000</f>
        <v>-152.893</v>
      </c>
      <c r="E5900" s="1">
        <f>Hoja2!B5900/1000</f>
        <v>-331.05500000000001</v>
      </c>
      <c r="F5900" s="1">
        <f>Hoja2!C5900/1000</f>
        <v>106.873</v>
      </c>
    </row>
    <row r="5901" spans="1:6" x14ac:dyDescent="0.25">
      <c r="A5901" s="1">
        <v>0.34899999999999998</v>
      </c>
      <c r="B5901" s="1">
        <v>0.19400000000000001</v>
      </c>
      <c r="C5901" s="2">
        <v>1.59</v>
      </c>
      <c r="D5901" s="1">
        <f>Hoja2!A5901/1000</f>
        <v>165.833</v>
      </c>
      <c r="E5901" s="1">
        <f>Hoja2!B5901/1000</f>
        <v>196.899</v>
      </c>
      <c r="F5901" s="1">
        <f>Hoja2!C5901/1000</f>
        <v>-95.885999999999996</v>
      </c>
    </row>
    <row r="5902" spans="1:6" x14ac:dyDescent="0.25">
      <c r="A5902" s="1">
        <v>0.30599999999999999</v>
      </c>
      <c r="B5902" s="1">
        <v>-0.187</v>
      </c>
      <c r="C5902" s="2">
        <v>0.40300000000000002</v>
      </c>
      <c r="D5902" s="1">
        <f>Hoja2!A5902/1000</f>
        <v>168.94499999999999</v>
      </c>
      <c r="E5902" s="1">
        <f>Hoja2!B5902/1000</f>
        <v>228.88200000000001</v>
      </c>
      <c r="F5902" s="1">
        <f>Hoja2!C5902/1000</f>
        <v>-68.054000000000002</v>
      </c>
    </row>
    <row r="5903" spans="1:6" x14ac:dyDescent="0.25">
      <c r="A5903" s="1">
        <v>0.23699999999999999</v>
      </c>
      <c r="B5903" s="1">
        <v>-0.218</v>
      </c>
      <c r="C5903" s="2">
        <v>-0.04</v>
      </c>
      <c r="D5903" s="1">
        <f>Hoja2!A5903/1000</f>
        <v>76.781999999999996</v>
      </c>
      <c r="E5903" s="1">
        <f>Hoja2!B5903/1000</f>
        <v>179.565</v>
      </c>
      <c r="F5903" s="1">
        <f>Hoja2!C5903/1000</f>
        <v>-35.950000000000003</v>
      </c>
    </row>
    <row r="5904" spans="1:6" x14ac:dyDescent="0.25">
      <c r="A5904" s="1">
        <v>0.32</v>
      </c>
      <c r="B5904" s="1">
        <v>-0.16700000000000001</v>
      </c>
      <c r="C5904" s="2">
        <v>0.11899999999999999</v>
      </c>
      <c r="D5904" s="1">
        <f>Hoja2!A5904/1000</f>
        <v>-45.531999999999996</v>
      </c>
      <c r="E5904" s="1">
        <f>Hoja2!B5904/1000</f>
        <v>47.851999999999997</v>
      </c>
      <c r="F5904" s="1">
        <f>Hoja2!C5904/1000</f>
        <v>3.2349999999999999</v>
      </c>
    </row>
    <row r="5905" spans="1:6" x14ac:dyDescent="0.25">
      <c r="A5905" s="1">
        <v>0.94399999999999995</v>
      </c>
      <c r="B5905" s="1">
        <v>-2.7E-2</v>
      </c>
      <c r="C5905" s="2">
        <v>1.1220000000000001</v>
      </c>
      <c r="D5905" s="1">
        <f>Hoja2!A5905/1000</f>
        <v>-160.64500000000001</v>
      </c>
      <c r="E5905" s="1">
        <f>Hoja2!B5905/1000</f>
        <v>-264.95400000000001</v>
      </c>
      <c r="F5905" s="1">
        <f>Hoja2!C5905/1000</f>
        <v>132.32400000000001</v>
      </c>
    </row>
    <row r="5906" spans="1:6" x14ac:dyDescent="0.25">
      <c r="A5906" s="1">
        <v>0.183</v>
      </c>
      <c r="B5906" s="1">
        <v>-2.7E-2</v>
      </c>
      <c r="C5906" s="2">
        <v>1.2130000000000001</v>
      </c>
      <c r="D5906" s="1">
        <f>Hoja2!A5906/1000</f>
        <v>-205.62700000000001</v>
      </c>
      <c r="E5906" s="1">
        <f>Hoja2!B5906/1000</f>
        <v>-416.68700000000001</v>
      </c>
      <c r="F5906" s="1">
        <f>Hoja2!C5906/1000</f>
        <v>135.98599999999999</v>
      </c>
    </row>
    <row r="5907" spans="1:6" x14ac:dyDescent="0.25">
      <c r="A5907" s="1">
        <v>0.39</v>
      </c>
      <c r="B5907" s="1">
        <v>0.16500000000000001</v>
      </c>
      <c r="C5907" s="2">
        <v>1.7769999999999999</v>
      </c>
      <c r="D5907" s="1">
        <f>Hoja2!A5907/1000</f>
        <v>156.86000000000001</v>
      </c>
      <c r="E5907" s="1">
        <f>Hoja2!B5907/1000</f>
        <v>206.05500000000001</v>
      </c>
      <c r="F5907" s="1">
        <f>Hoja2!C5907/1000</f>
        <v>-101.44</v>
      </c>
    </row>
    <row r="5908" spans="1:6" x14ac:dyDescent="0.25">
      <c r="A5908" s="1">
        <v>0.311</v>
      </c>
      <c r="B5908" s="1">
        <v>-0.189</v>
      </c>
      <c r="C5908" s="2">
        <v>0.54300000000000004</v>
      </c>
      <c r="D5908" s="1">
        <f>Hoja2!A5908/1000</f>
        <v>204.285</v>
      </c>
      <c r="E5908" s="1">
        <f>Hoja2!B5908/1000</f>
        <v>247.49799999999999</v>
      </c>
      <c r="F5908" s="1">
        <f>Hoja2!C5908/1000</f>
        <v>-77.393000000000001</v>
      </c>
    </row>
    <row r="5909" spans="1:6" x14ac:dyDescent="0.25">
      <c r="A5909" s="1">
        <v>0.22800000000000001</v>
      </c>
      <c r="B5909" s="1">
        <v>-0.24099999999999999</v>
      </c>
      <c r="C5909" s="2">
        <v>-7.1999999999999995E-2</v>
      </c>
      <c r="D5909" s="1">
        <f>Hoja2!A5909/1000</f>
        <v>96.251999999999995</v>
      </c>
      <c r="E5909" s="1">
        <f>Hoja2!B5909/1000</f>
        <v>205.38300000000001</v>
      </c>
      <c r="F5909" s="1">
        <f>Hoja2!C5909/1000</f>
        <v>-46.753</v>
      </c>
    </row>
    <row r="5910" spans="1:6" x14ac:dyDescent="0.25">
      <c r="A5910" s="1">
        <v>0.28100000000000003</v>
      </c>
      <c r="B5910" s="1">
        <v>-0.15</v>
      </c>
      <c r="C5910" s="2">
        <v>1.2E-2</v>
      </c>
      <c r="D5910" s="1">
        <f>Hoja2!A5910/1000</f>
        <v>-38.512999999999998</v>
      </c>
      <c r="E5910" s="1">
        <f>Hoja2!B5910/1000</f>
        <v>71.471999999999994</v>
      </c>
      <c r="F5910" s="1">
        <f>Hoja2!C5910/1000</f>
        <v>-7.2629999999999999</v>
      </c>
    </row>
    <row r="5911" spans="1:6" x14ac:dyDescent="0.25">
      <c r="A5911" s="1">
        <v>0.92200000000000004</v>
      </c>
      <c r="B5911" s="1">
        <v>-6.8000000000000005E-2</v>
      </c>
      <c r="C5911" s="2">
        <v>1.109</v>
      </c>
      <c r="D5911" s="1">
        <f>Hoja2!A5911/1000</f>
        <v>-139.404</v>
      </c>
      <c r="E5911" s="1">
        <f>Hoja2!B5911/1000</f>
        <v>-222.9</v>
      </c>
      <c r="F5911" s="1">
        <f>Hoja2!C5911/1000</f>
        <v>113.831</v>
      </c>
    </row>
    <row r="5912" spans="1:6" x14ac:dyDescent="0.25">
      <c r="A5912" s="1">
        <v>0.66900000000000004</v>
      </c>
      <c r="B5912" s="1">
        <v>-0.214</v>
      </c>
      <c r="C5912" s="2">
        <v>1.1439999999999999</v>
      </c>
      <c r="D5912" s="1">
        <f>Hoja2!A5912/1000</f>
        <v>-183.167</v>
      </c>
      <c r="E5912" s="1">
        <f>Hoja2!B5912/1000</f>
        <v>-400.81799999999998</v>
      </c>
      <c r="F5912" s="1">
        <f>Hoja2!C5912/1000</f>
        <v>129.69999999999999</v>
      </c>
    </row>
    <row r="5913" spans="1:6" x14ac:dyDescent="0.25">
      <c r="A5913" s="1">
        <v>0.442</v>
      </c>
      <c r="B5913" s="1">
        <v>8.1000000000000003E-2</v>
      </c>
      <c r="C5913" s="2">
        <v>1.4359999999999999</v>
      </c>
      <c r="D5913" s="1">
        <f>Hoja2!A5913/1000</f>
        <v>143.92099999999999</v>
      </c>
      <c r="E5913" s="1">
        <f>Hoja2!B5913/1000</f>
        <v>204.89500000000001</v>
      </c>
      <c r="F5913" s="1">
        <f>Hoja2!C5913/1000</f>
        <v>-84.656000000000006</v>
      </c>
    </row>
    <row r="5914" spans="1:6" x14ac:dyDescent="0.25">
      <c r="A5914" s="1">
        <v>0.35099999999999998</v>
      </c>
      <c r="B5914" s="1">
        <v>-0.255</v>
      </c>
      <c r="C5914" s="2">
        <v>0.35</v>
      </c>
      <c r="D5914" s="1">
        <f>Hoja2!A5914/1000</f>
        <v>151.489</v>
      </c>
      <c r="E5914" s="1">
        <f>Hoja2!B5914/1000</f>
        <v>234.68</v>
      </c>
      <c r="F5914" s="1">
        <f>Hoja2!C5914/1000</f>
        <v>-56.03</v>
      </c>
    </row>
    <row r="5915" spans="1:6" x14ac:dyDescent="0.25">
      <c r="A5915" s="1">
        <v>0.23100000000000001</v>
      </c>
      <c r="B5915" s="1">
        <v>-0.28899999999999998</v>
      </c>
      <c r="C5915" s="2">
        <v>-0.13400000000000001</v>
      </c>
      <c r="D5915" s="1">
        <f>Hoja2!A5915/1000</f>
        <v>63.048999999999999</v>
      </c>
      <c r="E5915" s="1">
        <f>Hoja2!B5915/1000</f>
        <v>170.77600000000001</v>
      </c>
      <c r="F5915" s="1">
        <f>Hoja2!C5915/1000</f>
        <v>-46.143000000000001</v>
      </c>
    </row>
    <row r="5916" spans="1:6" x14ac:dyDescent="0.25">
      <c r="A5916" s="1">
        <v>0.35399999999999998</v>
      </c>
      <c r="B5916" s="1">
        <v>-0.104</v>
      </c>
      <c r="C5916" s="2">
        <v>0.214</v>
      </c>
      <c r="D5916" s="1">
        <f>Hoja2!A5916/1000</f>
        <v>-35.645000000000003</v>
      </c>
      <c r="E5916" s="1">
        <f>Hoja2!B5916/1000</f>
        <v>17.516999999999999</v>
      </c>
      <c r="F5916" s="1">
        <f>Hoja2!C5916/1000</f>
        <v>-8.5449999999999999</v>
      </c>
    </row>
    <row r="5917" spans="1:6" x14ac:dyDescent="0.25">
      <c r="A5917" s="1">
        <v>0.82199999999999995</v>
      </c>
      <c r="B5917" s="1">
        <v>-0.161</v>
      </c>
      <c r="C5917" s="2">
        <v>1</v>
      </c>
      <c r="D5917" s="1">
        <f>Hoja2!A5917/1000</f>
        <v>-144.65299999999999</v>
      </c>
      <c r="E5917" s="1">
        <f>Hoja2!B5917/1000</f>
        <v>-314.08699999999999</v>
      </c>
      <c r="F5917" s="1">
        <f>Hoja2!C5917/1000</f>
        <v>121.521</v>
      </c>
    </row>
    <row r="5918" spans="1:6" x14ac:dyDescent="0.25">
      <c r="A5918" s="1">
        <v>0.253</v>
      </c>
      <c r="B5918" s="1">
        <v>0.19800000000000001</v>
      </c>
      <c r="C5918" s="2">
        <v>1.6160000000000001</v>
      </c>
      <c r="D5918" s="1">
        <f>Hoja2!A5918/1000</f>
        <v>-240.90600000000001</v>
      </c>
      <c r="E5918" s="1">
        <f>Hoja2!B5918/1000</f>
        <v>-356.50599999999997</v>
      </c>
      <c r="F5918" s="1">
        <f>Hoja2!C5918/1000</f>
        <v>112</v>
      </c>
    </row>
    <row r="5919" spans="1:6" x14ac:dyDescent="0.25">
      <c r="A5919" s="1">
        <v>0.36199999999999999</v>
      </c>
      <c r="B5919" s="1">
        <v>0.23</v>
      </c>
      <c r="C5919" s="2">
        <v>1.6220000000000001</v>
      </c>
      <c r="D5919" s="1">
        <f>Hoja2!A5919/1000</f>
        <v>159.24100000000001</v>
      </c>
      <c r="E5919" s="1">
        <f>Hoja2!B5919/1000</f>
        <v>190.55199999999999</v>
      </c>
      <c r="F5919" s="1">
        <f>Hoja2!C5919/1000</f>
        <v>-78.247</v>
      </c>
    </row>
    <row r="5920" spans="1:6" x14ac:dyDescent="0.25">
      <c r="A5920" s="1">
        <v>0.315</v>
      </c>
      <c r="B5920" s="1">
        <v>-0.18</v>
      </c>
      <c r="C5920" s="2">
        <v>0.45800000000000002</v>
      </c>
      <c r="D5920" s="1">
        <f>Hoja2!A5920/1000</f>
        <v>143.37200000000001</v>
      </c>
      <c r="E5920" s="1">
        <f>Hoja2!B5920/1000</f>
        <v>239.38</v>
      </c>
      <c r="F5920" s="1">
        <f>Hoja2!C5920/1000</f>
        <v>-68.42</v>
      </c>
    </row>
    <row r="5921" spans="1:6" x14ac:dyDescent="0.25">
      <c r="A5921" s="1">
        <v>0.17499999999999999</v>
      </c>
      <c r="B5921" s="1">
        <v>-0.20100000000000001</v>
      </c>
      <c r="C5921" s="2">
        <v>-3.6999999999999998E-2</v>
      </c>
      <c r="D5921" s="1">
        <f>Hoja2!A5921/1000</f>
        <v>89.05</v>
      </c>
      <c r="E5921" s="1">
        <f>Hoja2!B5921/1000</f>
        <v>189.08699999999999</v>
      </c>
      <c r="F5921" s="1">
        <f>Hoja2!C5921/1000</f>
        <v>-57.616999999999997</v>
      </c>
    </row>
    <row r="5922" spans="1:6" x14ac:dyDescent="0.25">
      <c r="A5922" s="1">
        <v>0.22</v>
      </c>
      <c r="B5922" s="1">
        <v>-0.188</v>
      </c>
      <c r="C5922" s="2">
        <v>-7.5999999999999998E-2</v>
      </c>
      <c r="D5922" s="1">
        <f>Hoja2!A5922/1000</f>
        <v>-18.25</v>
      </c>
      <c r="E5922" s="1">
        <f>Hoja2!B5922/1000</f>
        <v>69.519000000000005</v>
      </c>
      <c r="F5922" s="1">
        <f>Hoja2!C5922/1000</f>
        <v>4.4560000000000004</v>
      </c>
    </row>
    <row r="5923" spans="1:6" x14ac:dyDescent="0.25">
      <c r="A5923" s="1">
        <v>0.85599999999999998</v>
      </c>
      <c r="B5923" s="1">
        <v>-0.10299999999999999</v>
      </c>
      <c r="C5923" s="2">
        <v>0.95399999999999996</v>
      </c>
      <c r="D5923" s="1">
        <f>Hoja2!A5923/1000</f>
        <v>-189.148</v>
      </c>
      <c r="E5923" s="1">
        <f>Hoja2!B5923/1000</f>
        <v>-197.99799999999999</v>
      </c>
      <c r="F5923" s="1">
        <f>Hoja2!C5923/1000</f>
        <v>105.95699999999999</v>
      </c>
    </row>
    <row r="5924" spans="1:6" x14ac:dyDescent="0.25">
      <c r="A5924" s="1">
        <v>0.56799999999999995</v>
      </c>
      <c r="B5924" s="1">
        <v>-0.255</v>
      </c>
      <c r="C5924" s="2">
        <v>1.4670000000000001</v>
      </c>
      <c r="D5924" s="1">
        <f>Hoja2!A5924/1000</f>
        <v>-176.697</v>
      </c>
      <c r="E5924" s="1">
        <f>Hoja2!B5924/1000</f>
        <v>-408.69099999999997</v>
      </c>
      <c r="F5924" s="1">
        <f>Hoja2!C5924/1000</f>
        <v>182.495</v>
      </c>
    </row>
    <row r="5925" spans="1:6" x14ac:dyDescent="0.25">
      <c r="A5925" s="1">
        <v>0.42699999999999999</v>
      </c>
      <c r="B5925" s="1">
        <v>0.14699999999999999</v>
      </c>
      <c r="C5925" s="2">
        <v>1.488</v>
      </c>
      <c r="D5925" s="1">
        <f>Hoja2!A5925/1000</f>
        <v>131.042</v>
      </c>
      <c r="E5925" s="1">
        <f>Hoja2!B5925/1000</f>
        <v>142.39500000000001</v>
      </c>
      <c r="F5925" s="1">
        <f>Hoja2!C5925/1000</f>
        <v>-96.191000000000003</v>
      </c>
    </row>
    <row r="5926" spans="1:6" x14ac:dyDescent="0.25">
      <c r="A5926" s="1">
        <v>0.26800000000000002</v>
      </c>
      <c r="B5926" s="1">
        <v>-0.218</v>
      </c>
      <c r="C5926" s="2">
        <v>0.51</v>
      </c>
      <c r="D5926" s="1">
        <f>Hoja2!A5926/1000</f>
        <v>165.46600000000001</v>
      </c>
      <c r="E5926" s="1">
        <f>Hoja2!B5926/1000</f>
        <v>238.464</v>
      </c>
      <c r="F5926" s="1">
        <f>Hoja2!C5926/1000</f>
        <v>-79.650999999999996</v>
      </c>
    </row>
    <row r="5927" spans="1:6" x14ac:dyDescent="0.25">
      <c r="A5927" s="1">
        <v>0.215</v>
      </c>
      <c r="B5927" s="1">
        <v>-0.25800000000000001</v>
      </c>
      <c r="C5927" s="2">
        <v>-5.3999999999999999E-2</v>
      </c>
      <c r="D5927" s="1">
        <f>Hoja2!A5927/1000</f>
        <v>94.177000000000007</v>
      </c>
      <c r="E5927" s="1">
        <f>Hoja2!B5927/1000</f>
        <v>197.63200000000001</v>
      </c>
      <c r="F5927" s="1">
        <f>Hoja2!C5927/1000</f>
        <v>-43.213000000000001</v>
      </c>
    </row>
    <row r="5928" spans="1:6" x14ac:dyDescent="0.25">
      <c r="A5928" s="1">
        <v>0.26100000000000001</v>
      </c>
      <c r="B5928" s="1">
        <v>-9.6000000000000002E-2</v>
      </c>
      <c r="C5928" s="2">
        <v>0.113</v>
      </c>
      <c r="D5928" s="1">
        <f>Hoja2!A5928/1000</f>
        <v>-33.508000000000003</v>
      </c>
      <c r="E5928" s="1">
        <f>Hoja2!B5928/1000</f>
        <v>67.016999999999996</v>
      </c>
      <c r="F5928" s="1">
        <f>Hoja2!C5928/1000</f>
        <v>13.794</v>
      </c>
    </row>
    <row r="5929" spans="1:6" x14ac:dyDescent="0.25">
      <c r="A5929" s="1">
        <v>0.56899999999999995</v>
      </c>
      <c r="B5929" s="1">
        <v>-0.18099999999999999</v>
      </c>
      <c r="C5929" s="2">
        <v>0.64700000000000002</v>
      </c>
      <c r="D5929" s="1">
        <f>Hoja2!A5929/1000</f>
        <v>-131.53100000000001</v>
      </c>
      <c r="E5929" s="1">
        <f>Hoja2!B5929/1000</f>
        <v>-212.58500000000001</v>
      </c>
      <c r="F5929" s="1">
        <f>Hoja2!C5929/1000</f>
        <v>127.258</v>
      </c>
    </row>
    <row r="5930" spans="1:6" x14ac:dyDescent="0.25">
      <c r="A5930" s="1">
        <v>1.2909999999999999</v>
      </c>
      <c r="B5930" s="1">
        <v>-9.6000000000000002E-2</v>
      </c>
      <c r="C5930" s="2">
        <v>2.0289999999999999</v>
      </c>
      <c r="D5930" s="1">
        <f>Hoja2!A5930/1000</f>
        <v>-216.18700000000001</v>
      </c>
      <c r="E5930" s="1">
        <f>Hoja2!B5930/1000</f>
        <v>-437.43900000000002</v>
      </c>
      <c r="F5930" s="1">
        <f>Hoja2!C5930/1000</f>
        <v>199.34100000000001</v>
      </c>
    </row>
    <row r="5931" spans="1:6" x14ac:dyDescent="0.25">
      <c r="A5931" s="1">
        <v>0.46</v>
      </c>
      <c r="B5931" s="1">
        <v>0.53</v>
      </c>
      <c r="C5931" s="2">
        <v>1.762</v>
      </c>
      <c r="D5931" s="1">
        <f>Hoja2!A5931/1000</f>
        <v>29.846</v>
      </c>
      <c r="E5931" s="1">
        <f>Hoja2!B5931/1000</f>
        <v>-68.97</v>
      </c>
      <c r="F5931" s="1">
        <f>Hoja2!C5931/1000</f>
        <v>-15.442</v>
      </c>
    </row>
    <row r="5932" spans="1:6" x14ac:dyDescent="0.25">
      <c r="A5932" s="1">
        <v>0.222</v>
      </c>
      <c r="B5932" s="1">
        <v>0.22800000000000001</v>
      </c>
      <c r="C5932" s="2">
        <v>1.119</v>
      </c>
      <c r="D5932" s="1">
        <f>Hoja2!A5932/1000</f>
        <v>233.398</v>
      </c>
      <c r="E5932" s="1">
        <f>Hoja2!B5932/1000</f>
        <v>242.98099999999999</v>
      </c>
      <c r="F5932" s="1">
        <f>Hoja2!C5932/1000</f>
        <v>-109.43600000000001</v>
      </c>
    </row>
    <row r="5933" spans="1:6" x14ac:dyDescent="0.25">
      <c r="A5933" s="1">
        <v>0.314</v>
      </c>
      <c r="B5933" s="1">
        <v>-0.16900000000000001</v>
      </c>
      <c r="C5933" s="2">
        <v>0.255</v>
      </c>
      <c r="D5933" s="1">
        <f>Hoja2!A5933/1000</f>
        <v>161.499</v>
      </c>
      <c r="E5933" s="1">
        <f>Hoja2!B5933/1000</f>
        <v>264.52600000000001</v>
      </c>
      <c r="F5933" s="1">
        <f>Hoja2!C5933/1000</f>
        <v>-66.284000000000006</v>
      </c>
    </row>
    <row r="5934" spans="1:6" x14ac:dyDescent="0.25">
      <c r="A5934" s="1">
        <v>0.28799999999999998</v>
      </c>
      <c r="B5934" s="1">
        <v>-0.191</v>
      </c>
      <c r="C5934" s="2">
        <v>-0.161</v>
      </c>
      <c r="D5934" s="1">
        <f>Hoja2!A5934/1000</f>
        <v>33.020000000000003</v>
      </c>
      <c r="E5934" s="1">
        <f>Hoja2!B5934/1000</f>
        <v>166.26</v>
      </c>
      <c r="F5934" s="1">
        <f>Hoja2!C5934/1000</f>
        <v>-34.728999999999999</v>
      </c>
    </row>
    <row r="5935" spans="1:6" x14ac:dyDescent="0.25">
      <c r="A5935" s="1">
        <v>0.49</v>
      </c>
      <c r="B5935" s="1">
        <v>-0.24099999999999999</v>
      </c>
      <c r="C5935" s="2">
        <v>0.28499999999999998</v>
      </c>
      <c r="D5935" s="1">
        <f>Hoja2!A5935/1000</f>
        <v>-92.712000000000003</v>
      </c>
      <c r="E5935" s="1">
        <f>Hoja2!B5935/1000</f>
        <v>-13.183999999999999</v>
      </c>
      <c r="F5935" s="1">
        <f>Hoja2!C5935/1000</f>
        <v>23.071000000000002</v>
      </c>
    </row>
    <row r="5936" spans="1:6" x14ac:dyDescent="0.25">
      <c r="A5936" s="1">
        <v>0.97099999999999997</v>
      </c>
      <c r="B5936" s="1">
        <v>0</v>
      </c>
      <c r="C5936" s="2">
        <v>1.8120000000000001</v>
      </c>
      <c r="D5936" s="1">
        <f>Hoja2!A5936/1000</f>
        <v>-210.327</v>
      </c>
      <c r="E5936" s="1">
        <f>Hoja2!B5936/1000</f>
        <v>-351.74599999999998</v>
      </c>
      <c r="F5936" s="1">
        <f>Hoja2!C5936/1000</f>
        <v>169.678</v>
      </c>
    </row>
    <row r="5937" spans="1:6" x14ac:dyDescent="0.25">
      <c r="A5937" s="1">
        <v>0.16300000000000001</v>
      </c>
      <c r="B5937" s="1">
        <v>8.5999999999999993E-2</v>
      </c>
      <c r="C5937" s="2">
        <v>1.125</v>
      </c>
      <c r="D5937" s="1">
        <f>Hoja2!A5937/1000</f>
        <v>-133.24</v>
      </c>
      <c r="E5937" s="1">
        <f>Hoja2!B5937/1000</f>
        <v>-347.53399999999999</v>
      </c>
      <c r="F5937" s="1">
        <f>Hoja2!C5937/1000</f>
        <v>135.43700000000001</v>
      </c>
    </row>
    <row r="5938" spans="1:6" x14ac:dyDescent="0.25">
      <c r="A5938" s="1">
        <v>0.38100000000000001</v>
      </c>
      <c r="B5938" s="1">
        <v>0.214</v>
      </c>
      <c r="C5938" s="2">
        <v>1.379</v>
      </c>
      <c r="D5938" s="1">
        <f>Hoja2!A5938/1000</f>
        <v>167.84700000000001</v>
      </c>
      <c r="E5938" s="1">
        <f>Hoja2!B5938/1000</f>
        <v>213.25700000000001</v>
      </c>
      <c r="F5938" s="1">
        <f>Hoja2!C5938/1000</f>
        <v>-92.346000000000004</v>
      </c>
    </row>
    <row r="5939" spans="1:6" x14ac:dyDescent="0.25">
      <c r="A5939" s="1">
        <v>0.40100000000000002</v>
      </c>
      <c r="B5939" s="1">
        <v>-0.14599999999999999</v>
      </c>
      <c r="C5939" s="2">
        <v>0.317</v>
      </c>
      <c r="D5939" s="1">
        <f>Hoja2!A5939/1000</f>
        <v>174.255</v>
      </c>
      <c r="E5939" s="1">
        <f>Hoja2!B5939/1000</f>
        <v>242.61500000000001</v>
      </c>
      <c r="F5939" s="1">
        <f>Hoja2!C5939/1000</f>
        <v>-79.162999999999997</v>
      </c>
    </row>
    <row r="5940" spans="1:6" x14ac:dyDescent="0.25">
      <c r="A5940" s="1">
        <v>0.316</v>
      </c>
      <c r="B5940" s="1">
        <v>-0.24099999999999999</v>
      </c>
      <c r="C5940" s="2">
        <v>-8.8999999999999996E-2</v>
      </c>
      <c r="D5940" s="1">
        <f>Hoja2!A5940/1000</f>
        <v>49.866</v>
      </c>
      <c r="E5940" s="1">
        <f>Hoja2!B5940/1000</f>
        <v>178.71100000000001</v>
      </c>
      <c r="F5940" s="1">
        <f>Hoja2!C5940/1000</f>
        <v>-68.909000000000006</v>
      </c>
    </row>
    <row r="5941" spans="1:6" x14ac:dyDescent="0.25">
      <c r="A5941" s="1">
        <v>0.40899999999999997</v>
      </c>
      <c r="B5941" s="1">
        <v>-0.21199999999999999</v>
      </c>
      <c r="C5941" s="2">
        <v>0.214</v>
      </c>
      <c r="D5941" s="1">
        <f>Hoja2!A5941/1000</f>
        <v>-87.462999999999994</v>
      </c>
      <c r="E5941" s="1">
        <f>Hoja2!B5941/1000</f>
        <v>21.178999999999998</v>
      </c>
      <c r="F5941" s="1">
        <f>Hoja2!C5941/1000</f>
        <v>-35.338999999999999</v>
      </c>
    </row>
    <row r="5942" spans="1:6" x14ac:dyDescent="0.25">
      <c r="A5942" s="1">
        <v>0.876</v>
      </c>
      <c r="B5942" s="1">
        <v>-8.5999999999999993E-2</v>
      </c>
      <c r="C5942" s="2">
        <v>1.4379999999999999</v>
      </c>
      <c r="D5942" s="1">
        <f>Hoja2!A5942/1000</f>
        <v>-204.89500000000001</v>
      </c>
      <c r="E5942" s="1">
        <f>Hoja2!B5942/1000</f>
        <v>-282.59300000000002</v>
      </c>
      <c r="F5942" s="1">
        <f>Hoja2!C5942/1000</f>
        <v>123.779</v>
      </c>
    </row>
    <row r="5943" spans="1:6" x14ac:dyDescent="0.25">
      <c r="A5943" s="1">
        <v>0.438</v>
      </c>
      <c r="B5943" s="1">
        <v>-0.16300000000000001</v>
      </c>
      <c r="C5943" s="2">
        <v>1.6040000000000001</v>
      </c>
      <c r="D5943" s="1">
        <f>Hoja2!A5943/1000</f>
        <v>-154.846</v>
      </c>
      <c r="E5943" s="1">
        <f>Hoja2!B5943/1000</f>
        <v>-312.62200000000001</v>
      </c>
      <c r="F5943" s="1">
        <f>Hoja2!C5943/1000</f>
        <v>147.94900000000001</v>
      </c>
    </row>
    <row r="5944" spans="1:6" x14ac:dyDescent="0.25">
      <c r="A5944" s="1">
        <v>0.59199999999999997</v>
      </c>
      <c r="B5944" s="1">
        <v>0.115</v>
      </c>
      <c r="C5944" s="2">
        <v>1.526</v>
      </c>
      <c r="D5944" s="1">
        <f>Hoja2!A5944/1000</f>
        <v>136.96299999999999</v>
      </c>
      <c r="E5944" s="1">
        <f>Hoja2!B5944/1000</f>
        <v>169.55600000000001</v>
      </c>
      <c r="F5944" s="1">
        <f>Hoja2!C5944/1000</f>
        <v>-79.284999999999997</v>
      </c>
    </row>
    <row r="5945" spans="1:6" x14ac:dyDescent="0.25">
      <c r="A5945" s="1">
        <v>0.38</v>
      </c>
      <c r="B5945" s="1">
        <v>-0.19400000000000001</v>
      </c>
      <c r="C5945" s="2">
        <v>0.45300000000000001</v>
      </c>
      <c r="D5945" s="1">
        <f>Hoja2!A5945/1000</f>
        <v>164.124</v>
      </c>
      <c r="E5945" s="1">
        <f>Hoja2!B5945/1000</f>
        <v>235.535</v>
      </c>
      <c r="F5945" s="1">
        <f>Hoja2!C5945/1000</f>
        <v>-81.787000000000006</v>
      </c>
    </row>
    <row r="5946" spans="1:6" x14ac:dyDescent="0.25">
      <c r="A5946" s="1">
        <v>0.251</v>
      </c>
      <c r="B5946" s="1">
        <v>-0.27500000000000002</v>
      </c>
      <c r="C5946" s="2">
        <v>-6.0000000000000001E-3</v>
      </c>
      <c r="D5946" s="1">
        <f>Hoja2!A5946/1000</f>
        <v>66.222999999999999</v>
      </c>
      <c r="E5946" s="1">
        <f>Hoja2!B5946/1000</f>
        <v>170.959</v>
      </c>
      <c r="F5946" s="1">
        <f>Hoja2!C5946/1000</f>
        <v>-52.673000000000002</v>
      </c>
    </row>
    <row r="5947" spans="1:6" x14ac:dyDescent="0.25">
      <c r="A5947" s="1">
        <v>0.32500000000000001</v>
      </c>
      <c r="B5947" s="1">
        <v>-0.191</v>
      </c>
      <c r="C5947" s="2">
        <v>0.20100000000000001</v>
      </c>
      <c r="D5947" s="1">
        <f>Hoja2!A5947/1000</f>
        <v>-42.48</v>
      </c>
      <c r="E5947" s="1">
        <f>Hoja2!B5947/1000</f>
        <v>22.521999999999998</v>
      </c>
      <c r="F5947" s="1">
        <f>Hoja2!C5947/1000</f>
        <v>2.7469999999999999</v>
      </c>
    </row>
    <row r="5948" spans="1:6" x14ac:dyDescent="0.25">
      <c r="A5948" s="1">
        <v>0.60599999999999998</v>
      </c>
      <c r="B5948" s="1">
        <v>-8.3000000000000004E-2</v>
      </c>
      <c r="C5948" s="2">
        <v>0.85199999999999998</v>
      </c>
      <c r="D5948" s="1">
        <f>Hoja2!A5948/1000</f>
        <v>-152.52699999999999</v>
      </c>
      <c r="E5948" s="1">
        <f>Hoja2!B5948/1000</f>
        <v>-245.72800000000001</v>
      </c>
      <c r="F5948" s="1">
        <f>Hoja2!C5948/1000</f>
        <v>133.48400000000001</v>
      </c>
    </row>
    <row r="5949" spans="1:6" x14ac:dyDescent="0.25">
      <c r="A5949" s="1">
        <v>0.60799999999999998</v>
      </c>
      <c r="B5949" s="1">
        <v>-0.14099999999999999</v>
      </c>
      <c r="C5949" s="2">
        <v>1.583</v>
      </c>
      <c r="D5949" s="1">
        <f>Hoja2!A5949/1000</f>
        <v>-314.75799999999998</v>
      </c>
      <c r="E5949" s="1">
        <f>Hoja2!B5949/1000</f>
        <v>-410.95</v>
      </c>
      <c r="F5949" s="1">
        <f>Hoja2!C5949/1000</f>
        <v>254.94399999999999</v>
      </c>
    </row>
    <row r="5950" spans="1:6" x14ac:dyDescent="0.25">
      <c r="A5950" s="1">
        <v>0.68200000000000005</v>
      </c>
      <c r="B5950" s="1">
        <v>0.314</v>
      </c>
      <c r="C5950" s="2">
        <v>1.8480000000000001</v>
      </c>
      <c r="D5950" s="1">
        <f>Hoja2!A5950/1000</f>
        <v>154.41900000000001</v>
      </c>
      <c r="E5950" s="1">
        <f>Hoja2!B5950/1000</f>
        <v>144.65299999999999</v>
      </c>
      <c r="F5950" s="1">
        <f>Hoja2!C5950/1000</f>
        <v>-60.851999999999997</v>
      </c>
    </row>
    <row r="5951" spans="1:6" x14ac:dyDescent="0.25">
      <c r="A5951" s="1">
        <v>0.375</v>
      </c>
      <c r="B5951" s="1">
        <v>3.7999999999999999E-2</v>
      </c>
      <c r="C5951" s="2">
        <v>0.82</v>
      </c>
      <c r="D5951" s="1">
        <f>Hoja2!A5951/1000</f>
        <v>237.30500000000001</v>
      </c>
      <c r="E5951" s="1">
        <f>Hoja2!B5951/1000</f>
        <v>243.042</v>
      </c>
      <c r="F5951" s="1">
        <f>Hoja2!C5951/1000</f>
        <v>-84.716999999999999</v>
      </c>
    </row>
    <row r="5952" spans="1:6" x14ac:dyDescent="0.25">
      <c r="A5952" s="1">
        <v>0.314</v>
      </c>
      <c r="B5952" s="1">
        <v>-0.18099999999999999</v>
      </c>
      <c r="C5952" s="2">
        <v>0.14000000000000001</v>
      </c>
      <c r="D5952" s="1">
        <f>Hoja2!A5952/1000</f>
        <v>156.67699999999999</v>
      </c>
      <c r="E5952" s="1">
        <f>Hoja2!B5952/1000</f>
        <v>245.239</v>
      </c>
      <c r="F5952" s="1">
        <f>Hoja2!C5952/1000</f>
        <v>-53.65</v>
      </c>
    </row>
    <row r="5953" spans="1:6" x14ac:dyDescent="0.25">
      <c r="A5953" s="1">
        <v>0.251</v>
      </c>
      <c r="B5953" s="1">
        <v>-0.115</v>
      </c>
      <c r="C5953" s="2">
        <v>-0.24399999999999999</v>
      </c>
      <c r="D5953" s="1">
        <f>Hoja2!A5953/1000</f>
        <v>36.926000000000002</v>
      </c>
      <c r="E5953" s="1">
        <f>Hoja2!B5953/1000</f>
        <v>151.85499999999999</v>
      </c>
      <c r="F5953" s="1">
        <f>Hoja2!C5953/1000</f>
        <v>-22.460999999999999</v>
      </c>
    </row>
    <row r="5954" spans="1:6" x14ac:dyDescent="0.25">
      <c r="A5954" s="1">
        <v>0.56899999999999995</v>
      </c>
      <c r="B5954" s="1">
        <v>-0.14000000000000001</v>
      </c>
      <c r="C5954" s="2">
        <v>0.34699999999999998</v>
      </c>
      <c r="D5954" s="1">
        <f>Hoja2!A5954/1000</f>
        <v>-118.286</v>
      </c>
      <c r="E5954" s="1">
        <f>Hoja2!B5954/1000</f>
        <v>-55.664000000000001</v>
      </c>
      <c r="F5954" s="1">
        <f>Hoja2!C5954/1000</f>
        <v>42.847000000000001</v>
      </c>
    </row>
    <row r="5955" spans="1:6" x14ac:dyDescent="0.25">
      <c r="A5955" s="1">
        <v>1.248</v>
      </c>
      <c r="B5955" s="1">
        <v>0.32800000000000001</v>
      </c>
      <c r="C5955" s="2">
        <v>2.073</v>
      </c>
      <c r="D5955" s="1">
        <f>Hoja2!A5955/1000</f>
        <v>-238.34200000000001</v>
      </c>
      <c r="E5955" s="1">
        <f>Hoja2!B5955/1000</f>
        <v>-362.85399999999998</v>
      </c>
      <c r="F5955" s="1">
        <f>Hoja2!C5955/1000</f>
        <v>192.017</v>
      </c>
    </row>
    <row r="5956" spans="1:6" x14ac:dyDescent="0.25">
      <c r="A5956" s="1">
        <v>0.36</v>
      </c>
      <c r="B5956" s="1">
        <v>0.39200000000000002</v>
      </c>
      <c r="C5956" s="2">
        <v>1.3540000000000001</v>
      </c>
      <c r="D5956" s="1">
        <f>Hoja2!A5956/1000</f>
        <v>34.728999999999999</v>
      </c>
      <c r="E5956" s="1">
        <f>Hoja2!B5956/1000</f>
        <v>-182.37299999999999</v>
      </c>
      <c r="F5956" s="1">
        <f>Hoja2!C5956/1000</f>
        <v>-7.5679999999999996</v>
      </c>
    </row>
    <row r="5957" spans="1:6" x14ac:dyDescent="0.25">
      <c r="A5957" s="1">
        <v>0.29699999999999999</v>
      </c>
      <c r="B5957" s="1">
        <v>0.06</v>
      </c>
      <c r="C5957" s="2">
        <v>1.0229999999999999</v>
      </c>
      <c r="D5957" s="1">
        <f>Hoja2!A5957/1000</f>
        <v>213.928</v>
      </c>
      <c r="E5957" s="1">
        <f>Hoja2!B5957/1000</f>
        <v>200.43899999999999</v>
      </c>
      <c r="F5957" s="1">
        <f>Hoja2!C5957/1000</f>
        <v>-113.52500000000001</v>
      </c>
    </row>
    <row r="5958" spans="1:6" x14ac:dyDescent="0.25">
      <c r="A5958" s="1">
        <v>0.316</v>
      </c>
      <c r="B5958" s="1">
        <v>-0.32400000000000001</v>
      </c>
      <c r="C5958" s="2">
        <v>0.14399999999999999</v>
      </c>
      <c r="D5958" s="1">
        <f>Hoja2!A5958/1000</f>
        <v>131.40899999999999</v>
      </c>
      <c r="E5958" s="1">
        <f>Hoja2!B5958/1000</f>
        <v>209.53399999999999</v>
      </c>
      <c r="F5958" s="1">
        <f>Hoja2!C5958/1000</f>
        <v>-65.734999999999999</v>
      </c>
    </row>
    <row r="5959" spans="1:6" x14ac:dyDescent="0.25">
      <c r="A5959" s="1">
        <v>0.251</v>
      </c>
      <c r="B5959" s="1">
        <v>-0.22</v>
      </c>
      <c r="C5959" s="2">
        <v>1.2E-2</v>
      </c>
      <c r="D5959" s="1">
        <f>Hoja2!A5959/1000</f>
        <v>25.390999999999998</v>
      </c>
      <c r="E5959" s="1">
        <f>Hoja2!B5959/1000</f>
        <v>138.916</v>
      </c>
      <c r="F5959" s="1">
        <f>Hoja2!C5959/1000</f>
        <v>-44.006</v>
      </c>
    </row>
    <row r="5960" spans="1:6" x14ac:dyDescent="0.25">
      <c r="A5960" s="1">
        <v>0.40600000000000003</v>
      </c>
      <c r="B5960" s="1">
        <v>-0.223</v>
      </c>
      <c r="C5960" s="2">
        <v>0.35199999999999998</v>
      </c>
      <c r="D5960" s="1">
        <f>Hoja2!A5960/1000</f>
        <v>-61.462000000000003</v>
      </c>
      <c r="E5960" s="1">
        <f>Hoja2!B5960/1000</f>
        <v>-53.832999999999998</v>
      </c>
      <c r="F5960" s="1">
        <f>Hoja2!C5960/1000</f>
        <v>36.072000000000003</v>
      </c>
    </row>
    <row r="5961" spans="1:6" x14ac:dyDescent="0.25">
      <c r="A5961" s="1">
        <v>0.95199999999999996</v>
      </c>
      <c r="B5961" s="1">
        <v>-4.3999999999999997E-2</v>
      </c>
      <c r="C5961" s="2">
        <v>1.274</v>
      </c>
      <c r="D5961" s="1">
        <f>Hoja2!A5961/1000</f>
        <v>-159.05799999999999</v>
      </c>
      <c r="E5961" s="1">
        <f>Hoja2!B5961/1000</f>
        <v>-300.964</v>
      </c>
      <c r="F5961" s="1">
        <f>Hoja2!C5961/1000</f>
        <v>139.34299999999999</v>
      </c>
    </row>
    <row r="5962" spans="1:6" x14ac:dyDescent="0.25">
      <c r="A5962" s="1">
        <v>0.30399999999999999</v>
      </c>
      <c r="B5962" s="1">
        <v>0.19700000000000001</v>
      </c>
      <c r="C5962" s="2">
        <v>1.6890000000000001</v>
      </c>
      <c r="D5962" s="1">
        <f>Hoja2!A5962/1000</f>
        <v>-136.65799999999999</v>
      </c>
      <c r="E5962" s="1">
        <f>Hoja2!B5962/1000</f>
        <v>-304.19900000000001</v>
      </c>
      <c r="F5962" s="1">
        <f>Hoja2!C5962/1000</f>
        <v>29.907</v>
      </c>
    </row>
    <row r="5963" spans="1:6" x14ac:dyDescent="0.25">
      <c r="A5963" s="1">
        <v>0.151</v>
      </c>
      <c r="B5963" s="1">
        <v>5.8000000000000003E-2</v>
      </c>
      <c r="C5963" s="2">
        <v>1.4390000000000001</v>
      </c>
      <c r="D5963" s="1">
        <f>Hoja2!A5963/1000</f>
        <v>173.584</v>
      </c>
      <c r="E5963" s="1">
        <f>Hoja2!B5963/1000</f>
        <v>165.58799999999999</v>
      </c>
      <c r="F5963" s="1">
        <f>Hoja2!C5963/1000</f>
        <v>-88.927999999999997</v>
      </c>
    </row>
    <row r="5964" spans="1:6" x14ac:dyDescent="0.25">
      <c r="A5964" s="1">
        <v>0.29299999999999998</v>
      </c>
      <c r="B5964" s="1">
        <v>-0.29899999999999999</v>
      </c>
      <c r="C5964" s="2">
        <v>0.371</v>
      </c>
      <c r="D5964" s="1">
        <f>Hoja2!A5964/1000</f>
        <v>170.166</v>
      </c>
      <c r="E5964" s="1">
        <f>Hoja2!B5964/1000</f>
        <v>239.56299999999999</v>
      </c>
      <c r="F5964" s="1">
        <f>Hoja2!C5964/1000</f>
        <v>-48.462000000000003</v>
      </c>
    </row>
    <row r="5965" spans="1:6" x14ac:dyDescent="0.25">
      <c r="A5965" s="1">
        <v>0.28399999999999997</v>
      </c>
      <c r="B5965" s="1">
        <v>-0.29099999999999998</v>
      </c>
      <c r="C5965" s="2">
        <v>5.0999999999999997E-2</v>
      </c>
      <c r="D5965" s="1">
        <f>Hoja2!A5965/1000</f>
        <v>52.795000000000002</v>
      </c>
      <c r="E5965" s="1">
        <f>Hoja2!B5965/1000</f>
        <v>188.84299999999999</v>
      </c>
      <c r="F5965" s="1">
        <f>Hoja2!C5965/1000</f>
        <v>-30.518000000000001</v>
      </c>
    </row>
    <row r="5966" spans="1:6" x14ac:dyDescent="0.25">
      <c r="A5966" s="1">
        <v>0.31</v>
      </c>
      <c r="B5966" s="1">
        <v>-0.16300000000000001</v>
      </c>
      <c r="C5966" s="2">
        <v>0.12</v>
      </c>
      <c r="D5966" s="1">
        <f>Hoja2!A5966/1000</f>
        <v>-40.588000000000001</v>
      </c>
      <c r="E5966" s="1">
        <f>Hoja2!B5966/1000</f>
        <v>42.542000000000002</v>
      </c>
      <c r="F5966" s="1">
        <f>Hoja2!C5966/1000</f>
        <v>45.715000000000003</v>
      </c>
    </row>
    <row r="5967" spans="1:6" x14ac:dyDescent="0.25">
      <c r="A5967" s="1">
        <v>0.73199999999999998</v>
      </c>
      <c r="B5967" s="1">
        <v>-2.3E-2</v>
      </c>
      <c r="C5967" s="2">
        <v>0.90800000000000003</v>
      </c>
      <c r="D5967" s="1">
        <f>Hoja2!A5967/1000</f>
        <v>-175.53700000000001</v>
      </c>
      <c r="E5967" s="1">
        <f>Hoja2!B5967/1000</f>
        <v>-206.60400000000001</v>
      </c>
      <c r="F5967" s="1">
        <f>Hoja2!C5967/1000</f>
        <v>132.874</v>
      </c>
    </row>
    <row r="5968" spans="1:6" x14ac:dyDescent="0.25">
      <c r="A5968" s="1">
        <v>0.502</v>
      </c>
      <c r="B5968" s="1">
        <v>-0.185</v>
      </c>
      <c r="C5968" s="2">
        <v>1.593</v>
      </c>
      <c r="D5968" s="1">
        <f>Hoja2!A5968/1000</f>
        <v>-253.47900000000001</v>
      </c>
      <c r="E5968" s="1">
        <f>Hoja2!B5968/1000</f>
        <v>-385.01</v>
      </c>
      <c r="F5968" s="1">
        <f>Hoja2!C5968/1000</f>
        <v>152.58799999999999</v>
      </c>
    </row>
    <row r="5969" spans="1:6" x14ac:dyDescent="0.25">
      <c r="A5969" s="1">
        <v>0.38400000000000001</v>
      </c>
      <c r="B5969" s="1">
        <v>0.126</v>
      </c>
      <c r="C5969" s="2">
        <v>1.502</v>
      </c>
      <c r="D5969" s="1">
        <f>Hoja2!A5969/1000</f>
        <v>164.61199999999999</v>
      </c>
      <c r="E5969" s="1">
        <f>Hoja2!B5969/1000</f>
        <v>147.339</v>
      </c>
      <c r="F5969" s="1">
        <f>Hoja2!C5969/1000</f>
        <v>-82.335999999999999</v>
      </c>
    </row>
    <row r="5970" spans="1:6" x14ac:dyDescent="0.25">
      <c r="A5970" s="1">
        <v>0.35899999999999999</v>
      </c>
      <c r="B5970" s="1">
        <v>-0.11600000000000001</v>
      </c>
      <c r="C5970" s="2">
        <v>0.54800000000000004</v>
      </c>
      <c r="D5970" s="1">
        <f>Hoja2!A5970/1000</f>
        <v>175.964</v>
      </c>
      <c r="E5970" s="1">
        <f>Hoja2!B5970/1000</f>
        <v>254.7</v>
      </c>
      <c r="F5970" s="1">
        <f>Hoja2!C5970/1000</f>
        <v>-76.599000000000004</v>
      </c>
    </row>
    <row r="5971" spans="1:6" x14ac:dyDescent="0.25">
      <c r="A5971" s="1">
        <v>0.34100000000000003</v>
      </c>
      <c r="B5971" s="1">
        <v>-0.26</v>
      </c>
      <c r="C5971" s="2">
        <v>8.8999999999999996E-2</v>
      </c>
      <c r="D5971" s="1">
        <f>Hoja2!A5971/1000</f>
        <v>71.655000000000001</v>
      </c>
      <c r="E5971" s="1">
        <f>Hoja2!B5971/1000</f>
        <v>210.815</v>
      </c>
      <c r="F5971" s="1">
        <f>Hoja2!C5971/1000</f>
        <v>-41.442999999999998</v>
      </c>
    </row>
    <row r="5972" spans="1:6" x14ac:dyDescent="0.25">
      <c r="A5972" s="1">
        <v>0.23100000000000001</v>
      </c>
      <c r="B5972" s="1">
        <v>-0.13100000000000001</v>
      </c>
      <c r="C5972" s="2">
        <v>1.6E-2</v>
      </c>
      <c r="D5972" s="1">
        <f>Hoja2!A5972/1000</f>
        <v>-30.64</v>
      </c>
      <c r="E5972" s="1">
        <f>Hoja2!B5972/1000</f>
        <v>91.37</v>
      </c>
      <c r="F5972" s="1">
        <f>Hoja2!C5972/1000</f>
        <v>-20.324999999999999</v>
      </c>
    </row>
    <row r="5973" spans="1:6" x14ac:dyDescent="0.25">
      <c r="A5973" s="1">
        <v>0.57499999999999996</v>
      </c>
      <c r="B5973" s="1">
        <v>-7.5999999999999998E-2</v>
      </c>
      <c r="C5973" s="2">
        <v>0.56899999999999995</v>
      </c>
      <c r="D5973" s="1">
        <f>Hoja2!A5973/1000</f>
        <v>-94.481999999999999</v>
      </c>
      <c r="E5973" s="1">
        <f>Hoja2!B5973/1000</f>
        <v>-106.934</v>
      </c>
      <c r="F5973" s="1">
        <f>Hoja2!C5973/1000</f>
        <v>68.787000000000006</v>
      </c>
    </row>
    <row r="5974" spans="1:6" x14ac:dyDescent="0.25">
      <c r="A5974" s="1">
        <v>1.3280000000000001</v>
      </c>
      <c r="B5974" s="1">
        <v>5.2999999999999999E-2</v>
      </c>
      <c r="C5974" s="2">
        <v>2.0089999999999999</v>
      </c>
      <c r="D5974" s="1">
        <f>Hoja2!A5974/1000</f>
        <v>-175.72</v>
      </c>
      <c r="E5974" s="1">
        <f>Hoja2!B5974/1000</f>
        <v>-388.36700000000002</v>
      </c>
      <c r="F5974" s="1">
        <f>Hoja2!C5974/1000</f>
        <v>194.58</v>
      </c>
    </row>
    <row r="5975" spans="1:6" x14ac:dyDescent="0.25">
      <c r="A5975" s="1">
        <v>0.371</v>
      </c>
      <c r="B5975" s="1">
        <v>0.27200000000000002</v>
      </c>
      <c r="C5975" s="2">
        <v>1.4179999999999999</v>
      </c>
      <c r="D5975" s="1">
        <f>Hoja2!A5975/1000</f>
        <v>65.674000000000007</v>
      </c>
      <c r="E5975" s="1">
        <f>Hoja2!B5975/1000</f>
        <v>-142.334</v>
      </c>
      <c r="F5975" s="1">
        <f>Hoja2!C5975/1000</f>
        <v>-30.701000000000001</v>
      </c>
    </row>
    <row r="5976" spans="1:6" x14ac:dyDescent="0.25">
      <c r="A5976" s="1">
        <v>0.19900000000000001</v>
      </c>
      <c r="B5976" s="1">
        <v>-8.9999999999999993E-3</v>
      </c>
      <c r="C5976" s="2">
        <v>1.0489999999999999</v>
      </c>
      <c r="D5976" s="1">
        <f>Hoja2!A5976/1000</f>
        <v>202.148</v>
      </c>
      <c r="E5976" s="1">
        <f>Hoja2!B5976/1000</f>
        <v>228.08799999999999</v>
      </c>
      <c r="F5976" s="1">
        <f>Hoja2!C5976/1000</f>
        <v>-95.703000000000003</v>
      </c>
    </row>
    <row r="5977" spans="1:6" x14ac:dyDescent="0.25">
      <c r="A5977" s="1">
        <v>0.30599999999999999</v>
      </c>
      <c r="B5977" s="1">
        <v>-0.29799999999999999</v>
      </c>
      <c r="C5977" s="2">
        <v>0.252</v>
      </c>
      <c r="D5977" s="1">
        <f>Hoja2!A5977/1000</f>
        <v>106.384</v>
      </c>
      <c r="E5977" s="1">
        <f>Hoja2!B5977/1000</f>
        <v>218.56700000000001</v>
      </c>
      <c r="F5977" s="1">
        <f>Hoja2!C5977/1000</f>
        <v>-27.588000000000001</v>
      </c>
    </row>
    <row r="5978" spans="1:6" x14ac:dyDescent="0.25">
      <c r="A5978" s="1">
        <v>0.26</v>
      </c>
      <c r="B5978" s="1">
        <v>-0.161</v>
      </c>
      <c r="C5978" s="2">
        <v>4.8000000000000001E-2</v>
      </c>
      <c r="D5978" s="1">
        <f>Hoja2!A5978/1000</f>
        <v>-9.1600000000000004E-4</v>
      </c>
      <c r="E5978" s="1">
        <f>Hoja2!B5978/1000</f>
        <v>114.807</v>
      </c>
      <c r="F5978" s="1">
        <f>Hoja2!C5978/1000</f>
        <v>7.8120000000000003</v>
      </c>
    </row>
    <row r="5979" spans="1:6" x14ac:dyDescent="0.25">
      <c r="A5979" s="1">
        <v>0.42399999999999999</v>
      </c>
      <c r="B5979" s="1">
        <v>-0.223</v>
      </c>
      <c r="C5979" s="2">
        <v>0.42599999999999999</v>
      </c>
      <c r="D5979" s="1">
        <f>Hoja2!A5979/1000</f>
        <v>-70.861999999999995</v>
      </c>
      <c r="E5979" s="1">
        <f>Hoja2!B5979/1000</f>
        <v>-69.153000000000006</v>
      </c>
      <c r="F5979" s="1">
        <f>Hoja2!C5979/1000</f>
        <v>80.626999999999995</v>
      </c>
    </row>
    <row r="5980" spans="1:6" x14ac:dyDescent="0.25">
      <c r="A5980" s="1">
        <v>0.86</v>
      </c>
      <c r="B5980" s="1">
        <v>0.104</v>
      </c>
      <c r="C5980" s="2">
        <v>1.274</v>
      </c>
      <c r="D5980" s="1">
        <f>Hoja2!A5980/1000</f>
        <v>-167.297</v>
      </c>
      <c r="E5980" s="1">
        <f>Hoja2!B5980/1000</f>
        <v>-281.67700000000002</v>
      </c>
      <c r="F5980" s="1">
        <f>Hoja2!C5980/1000</f>
        <v>186.15700000000001</v>
      </c>
    </row>
    <row r="5981" spans="1:6" x14ac:dyDescent="0.25">
      <c r="A5981" s="1">
        <v>0.214</v>
      </c>
      <c r="B5981" s="1">
        <v>0.251</v>
      </c>
      <c r="C5981" s="2">
        <v>1.3360000000000001</v>
      </c>
      <c r="D5981" s="1">
        <f>Hoja2!A5981/1000</f>
        <v>-148.86500000000001</v>
      </c>
      <c r="E5981" s="1">
        <f>Hoja2!B5981/1000</f>
        <v>-317.56599999999997</v>
      </c>
      <c r="F5981" s="1">
        <f>Hoja2!C5981/1000</f>
        <v>143.92099999999999</v>
      </c>
    </row>
    <row r="5982" spans="1:6" x14ac:dyDescent="0.25">
      <c r="A5982" s="1">
        <v>0.28399999999999997</v>
      </c>
      <c r="B5982" s="1">
        <v>0.34499999999999997</v>
      </c>
      <c r="C5982" s="2">
        <v>1.538</v>
      </c>
      <c r="D5982" s="1">
        <f>Hoja2!A5982/1000</f>
        <v>141.541</v>
      </c>
      <c r="E5982" s="1">
        <f>Hoja2!B5982/1000</f>
        <v>180.84700000000001</v>
      </c>
      <c r="F5982" s="1">
        <f>Hoja2!C5982/1000</f>
        <v>-107.117</v>
      </c>
    </row>
    <row r="5983" spans="1:6" x14ac:dyDescent="0.25">
      <c r="A5983" s="1">
        <v>0.30499999999999999</v>
      </c>
      <c r="B5983" s="1">
        <v>-0.13</v>
      </c>
      <c r="C5983" s="2">
        <v>0.53100000000000003</v>
      </c>
      <c r="D5983" s="1">
        <f>Hoja2!A5983/1000</f>
        <v>184.81399999999999</v>
      </c>
      <c r="E5983" s="1">
        <f>Hoja2!B5983/1000</f>
        <v>247.43700000000001</v>
      </c>
      <c r="F5983" s="1">
        <f>Hoja2!C5983/1000</f>
        <v>-96.68</v>
      </c>
    </row>
    <row r="5984" spans="1:6" x14ac:dyDescent="0.25">
      <c r="A5984" s="1">
        <v>0.30599999999999999</v>
      </c>
      <c r="B5984" s="1">
        <v>-0.24199999999999999</v>
      </c>
      <c r="C5984" s="2">
        <v>0.10100000000000001</v>
      </c>
      <c r="D5984" s="1">
        <f>Hoja2!A5984/1000</f>
        <v>88.317999999999998</v>
      </c>
      <c r="E5984" s="1">
        <f>Hoja2!B5984/1000</f>
        <v>215.57599999999999</v>
      </c>
      <c r="F5984" s="1">
        <f>Hoja2!C5984/1000</f>
        <v>-64.88</v>
      </c>
    </row>
    <row r="5985" spans="1:6" x14ac:dyDescent="0.25">
      <c r="A5985" s="1">
        <v>0.33300000000000002</v>
      </c>
      <c r="B5985" s="1">
        <v>-0.23300000000000001</v>
      </c>
      <c r="C5985" s="2">
        <v>-0.114</v>
      </c>
      <c r="D5985" s="1">
        <f>Hoja2!A5985/1000</f>
        <v>-9.5830000000000002</v>
      </c>
      <c r="E5985" s="1">
        <f>Hoja2!B5985/1000</f>
        <v>94.665999999999997</v>
      </c>
      <c r="F5985" s="1">
        <f>Hoja2!C5985/1000</f>
        <v>-9.4600000000000009</v>
      </c>
    </row>
    <row r="5986" spans="1:6" x14ac:dyDescent="0.25">
      <c r="A5986" s="1">
        <v>0.61499999999999999</v>
      </c>
      <c r="B5986" s="1">
        <v>-2.1000000000000001E-2</v>
      </c>
      <c r="C5986" s="2">
        <v>0.63800000000000001</v>
      </c>
      <c r="D5986" s="1">
        <f>Hoja2!A5986/1000</f>
        <v>-143.86000000000001</v>
      </c>
      <c r="E5986" s="1">
        <f>Hoja2!B5986/1000</f>
        <v>-122.07</v>
      </c>
      <c r="F5986" s="1">
        <f>Hoja2!C5986/1000</f>
        <v>93.14</v>
      </c>
    </row>
    <row r="5987" spans="1:6" x14ac:dyDescent="0.25">
      <c r="A5987" s="1">
        <v>1.5269999999999999</v>
      </c>
      <c r="B5987" s="1">
        <v>0.34</v>
      </c>
      <c r="C5987" s="2">
        <v>2.258</v>
      </c>
      <c r="D5987" s="1">
        <f>Hoja2!A5987/1000</f>
        <v>-160.64500000000001</v>
      </c>
      <c r="E5987" s="1">
        <f>Hoja2!B5987/1000</f>
        <v>-406.49400000000003</v>
      </c>
      <c r="F5987" s="1">
        <f>Hoja2!C5987/1000</f>
        <v>233.398</v>
      </c>
    </row>
    <row r="5988" spans="1:6" x14ac:dyDescent="0.25">
      <c r="A5988" s="1">
        <v>0.17399999999999999</v>
      </c>
      <c r="B5988" s="1">
        <v>0.48799999999999999</v>
      </c>
      <c r="C5988" s="2">
        <v>1.2</v>
      </c>
      <c r="D5988" s="1">
        <f>Hoja2!A5988/1000</f>
        <v>-7.3849999999999998</v>
      </c>
      <c r="E5988" s="1">
        <f>Hoja2!B5988/1000</f>
        <v>-214.661</v>
      </c>
      <c r="F5988" s="1">
        <f>Hoja2!C5988/1000</f>
        <v>5.2489999999999997</v>
      </c>
    </row>
    <row r="5989" spans="1:6" x14ac:dyDescent="0.25">
      <c r="A5989" s="1">
        <v>0.27900000000000003</v>
      </c>
      <c r="B5989" s="1">
        <v>0.25</v>
      </c>
      <c r="C5989" s="2">
        <v>1.214</v>
      </c>
      <c r="D5989" s="1">
        <f>Hoja2!A5989/1000</f>
        <v>192.2</v>
      </c>
      <c r="E5989" s="1">
        <f>Hoja2!B5989/1000</f>
        <v>247.74199999999999</v>
      </c>
      <c r="F5989" s="1">
        <f>Hoja2!C5989/1000</f>
        <v>-108.94799999999999</v>
      </c>
    </row>
    <row r="5990" spans="1:6" x14ac:dyDescent="0.25">
      <c r="A5990" s="1">
        <v>0.40699999999999997</v>
      </c>
      <c r="B5990" s="1">
        <v>-0.16200000000000001</v>
      </c>
      <c r="C5990" s="2">
        <v>0.221</v>
      </c>
      <c r="D5990" s="1">
        <f>Hoja2!A5990/1000</f>
        <v>148.499</v>
      </c>
      <c r="E5990" s="1">
        <f>Hoja2!B5990/1000</f>
        <v>259.03300000000002</v>
      </c>
      <c r="F5990" s="1">
        <f>Hoja2!C5990/1000</f>
        <v>-74.036000000000001</v>
      </c>
    </row>
    <row r="5991" spans="1:6" x14ac:dyDescent="0.25">
      <c r="A5991" s="1">
        <v>0.33500000000000002</v>
      </c>
      <c r="B5991" s="1">
        <v>-0.222</v>
      </c>
      <c r="C5991" s="2">
        <v>-1.7000000000000001E-2</v>
      </c>
      <c r="D5991" s="1">
        <f>Hoja2!A5991/1000</f>
        <v>-4.0890000000000004</v>
      </c>
      <c r="E5991" s="1">
        <f>Hoja2!B5991/1000</f>
        <v>182.8</v>
      </c>
      <c r="F5991" s="1">
        <f>Hoja2!C5991/1000</f>
        <v>-64.635999999999996</v>
      </c>
    </row>
    <row r="5992" spans="1:6" x14ac:dyDescent="0.25">
      <c r="A5992" s="1">
        <v>0.47699999999999998</v>
      </c>
      <c r="B5992" s="1">
        <v>-0.247</v>
      </c>
      <c r="C5992" s="2">
        <v>0.313</v>
      </c>
      <c r="D5992" s="1">
        <f>Hoja2!A5992/1000</f>
        <v>-51.331000000000003</v>
      </c>
      <c r="E5992" s="1">
        <f>Hoja2!B5992/1000</f>
        <v>-30.945</v>
      </c>
      <c r="F5992" s="1">
        <f>Hoja2!C5992/1000</f>
        <v>-4.6390000000000002</v>
      </c>
    </row>
    <row r="5993" spans="1:6" x14ac:dyDescent="0.25">
      <c r="A5993" s="1">
        <v>0.80500000000000005</v>
      </c>
      <c r="B5993" s="1">
        <v>-4.2999999999999997E-2</v>
      </c>
      <c r="C5993" s="2">
        <v>1.18</v>
      </c>
      <c r="D5993" s="1">
        <f>Hoja2!A5993/1000</f>
        <v>-175.11</v>
      </c>
      <c r="E5993" s="1">
        <f>Hoja2!B5993/1000</f>
        <v>-325.13400000000001</v>
      </c>
      <c r="F5993" s="1">
        <f>Hoja2!C5993/1000</f>
        <v>136.22999999999999</v>
      </c>
    </row>
    <row r="5994" spans="1:6" x14ac:dyDescent="0.25">
      <c r="A5994" s="1">
        <v>0.52100000000000002</v>
      </c>
      <c r="B5994" s="1">
        <v>-0.28699999999999998</v>
      </c>
      <c r="C5994" s="2">
        <v>1.1830000000000001</v>
      </c>
      <c r="D5994" s="1">
        <f>Hoja2!A5994/1000</f>
        <v>-178.833</v>
      </c>
      <c r="E5994" s="1">
        <f>Hoja2!B5994/1000</f>
        <v>-362.73200000000003</v>
      </c>
      <c r="F5994" s="1">
        <f>Hoja2!C5994/1000</f>
        <v>148.315</v>
      </c>
    </row>
    <row r="5995" spans="1:6" x14ac:dyDescent="0.25">
      <c r="A5995" s="1">
        <v>0.375</v>
      </c>
      <c r="B5995" s="1">
        <v>0.21099999999999999</v>
      </c>
      <c r="C5995" s="2">
        <v>1.6259999999999999</v>
      </c>
      <c r="D5995" s="1">
        <f>Hoja2!A5995/1000</f>
        <v>135.19300000000001</v>
      </c>
      <c r="E5995" s="1">
        <f>Hoja2!B5995/1000</f>
        <v>124.756</v>
      </c>
      <c r="F5995" s="1">
        <f>Hoja2!C5995/1000</f>
        <v>-75.072999999999993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007-D3BC-4EF9-9D0B-A1F89FE3C8B0}">
  <dimension ref="A1:C5995"/>
  <sheetViews>
    <sheetView workbookViewId="0">
      <selection activeCell="F13" sqref="F13"/>
    </sheetView>
  </sheetViews>
  <sheetFormatPr baseColWidth="10" defaultRowHeight="15" x14ac:dyDescent="0.25"/>
  <cols>
    <col min="1" max="3" width="11.42578125" style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-4333</v>
      </c>
      <c r="B2" s="1">
        <v>3357</v>
      </c>
      <c r="C2" s="1">
        <v>-1770</v>
      </c>
    </row>
    <row r="3" spans="1:3" x14ac:dyDescent="0.25">
      <c r="A3" s="1">
        <v>1038</v>
      </c>
      <c r="B3" s="1">
        <v>-42969</v>
      </c>
      <c r="C3" s="1">
        <v>11902</v>
      </c>
    </row>
    <row r="4" spans="1:3" x14ac:dyDescent="0.25">
      <c r="A4" s="1">
        <v>6958</v>
      </c>
      <c r="B4" s="1">
        <v>14832</v>
      </c>
      <c r="C4" s="1">
        <v>12451</v>
      </c>
    </row>
    <row r="5" spans="1:3" x14ac:dyDescent="0.25">
      <c r="A5" s="1">
        <v>19043</v>
      </c>
      <c r="B5" s="1">
        <v>44128</v>
      </c>
      <c r="C5" s="1">
        <v>14893</v>
      </c>
    </row>
    <row r="6" spans="1:3" x14ac:dyDescent="0.25">
      <c r="A6" s="1">
        <v>17578</v>
      </c>
      <c r="B6" s="1">
        <v>83801</v>
      </c>
      <c r="C6" s="1">
        <v>-3906</v>
      </c>
    </row>
    <row r="7" spans="1:3" x14ac:dyDescent="0.25">
      <c r="A7" s="1">
        <v>37842</v>
      </c>
      <c r="B7" s="1">
        <v>100525</v>
      </c>
      <c r="C7" s="1">
        <v>-7935</v>
      </c>
    </row>
    <row r="8" spans="1:3" x14ac:dyDescent="0.25">
      <c r="A8" s="1">
        <v>49500</v>
      </c>
      <c r="B8" s="1">
        <v>143677</v>
      </c>
      <c r="C8" s="1">
        <v>-4578</v>
      </c>
    </row>
    <row r="9" spans="1:3" x14ac:dyDescent="0.25">
      <c r="A9" s="1">
        <v>36926</v>
      </c>
      <c r="B9" s="1">
        <v>160034</v>
      </c>
      <c r="C9" s="1">
        <v>-10193</v>
      </c>
    </row>
    <row r="10" spans="1:3" x14ac:dyDescent="0.25">
      <c r="A10" s="1">
        <v>34241</v>
      </c>
      <c r="B10" s="1">
        <v>175537</v>
      </c>
      <c r="C10" s="1">
        <v>-10010</v>
      </c>
    </row>
    <row r="11" spans="1:3" x14ac:dyDescent="0.25">
      <c r="A11" s="1">
        <v>66406</v>
      </c>
      <c r="B11" s="1">
        <v>167358</v>
      </c>
      <c r="C11" s="1">
        <v>7141</v>
      </c>
    </row>
    <row r="12" spans="1:3" x14ac:dyDescent="0.25">
      <c r="A12" s="1">
        <v>35645</v>
      </c>
      <c r="B12" s="1">
        <v>163208</v>
      </c>
      <c r="C12" s="1">
        <v>14465</v>
      </c>
    </row>
    <row r="13" spans="1:3" x14ac:dyDescent="0.25">
      <c r="A13" s="1">
        <v>6958</v>
      </c>
      <c r="B13" s="1">
        <v>131958</v>
      </c>
      <c r="C13" s="1">
        <v>18372</v>
      </c>
    </row>
    <row r="14" spans="1:3" x14ac:dyDescent="0.25">
      <c r="A14" s="1">
        <v>-0.61</v>
      </c>
      <c r="B14" s="1">
        <v>87158</v>
      </c>
      <c r="C14" s="1">
        <v>16357</v>
      </c>
    </row>
    <row r="15" spans="1:3" x14ac:dyDescent="0.25">
      <c r="A15" s="1">
        <v>-22522</v>
      </c>
      <c r="B15" s="1">
        <v>28076</v>
      </c>
      <c r="C15" s="1">
        <v>6714</v>
      </c>
    </row>
    <row r="16" spans="1:3" x14ac:dyDescent="0.25">
      <c r="A16" s="1">
        <v>-3235</v>
      </c>
      <c r="B16" s="1">
        <v>-29663</v>
      </c>
      <c r="C16" s="1">
        <v>-1648</v>
      </c>
    </row>
    <row r="17" spans="1:3" x14ac:dyDescent="0.25">
      <c r="A17" s="1">
        <v>-27100</v>
      </c>
      <c r="B17" s="1">
        <v>-83679</v>
      </c>
      <c r="C17" s="1">
        <v>-11658</v>
      </c>
    </row>
    <row r="18" spans="1:3" x14ac:dyDescent="0.25">
      <c r="A18" s="1">
        <v>-55725</v>
      </c>
      <c r="B18" s="1">
        <v>-100647</v>
      </c>
      <c r="C18" s="1">
        <v>-12451</v>
      </c>
    </row>
    <row r="19" spans="1:3" x14ac:dyDescent="0.25">
      <c r="A19" s="1">
        <v>-75562</v>
      </c>
      <c r="B19" s="1">
        <v>-154602</v>
      </c>
      <c r="C19" s="1">
        <v>-1587</v>
      </c>
    </row>
    <row r="20" spans="1:3" x14ac:dyDescent="0.25">
      <c r="A20" s="1">
        <v>-46631</v>
      </c>
      <c r="B20" s="1">
        <v>-177551</v>
      </c>
      <c r="C20" s="1">
        <v>28503</v>
      </c>
    </row>
    <row r="21" spans="1:3" x14ac:dyDescent="0.25">
      <c r="A21" s="1">
        <v>-77759</v>
      </c>
      <c r="B21" s="1">
        <v>-171326</v>
      </c>
      <c r="C21" s="1">
        <v>18677</v>
      </c>
    </row>
    <row r="22" spans="1:3" x14ac:dyDescent="0.25">
      <c r="A22" s="1">
        <v>-69824</v>
      </c>
      <c r="B22" s="1">
        <v>-155640</v>
      </c>
      <c r="C22" s="1">
        <v>15320</v>
      </c>
    </row>
    <row r="23" spans="1:3" x14ac:dyDescent="0.25">
      <c r="A23" s="1">
        <v>5493</v>
      </c>
      <c r="B23" s="1">
        <v>-151062</v>
      </c>
      <c r="C23" s="1">
        <v>24414</v>
      </c>
    </row>
    <row r="24" spans="1:3" x14ac:dyDescent="0.25">
      <c r="A24" s="1">
        <v>-20935</v>
      </c>
      <c r="B24" s="1">
        <v>-98816</v>
      </c>
      <c r="C24" s="1">
        <v>13306</v>
      </c>
    </row>
    <row r="25" spans="1:3" x14ac:dyDescent="0.25">
      <c r="A25" s="1">
        <v>-5798</v>
      </c>
      <c r="B25" s="1">
        <v>-67139</v>
      </c>
      <c r="C25" s="1">
        <v>13428</v>
      </c>
    </row>
    <row r="26" spans="1:3" x14ac:dyDescent="0.25">
      <c r="A26" s="1">
        <v>16357</v>
      </c>
      <c r="B26" s="1">
        <v>-41626</v>
      </c>
      <c r="C26" s="1">
        <v>11780</v>
      </c>
    </row>
    <row r="27" spans="1:3" x14ac:dyDescent="0.25">
      <c r="A27" s="1">
        <v>24841</v>
      </c>
      <c r="B27" s="1">
        <v>14832</v>
      </c>
      <c r="C27" s="1">
        <v>8850</v>
      </c>
    </row>
    <row r="28" spans="1:3" x14ac:dyDescent="0.25">
      <c r="A28" s="1">
        <v>35767</v>
      </c>
      <c r="B28" s="1">
        <v>39490</v>
      </c>
      <c r="C28" s="1">
        <v>1221</v>
      </c>
    </row>
    <row r="29" spans="1:3" x14ac:dyDescent="0.25">
      <c r="A29" s="1">
        <v>40100</v>
      </c>
      <c r="B29" s="1">
        <v>68359</v>
      </c>
      <c r="C29" s="1">
        <v>-3235</v>
      </c>
    </row>
    <row r="30" spans="1:3" x14ac:dyDescent="0.25">
      <c r="A30" s="1">
        <v>49072</v>
      </c>
      <c r="B30" s="1">
        <v>95886</v>
      </c>
      <c r="C30" s="1">
        <v>-5005</v>
      </c>
    </row>
    <row r="31" spans="1:3" x14ac:dyDescent="0.25">
      <c r="A31" s="1">
        <v>50110</v>
      </c>
      <c r="B31" s="1">
        <v>127319</v>
      </c>
      <c r="C31" s="1">
        <v>0.30499999999999999</v>
      </c>
    </row>
    <row r="32" spans="1:3" x14ac:dyDescent="0.25">
      <c r="A32" s="1">
        <v>67993</v>
      </c>
      <c r="B32" s="1">
        <v>142822</v>
      </c>
      <c r="C32" s="1">
        <v>8057</v>
      </c>
    </row>
    <row r="33" spans="1:3" x14ac:dyDescent="0.25">
      <c r="A33" s="1">
        <v>65247</v>
      </c>
      <c r="B33" s="1">
        <v>151733</v>
      </c>
      <c r="C33" s="1">
        <v>18127</v>
      </c>
    </row>
    <row r="34" spans="1:3" x14ac:dyDescent="0.25">
      <c r="A34" s="1">
        <v>41077</v>
      </c>
      <c r="B34" s="1">
        <v>148071</v>
      </c>
      <c r="C34" s="1">
        <v>20874</v>
      </c>
    </row>
    <row r="35" spans="1:3" x14ac:dyDescent="0.25">
      <c r="A35" s="1">
        <v>27771</v>
      </c>
      <c r="B35" s="1">
        <v>132385</v>
      </c>
      <c r="C35" s="1">
        <v>22400</v>
      </c>
    </row>
    <row r="36" spans="1:3" x14ac:dyDescent="0.25">
      <c r="A36" s="1">
        <v>12451</v>
      </c>
      <c r="B36" s="1">
        <v>116577</v>
      </c>
      <c r="C36" s="1">
        <v>18127</v>
      </c>
    </row>
    <row r="37" spans="1:3" x14ac:dyDescent="0.25">
      <c r="A37" s="1">
        <v>18860</v>
      </c>
      <c r="B37" s="1">
        <v>100098</v>
      </c>
      <c r="C37" s="1">
        <v>23010</v>
      </c>
    </row>
    <row r="38" spans="1:3" x14ac:dyDescent="0.25">
      <c r="A38" s="1">
        <v>24353</v>
      </c>
      <c r="B38" s="1">
        <v>37720</v>
      </c>
      <c r="C38" s="1">
        <v>11719</v>
      </c>
    </row>
    <row r="39" spans="1:3" x14ac:dyDescent="0.25">
      <c r="A39" s="1">
        <v>-14587</v>
      </c>
      <c r="B39" s="1">
        <v>-7812</v>
      </c>
      <c r="C39" s="1">
        <v>4822</v>
      </c>
    </row>
    <row r="40" spans="1:3" x14ac:dyDescent="0.25">
      <c r="A40" s="1">
        <v>-31128</v>
      </c>
      <c r="B40" s="1">
        <v>-88074</v>
      </c>
      <c r="C40" s="1">
        <v>-25391</v>
      </c>
    </row>
    <row r="41" spans="1:3" x14ac:dyDescent="0.25">
      <c r="A41" s="1">
        <v>-49744</v>
      </c>
      <c r="B41" s="1">
        <v>-112488</v>
      </c>
      <c r="C41" s="1">
        <v>-30762</v>
      </c>
    </row>
    <row r="42" spans="1:3" x14ac:dyDescent="0.25">
      <c r="A42" s="1">
        <v>-69946</v>
      </c>
      <c r="B42" s="1">
        <v>-151794</v>
      </c>
      <c r="C42" s="1">
        <v>-35522</v>
      </c>
    </row>
    <row r="43" spans="1:3" x14ac:dyDescent="0.25">
      <c r="A43" s="1">
        <v>-51819</v>
      </c>
      <c r="B43" s="1">
        <v>-156128</v>
      </c>
      <c r="C43" s="1">
        <v>-5615</v>
      </c>
    </row>
    <row r="44" spans="1:3" x14ac:dyDescent="0.25">
      <c r="A44" s="1">
        <v>-71106</v>
      </c>
      <c r="B44" s="1">
        <v>-190796</v>
      </c>
      <c r="C44" s="1">
        <v>-26489</v>
      </c>
    </row>
    <row r="45" spans="1:3" x14ac:dyDescent="0.25">
      <c r="A45" s="1">
        <v>-55237</v>
      </c>
      <c r="B45" s="1">
        <v>-159546</v>
      </c>
      <c r="C45" s="1">
        <v>-9094</v>
      </c>
    </row>
    <row r="46" spans="1:3" x14ac:dyDescent="0.25">
      <c r="A46" s="1">
        <v>-7446</v>
      </c>
      <c r="B46" s="1">
        <v>-151428</v>
      </c>
      <c r="C46" s="1">
        <v>-18372</v>
      </c>
    </row>
    <row r="47" spans="1:3" x14ac:dyDescent="0.25">
      <c r="A47" s="1">
        <v>-23132</v>
      </c>
      <c r="B47" s="1">
        <v>-89355</v>
      </c>
      <c r="C47" s="1">
        <v>2869</v>
      </c>
    </row>
    <row r="48" spans="1:3" x14ac:dyDescent="0.25">
      <c r="A48" s="1">
        <v>-13611</v>
      </c>
      <c r="B48" s="1">
        <v>-75806</v>
      </c>
      <c r="C48" s="1">
        <v>5798</v>
      </c>
    </row>
    <row r="49" spans="1:3" x14ac:dyDescent="0.25">
      <c r="A49" s="1">
        <v>1038</v>
      </c>
      <c r="B49" s="1">
        <v>-43884</v>
      </c>
      <c r="C49" s="1">
        <v>12939</v>
      </c>
    </row>
    <row r="50" spans="1:3" x14ac:dyDescent="0.25">
      <c r="A50" s="1">
        <v>13489</v>
      </c>
      <c r="B50" s="1">
        <v>-4822</v>
      </c>
      <c r="C50" s="1">
        <v>9094</v>
      </c>
    </row>
    <row r="51" spans="1:3" x14ac:dyDescent="0.25">
      <c r="A51" s="1">
        <v>32166</v>
      </c>
      <c r="B51" s="1">
        <v>44373</v>
      </c>
      <c r="C51" s="1">
        <v>16479</v>
      </c>
    </row>
    <row r="52" spans="1:3" x14ac:dyDescent="0.25">
      <c r="A52" s="1">
        <v>28809</v>
      </c>
      <c r="B52" s="1">
        <v>78552</v>
      </c>
      <c r="C52" s="1">
        <v>8667</v>
      </c>
    </row>
    <row r="53" spans="1:3" x14ac:dyDescent="0.25">
      <c r="A53" s="1">
        <v>40527</v>
      </c>
      <c r="B53" s="1">
        <v>106445</v>
      </c>
      <c r="C53" s="1">
        <v>7507</v>
      </c>
    </row>
    <row r="54" spans="1:3" x14ac:dyDescent="0.25">
      <c r="A54" s="1">
        <v>38269</v>
      </c>
      <c r="B54" s="1">
        <v>137878</v>
      </c>
      <c r="C54" s="1">
        <v>13428</v>
      </c>
    </row>
    <row r="55" spans="1:3" x14ac:dyDescent="0.25">
      <c r="A55" s="1">
        <v>49194</v>
      </c>
      <c r="B55" s="1">
        <v>157532</v>
      </c>
      <c r="C55" s="1">
        <v>19043</v>
      </c>
    </row>
    <row r="56" spans="1:3" x14ac:dyDescent="0.25">
      <c r="A56" s="1">
        <v>43213</v>
      </c>
      <c r="B56" s="1">
        <v>158081</v>
      </c>
      <c r="C56" s="1">
        <v>23682</v>
      </c>
    </row>
    <row r="57" spans="1:3" x14ac:dyDescent="0.25">
      <c r="A57" s="1">
        <v>32043</v>
      </c>
      <c r="B57" s="1">
        <v>157471</v>
      </c>
      <c r="C57" s="1">
        <v>20264</v>
      </c>
    </row>
    <row r="58" spans="1:3" x14ac:dyDescent="0.25">
      <c r="A58" s="1">
        <v>18921</v>
      </c>
      <c r="B58" s="1">
        <v>159790</v>
      </c>
      <c r="C58" s="1">
        <v>21484</v>
      </c>
    </row>
    <row r="59" spans="1:3" x14ac:dyDescent="0.25">
      <c r="A59" s="1">
        <v>50293</v>
      </c>
      <c r="B59" s="1">
        <v>145081</v>
      </c>
      <c r="C59" s="1">
        <v>30273</v>
      </c>
    </row>
    <row r="60" spans="1:3" x14ac:dyDescent="0.25">
      <c r="A60" s="1">
        <v>17029</v>
      </c>
      <c r="B60" s="1">
        <v>106995</v>
      </c>
      <c r="C60" s="1">
        <v>27344</v>
      </c>
    </row>
    <row r="61" spans="1:3" x14ac:dyDescent="0.25">
      <c r="A61" s="1">
        <v>-8423</v>
      </c>
      <c r="B61" s="1">
        <v>58167</v>
      </c>
      <c r="C61" s="1">
        <v>26733</v>
      </c>
    </row>
    <row r="62" spans="1:3" x14ac:dyDescent="0.25">
      <c r="A62" s="1">
        <v>-20508</v>
      </c>
      <c r="B62" s="1">
        <v>-2563</v>
      </c>
      <c r="C62" s="1">
        <v>12085</v>
      </c>
    </row>
    <row r="63" spans="1:3" x14ac:dyDescent="0.25">
      <c r="A63" s="1">
        <v>-32898</v>
      </c>
      <c r="B63" s="1">
        <v>-85693</v>
      </c>
      <c r="C63" s="1">
        <v>-8545</v>
      </c>
    </row>
    <row r="64" spans="1:3" x14ac:dyDescent="0.25">
      <c r="A64" s="1">
        <v>-43152</v>
      </c>
      <c r="B64" s="1">
        <v>-123230</v>
      </c>
      <c r="C64" s="1">
        <v>-20203</v>
      </c>
    </row>
    <row r="65" spans="1:3" x14ac:dyDescent="0.25">
      <c r="A65" s="1">
        <v>-42664</v>
      </c>
      <c r="B65" s="1">
        <v>-163147</v>
      </c>
      <c r="C65" s="1">
        <v>-24170</v>
      </c>
    </row>
    <row r="66" spans="1:3" x14ac:dyDescent="0.25">
      <c r="A66" s="1">
        <v>-41382</v>
      </c>
      <c r="B66" s="1">
        <v>-165527</v>
      </c>
      <c r="C66" s="1">
        <v>-8789</v>
      </c>
    </row>
    <row r="67" spans="1:3" x14ac:dyDescent="0.25">
      <c r="A67" s="1">
        <v>-39612</v>
      </c>
      <c r="B67" s="1">
        <v>-187134</v>
      </c>
      <c r="C67" s="1">
        <v>-7507</v>
      </c>
    </row>
    <row r="68" spans="1:3" x14ac:dyDescent="0.25">
      <c r="A68" s="1">
        <v>-12512</v>
      </c>
      <c r="B68" s="1">
        <v>-156677</v>
      </c>
      <c r="C68" s="1">
        <v>-7812</v>
      </c>
    </row>
    <row r="69" spans="1:3" x14ac:dyDescent="0.25">
      <c r="A69" s="1">
        <v>-31921</v>
      </c>
      <c r="B69" s="1">
        <v>-126648</v>
      </c>
      <c r="C69" s="1">
        <v>8545</v>
      </c>
    </row>
    <row r="70" spans="1:3" x14ac:dyDescent="0.25">
      <c r="A70" s="1">
        <v>2747</v>
      </c>
      <c r="B70" s="1">
        <v>-85327</v>
      </c>
      <c r="C70" s="1">
        <v>14221</v>
      </c>
    </row>
    <row r="71" spans="1:3" x14ac:dyDescent="0.25">
      <c r="A71" s="1">
        <v>-42358</v>
      </c>
      <c r="B71" s="1">
        <v>-81238</v>
      </c>
      <c r="C71" s="1">
        <v>1221</v>
      </c>
    </row>
    <row r="72" spans="1:3" x14ac:dyDescent="0.25">
      <c r="A72" s="1">
        <v>4150</v>
      </c>
      <c r="B72" s="1">
        <v>-43945</v>
      </c>
      <c r="C72" s="1">
        <v>4150</v>
      </c>
    </row>
    <row r="73" spans="1:3" x14ac:dyDescent="0.25">
      <c r="A73" s="1">
        <v>13550</v>
      </c>
      <c r="B73" s="1">
        <v>1648</v>
      </c>
      <c r="C73" s="1">
        <v>2319</v>
      </c>
    </row>
    <row r="74" spans="1:3" x14ac:dyDescent="0.25">
      <c r="A74" s="1">
        <v>16785</v>
      </c>
      <c r="B74" s="1">
        <v>36377</v>
      </c>
      <c r="C74" s="1">
        <v>-0.30499999999999999</v>
      </c>
    </row>
    <row r="75" spans="1:3" x14ac:dyDescent="0.25">
      <c r="A75" s="1">
        <v>17700</v>
      </c>
      <c r="B75" s="1">
        <v>73669</v>
      </c>
      <c r="C75" s="1">
        <v>2136</v>
      </c>
    </row>
    <row r="76" spans="1:3" x14ac:dyDescent="0.25">
      <c r="A76" s="1">
        <v>33691</v>
      </c>
      <c r="B76" s="1">
        <v>114075</v>
      </c>
      <c r="C76" s="1">
        <v>5859</v>
      </c>
    </row>
    <row r="77" spans="1:3" x14ac:dyDescent="0.25">
      <c r="A77" s="1">
        <v>36133</v>
      </c>
      <c r="B77" s="1">
        <v>144775</v>
      </c>
      <c r="C77" s="1">
        <v>10986</v>
      </c>
    </row>
    <row r="78" spans="1:3" x14ac:dyDescent="0.25">
      <c r="A78" s="1">
        <v>41016</v>
      </c>
      <c r="B78" s="1">
        <v>168579</v>
      </c>
      <c r="C78" s="1">
        <v>21729</v>
      </c>
    </row>
    <row r="79" spans="1:3" x14ac:dyDescent="0.25">
      <c r="A79" s="1">
        <v>37964</v>
      </c>
      <c r="B79" s="1">
        <v>180664</v>
      </c>
      <c r="C79" s="1">
        <v>24231</v>
      </c>
    </row>
    <row r="80" spans="1:3" x14ac:dyDescent="0.25">
      <c r="A80" s="1">
        <v>26978</v>
      </c>
      <c r="B80" s="1">
        <v>169800</v>
      </c>
      <c r="C80" s="1">
        <v>19836</v>
      </c>
    </row>
    <row r="81" spans="1:3" x14ac:dyDescent="0.25">
      <c r="A81" s="1">
        <v>27466</v>
      </c>
      <c r="B81" s="1">
        <v>153320</v>
      </c>
      <c r="C81" s="1">
        <v>23987</v>
      </c>
    </row>
    <row r="82" spans="1:3" x14ac:dyDescent="0.25">
      <c r="A82" s="1">
        <v>15869</v>
      </c>
      <c r="B82" s="1">
        <v>115479</v>
      </c>
      <c r="C82" s="1">
        <v>22278</v>
      </c>
    </row>
    <row r="83" spans="1:3" x14ac:dyDescent="0.25">
      <c r="A83" s="1">
        <v>10925</v>
      </c>
      <c r="B83" s="1">
        <v>72815</v>
      </c>
      <c r="C83" s="1">
        <v>22583</v>
      </c>
    </row>
    <row r="84" spans="1:3" x14ac:dyDescent="0.25">
      <c r="A84" s="1">
        <v>3357</v>
      </c>
      <c r="B84" s="1">
        <v>13855</v>
      </c>
      <c r="C84" s="1">
        <v>17395</v>
      </c>
    </row>
    <row r="85" spans="1:3" x14ac:dyDescent="0.25">
      <c r="A85" s="1">
        <v>-23437</v>
      </c>
      <c r="B85" s="1">
        <v>-65247</v>
      </c>
      <c r="C85" s="1">
        <v>-3845</v>
      </c>
    </row>
    <row r="86" spans="1:3" x14ac:dyDescent="0.25">
      <c r="A86" s="1">
        <v>-33203</v>
      </c>
      <c r="B86" s="1">
        <v>-114319</v>
      </c>
      <c r="C86" s="1">
        <v>-21729</v>
      </c>
    </row>
    <row r="87" spans="1:3" x14ac:dyDescent="0.25">
      <c r="A87" s="1">
        <v>-51331</v>
      </c>
      <c r="B87" s="1">
        <v>-155579</v>
      </c>
      <c r="C87" s="1">
        <v>-31616</v>
      </c>
    </row>
    <row r="88" spans="1:3" x14ac:dyDescent="0.25">
      <c r="A88" s="1">
        <v>-30579</v>
      </c>
      <c r="B88" s="1">
        <v>-171204</v>
      </c>
      <c r="C88" s="1">
        <v>-12451</v>
      </c>
    </row>
    <row r="89" spans="1:3" x14ac:dyDescent="0.25">
      <c r="A89" s="1">
        <v>-45898</v>
      </c>
      <c r="B89" s="1">
        <v>-196777</v>
      </c>
      <c r="C89" s="1">
        <v>-22766</v>
      </c>
    </row>
    <row r="90" spans="1:3" x14ac:dyDescent="0.25">
      <c r="A90" s="1">
        <v>-31006</v>
      </c>
      <c r="B90" s="1">
        <v>-160950</v>
      </c>
      <c r="C90" s="1">
        <v>6348</v>
      </c>
    </row>
    <row r="91" spans="1:3" x14ac:dyDescent="0.25">
      <c r="A91" s="1">
        <v>-27832</v>
      </c>
      <c r="B91" s="1">
        <v>-158813</v>
      </c>
      <c r="C91" s="1">
        <v>-1709</v>
      </c>
    </row>
    <row r="92" spans="1:3" x14ac:dyDescent="0.25">
      <c r="A92" s="1">
        <v>-30579</v>
      </c>
      <c r="B92" s="1">
        <v>-115173</v>
      </c>
      <c r="C92" s="1">
        <v>15991</v>
      </c>
    </row>
    <row r="93" spans="1:3" x14ac:dyDescent="0.25">
      <c r="A93" s="1">
        <v>-25452</v>
      </c>
      <c r="B93" s="1">
        <v>-88928</v>
      </c>
      <c r="C93" s="1">
        <v>11536</v>
      </c>
    </row>
    <row r="94" spans="1:3" x14ac:dyDescent="0.25">
      <c r="A94" s="1">
        <v>1831</v>
      </c>
      <c r="B94" s="1">
        <v>-57861</v>
      </c>
      <c r="C94" s="1">
        <v>5371</v>
      </c>
    </row>
    <row r="95" spans="1:3" x14ac:dyDescent="0.25">
      <c r="A95" s="1">
        <v>9033</v>
      </c>
      <c r="B95" s="1">
        <v>-10315</v>
      </c>
      <c r="C95" s="1">
        <v>-0.48799999999999999</v>
      </c>
    </row>
    <row r="96" spans="1:3" x14ac:dyDescent="0.25">
      <c r="A96" s="1">
        <v>20691</v>
      </c>
      <c r="B96" s="1">
        <v>41992</v>
      </c>
      <c r="C96" s="1">
        <v>0</v>
      </c>
    </row>
    <row r="97" spans="1:3" x14ac:dyDescent="0.25">
      <c r="A97" s="1">
        <v>26428</v>
      </c>
      <c r="B97" s="1">
        <v>78979</v>
      </c>
      <c r="C97" s="1">
        <v>-2319</v>
      </c>
    </row>
    <row r="98" spans="1:3" x14ac:dyDescent="0.25">
      <c r="A98" s="1">
        <v>26367</v>
      </c>
      <c r="B98" s="1">
        <v>101379</v>
      </c>
      <c r="C98" s="1">
        <v>-4639</v>
      </c>
    </row>
    <row r="99" spans="1:3" x14ac:dyDescent="0.25">
      <c r="A99" s="1">
        <v>35461</v>
      </c>
      <c r="B99" s="1">
        <v>128418</v>
      </c>
      <c r="C99" s="1">
        <v>2197</v>
      </c>
    </row>
    <row r="100" spans="1:3" x14ac:dyDescent="0.25">
      <c r="A100" s="1">
        <v>40039</v>
      </c>
      <c r="B100" s="1">
        <v>157776</v>
      </c>
      <c r="C100" s="1">
        <v>9338</v>
      </c>
    </row>
    <row r="101" spans="1:3" x14ac:dyDescent="0.25">
      <c r="A101" s="1">
        <v>43091</v>
      </c>
      <c r="B101" s="1">
        <v>165894</v>
      </c>
      <c r="C101" s="1">
        <v>15442</v>
      </c>
    </row>
    <row r="102" spans="1:3" x14ac:dyDescent="0.25">
      <c r="A102" s="1">
        <v>28748</v>
      </c>
      <c r="B102" s="1">
        <v>164978</v>
      </c>
      <c r="C102" s="1">
        <v>17578</v>
      </c>
    </row>
    <row r="103" spans="1:3" x14ac:dyDescent="0.25">
      <c r="A103" s="1">
        <v>29846</v>
      </c>
      <c r="B103" s="1">
        <v>156799</v>
      </c>
      <c r="C103" s="1">
        <v>21729</v>
      </c>
    </row>
    <row r="104" spans="1:3" x14ac:dyDescent="0.25">
      <c r="A104" s="1">
        <v>23132</v>
      </c>
      <c r="B104" s="1">
        <v>132812</v>
      </c>
      <c r="C104" s="1">
        <v>23071</v>
      </c>
    </row>
    <row r="105" spans="1:3" x14ac:dyDescent="0.25">
      <c r="A105" s="1">
        <v>26123</v>
      </c>
      <c r="B105" s="1">
        <v>93933</v>
      </c>
      <c r="C105" s="1">
        <v>21301</v>
      </c>
    </row>
    <row r="106" spans="1:3" x14ac:dyDescent="0.25">
      <c r="A106" s="1">
        <v>-12756</v>
      </c>
      <c r="B106" s="1">
        <v>11169</v>
      </c>
      <c r="C106" s="1">
        <v>7568</v>
      </c>
    </row>
    <row r="107" spans="1:3" x14ac:dyDescent="0.25">
      <c r="A107" s="1">
        <v>-25696</v>
      </c>
      <c r="B107" s="1">
        <v>-58105</v>
      </c>
      <c r="C107" s="1">
        <v>-4028</v>
      </c>
    </row>
    <row r="108" spans="1:3" x14ac:dyDescent="0.25">
      <c r="A108" s="1">
        <v>-42969</v>
      </c>
      <c r="B108" s="1">
        <v>-117981</v>
      </c>
      <c r="C108" s="1">
        <v>-27710</v>
      </c>
    </row>
    <row r="109" spans="1:3" x14ac:dyDescent="0.25">
      <c r="A109" s="1">
        <v>-39795</v>
      </c>
      <c r="B109" s="1">
        <v>-148743</v>
      </c>
      <c r="C109" s="1">
        <v>-24719</v>
      </c>
    </row>
    <row r="110" spans="1:3" x14ac:dyDescent="0.25">
      <c r="A110" s="1">
        <v>-42480</v>
      </c>
      <c r="B110" s="1">
        <v>-173767</v>
      </c>
      <c r="C110" s="1">
        <v>-28931</v>
      </c>
    </row>
    <row r="111" spans="1:3" x14ac:dyDescent="0.25">
      <c r="A111" s="1">
        <v>-22949</v>
      </c>
      <c r="B111" s="1">
        <v>-186401</v>
      </c>
      <c r="C111" s="1">
        <v>-9216</v>
      </c>
    </row>
    <row r="112" spans="1:3" x14ac:dyDescent="0.25">
      <c r="A112" s="1">
        <v>-22888</v>
      </c>
      <c r="B112" s="1">
        <v>-156982</v>
      </c>
      <c r="C112" s="1">
        <v>-8423</v>
      </c>
    </row>
    <row r="113" spans="1:3" x14ac:dyDescent="0.25">
      <c r="A113" s="1">
        <v>-27222</v>
      </c>
      <c r="B113" s="1">
        <v>-135925</v>
      </c>
      <c r="C113" s="1">
        <v>-3174</v>
      </c>
    </row>
    <row r="114" spans="1:3" x14ac:dyDescent="0.25">
      <c r="A114" s="1">
        <v>-29968</v>
      </c>
      <c r="B114" s="1">
        <v>-95947</v>
      </c>
      <c r="C114" s="1">
        <v>8545</v>
      </c>
    </row>
    <row r="115" spans="1:3" x14ac:dyDescent="0.25">
      <c r="A115" s="1">
        <v>10254</v>
      </c>
      <c r="B115" s="1">
        <v>-83069</v>
      </c>
      <c r="C115" s="1">
        <v>7629</v>
      </c>
    </row>
    <row r="116" spans="1:3" x14ac:dyDescent="0.25">
      <c r="A116" s="1">
        <v>-20203</v>
      </c>
      <c r="B116" s="1">
        <v>-37598</v>
      </c>
      <c r="C116" s="1">
        <v>1526</v>
      </c>
    </row>
    <row r="117" spans="1:3" x14ac:dyDescent="0.25">
      <c r="A117" s="1">
        <v>24719</v>
      </c>
      <c r="B117" s="1">
        <v>3357</v>
      </c>
      <c r="C117" s="1">
        <v>8667</v>
      </c>
    </row>
    <row r="118" spans="1:3" x14ac:dyDescent="0.25">
      <c r="A118" s="1">
        <v>14038</v>
      </c>
      <c r="B118" s="1">
        <v>53162</v>
      </c>
      <c r="C118" s="1">
        <v>5981</v>
      </c>
    </row>
    <row r="119" spans="1:3" x14ac:dyDescent="0.25">
      <c r="A119" s="1">
        <v>25085</v>
      </c>
      <c r="B119" s="1">
        <v>77271</v>
      </c>
      <c r="C119" s="1">
        <v>1953</v>
      </c>
    </row>
    <row r="120" spans="1:3" x14ac:dyDescent="0.25">
      <c r="A120" s="1">
        <v>28564</v>
      </c>
      <c r="B120" s="1">
        <v>126892</v>
      </c>
      <c r="C120" s="1">
        <v>9888</v>
      </c>
    </row>
    <row r="121" spans="1:3" x14ac:dyDescent="0.25">
      <c r="A121" s="1">
        <v>44006</v>
      </c>
      <c r="B121" s="1">
        <v>161743</v>
      </c>
      <c r="C121" s="1">
        <v>18372</v>
      </c>
    </row>
    <row r="122" spans="1:3" x14ac:dyDescent="0.25">
      <c r="A122" s="1">
        <v>30823</v>
      </c>
      <c r="B122" s="1">
        <v>177979</v>
      </c>
      <c r="C122" s="1">
        <v>20996</v>
      </c>
    </row>
    <row r="123" spans="1:3" x14ac:dyDescent="0.25">
      <c r="A123" s="1">
        <v>36011</v>
      </c>
      <c r="B123" s="1">
        <v>186707</v>
      </c>
      <c r="C123" s="1">
        <v>31006</v>
      </c>
    </row>
    <row r="124" spans="1:3" x14ac:dyDescent="0.25">
      <c r="A124" s="1">
        <v>41809</v>
      </c>
      <c r="B124" s="1">
        <v>180725</v>
      </c>
      <c r="C124" s="1">
        <v>33630</v>
      </c>
    </row>
    <row r="125" spans="1:3" x14ac:dyDescent="0.25">
      <c r="A125" s="1">
        <v>37476</v>
      </c>
      <c r="B125" s="1">
        <v>153809</v>
      </c>
      <c r="C125" s="1">
        <v>42847</v>
      </c>
    </row>
    <row r="126" spans="1:3" x14ac:dyDescent="0.25">
      <c r="A126" s="1">
        <v>15503</v>
      </c>
      <c r="B126" s="1">
        <v>120300</v>
      </c>
      <c r="C126" s="1">
        <v>35950</v>
      </c>
    </row>
    <row r="127" spans="1:3" x14ac:dyDescent="0.25">
      <c r="A127" s="1">
        <v>1648</v>
      </c>
      <c r="B127" s="1">
        <v>53955</v>
      </c>
      <c r="C127" s="1">
        <v>14832</v>
      </c>
    </row>
    <row r="128" spans="1:3" x14ac:dyDescent="0.25">
      <c r="A128" s="1">
        <v>-14587</v>
      </c>
      <c r="B128" s="1">
        <v>-24231</v>
      </c>
      <c r="C128" s="1">
        <v>2930</v>
      </c>
    </row>
    <row r="129" spans="1:3" x14ac:dyDescent="0.25">
      <c r="A129" s="1">
        <v>-31372</v>
      </c>
      <c r="B129" s="1">
        <v>-100891</v>
      </c>
      <c r="C129" s="1">
        <v>-22888</v>
      </c>
    </row>
    <row r="130" spans="1:3" x14ac:dyDescent="0.25">
      <c r="A130" s="1">
        <v>-50415</v>
      </c>
      <c r="B130" s="1">
        <v>-150513</v>
      </c>
      <c r="C130" s="1">
        <v>-41565</v>
      </c>
    </row>
    <row r="131" spans="1:3" x14ac:dyDescent="0.25">
      <c r="A131" s="1">
        <v>-62622</v>
      </c>
      <c r="B131" s="1">
        <v>-172119</v>
      </c>
      <c r="C131" s="1">
        <v>-40222</v>
      </c>
    </row>
    <row r="132" spans="1:3" x14ac:dyDescent="0.25">
      <c r="A132" s="1">
        <v>-35522</v>
      </c>
      <c r="B132" s="1">
        <v>-185791</v>
      </c>
      <c r="C132" s="1">
        <v>-20264</v>
      </c>
    </row>
    <row r="133" spans="1:3" x14ac:dyDescent="0.25">
      <c r="A133" s="1">
        <v>-51392</v>
      </c>
      <c r="B133" s="1">
        <v>-179565</v>
      </c>
      <c r="C133" s="1">
        <v>-15137</v>
      </c>
    </row>
    <row r="134" spans="1:3" x14ac:dyDescent="0.25">
      <c r="A134" s="1">
        <v>-15381</v>
      </c>
      <c r="B134" s="1">
        <v>-172180</v>
      </c>
      <c r="C134" s="1">
        <v>1465</v>
      </c>
    </row>
    <row r="135" spans="1:3" x14ac:dyDescent="0.25">
      <c r="A135" s="1">
        <v>-39429</v>
      </c>
      <c r="B135" s="1">
        <v>-145142</v>
      </c>
      <c r="C135" s="1">
        <v>-13367</v>
      </c>
    </row>
    <row r="136" spans="1:3" x14ac:dyDescent="0.25">
      <c r="A136" s="1">
        <v>0.54900000000000004</v>
      </c>
      <c r="B136" s="1">
        <v>-97595</v>
      </c>
      <c r="C136" s="1">
        <v>3967</v>
      </c>
    </row>
    <row r="137" spans="1:3" x14ac:dyDescent="0.25">
      <c r="A137" s="1">
        <v>-13611</v>
      </c>
      <c r="B137" s="1">
        <v>-66650</v>
      </c>
      <c r="C137" s="1">
        <v>6.0999999999999999E-2</v>
      </c>
    </row>
    <row r="138" spans="1:3" x14ac:dyDescent="0.25">
      <c r="A138" s="1">
        <v>16724</v>
      </c>
      <c r="B138" s="1">
        <v>-5981</v>
      </c>
      <c r="C138" s="1">
        <v>8606</v>
      </c>
    </row>
    <row r="139" spans="1:3" x14ac:dyDescent="0.25">
      <c r="A139" s="1">
        <v>43945</v>
      </c>
      <c r="B139" s="1">
        <v>37842</v>
      </c>
      <c r="C139" s="1">
        <v>14343</v>
      </c>
    </row>
    <row r="140" spans="1:3" x14ac:dyDescent="0.25">
      <c r="A140" s="1">
        <v>20325</v>
      </c>
      <c r="B140" s="1">
        <v>74463</v>
      </c>
      <c r="C140" s="1">
        <v>5493</v>
      </c>
    </row>
    <row r="141" spans="1:3" x14ac:dyDescent="0.25">
      <c r="A141" s="1">
        <v>24658</v>
      </c>
      <c r="B141" s="1">
        <v>104248</v>
      </c>
      <c r="C141" s="1">
        <v>5310</v>
      </c>
    </row>
    <row r="142" spans="1:3" x14ac:dyDescent="0.25">
      <c r="A142" s="1">
        <v>24658</v>
      </c>
      <c r="B142" s="1">
        <v>142273</v>
      </c>
      <c r="C142" s="1">
        <v>10437</v>
      </c>
    </row>
    <row r="143" spans="1:3" x14ac:dyDescent="0.25">
      <c r="A143" s="1">
        <v>23926</v>
      </c>
      <c r="B143" s="1">
        <v>169006</v>
      </c>
      <c r="C143" s="1">
        <v>13184</v>
      </c>
    </row>
    <row r="144" spans="1:3" x14ac:dyDescent="0.25">
      <c r="A144" s="1">
        <v>19287</v>
      </c>
      <c r="B144" s="1">
        <v>174744</v>
      </c>
      <c r="C144" s="1">
        <v>21606</v>
      </c>
    </row>
    <row r="145" spans="1:3" x14ac:dyDescent="0.25">
      <c r="A145" s="1">
        <v>20691</v>
      </c>
      <c r="B145" s="1">
        <v>163757</v>
      </c>
      <c r="C145" s="1">
        <v>26428</v>
      </c>
    </row>
    <row r="146" spans="1:3" x14ac:dyDescent="0.25">
      <c r="A146" s="1">
        <v>4395</v>
      </c>
      <c r="B146" s="1">
        <v>149048</v>
      </c>
      <c r="C146" s="1">
        <v>22461</v>
      </c>
    </row>
    <row r="147" spans="1:3" x14ac:dyDescent="0.25">
      <c r="A147" s="1">
        <v>14282</v>
      </c>
      <c r="B147" s="1">
        <v>113892</v>
      </c>
      <c r="C147" s="1">
        <v>16846</v>
      </c>
    </row>
    <row r="148" spans="1:3" x14ac:dyDescent="0.25">
      <c r="A148" s="1">
        <v>15381</v>
      </c>
      <c r="B148" s="1">
        <v>54932</v>
      </c>
      <c r="C148" s="1">
        <v>20691</v>
      </c>
    </row>
    <row r="149" spans="1:3" x14ac:dyDescent="0.25">
      <c r="A149" s="1">
        <v>-42175</v>
      </c>
      <c r="B149" s="1">
        <v>-9338</v>
      </c>
      <c r="C149" s="1">
        <v>12878</v>
      </c>
    </row>
    <row r="150" spans="1:3" x14ac:dyDescent="0.25">
      <c r="A150" s="1">
        <v>-21423</v>
      </c>
      <c r="B150" s="1">
        <v>-95398</v>
      </c>
      <c r="C150" s="1">
        <v>-6592</v>
      </c>
    </row>
    <row r="151" spans="1:3" x14ac:dyDescent="0.25">
      <c r="A151" s="1">
        <v>-49805</v>
      </c>
      <c r="B151" s="1">
        <v>-127380</v>
      </c>
      <c r="C151" s="1">
        <v>-18066</v>
      </c>
    </row>
    <row r="152" spans="1:3" x14ac:dyDescent="0.25">
      <c r="A152" s="1">
        <v>-44922</v>
      </c>
      <c r="B152" s="1">
        <v>-160767</v>
      </c>
      <c r="C152" s="1">
        <v>-23926</v>
      </c>
    </row>
    <row r="153" spans="1:3" x14ac:dyDescent="0.25">
      <c r="A153" s="1">
        <v>-39307</v>
      </c>
      <c r="B153" s="1">
        <v>-160828</v>
      </c>
      <c r="C153" s="1">
        <v>-5432</v>
      </c>
    </row>
    <row r="154" spans="1:3" x14ac:dyDescent="0.25">
      <c r="A154" s="1">
        <v>-15747</v>
      </c>
      <c r="B154" s="1">
        <v>-183472</v>
      </c>
      <c r="C154" s="1">
        <v>4944</v>
      </c>
    </row>
    <row r="155" spans="1:3" x14ac:dyDescent="0.25">
      <c r="A155" s="1">
        <v>-48950</v>
      </c>
      <c r="B155" s="1">
        <v>-170532</v>
      </c>
      <c r="C155" s="1">
        <v>9949</v>
      </c>
    </row>
    <row r="156" spans="1:3" x14ac:dyDescent="0.25">
      <c r="A156" s="1">
        <v>-9827</v>
      </c>
      <c r="B156" s="1">
        <v>-142151</v>
      </c>
      <c r="C156" s="1">
        <v>21301</v>
      </c>
    </row>
    <row r="157" spans="1:3" x14ac:dyDescent="0.25">
      <c r="A157" s="1">
        <v>-13855</v>
      </c>
      <c r="B157" s="1">
        <v>-122314</v>
      </c>
      <c r="C157" s="1">
        <v>2930</v>
      </c>
    </row>
    <row r="158" spans="1:3" x14ac:dyDescent="0.25">
      <c r="A158" s="1">
        <v>3845</v>
      </c>
      <c r="B158" s="1">
        <v>-75867</v>
      </c>
      <c r="C158" s="1">
        <v>12390</v>
      </c>
    </row>
    <row r="159" spans="1:3" x14ac:dyDescent="0.25">
      <c r="A159" s="1">
        <v>27039</v>
      </c>
      <c r="B159" s="1">
        <v>-44495</v>
      </c>
      <c r="C159" s="1">
        <v>12146</v>
      </c>
    </row>
    <row r="160" spans="1:3" x14ac:dyDescent="0.25">
      <c r="A160" s="1">
        <v>25574</v>
      </c>
      <c r="B160" s="1">
        <v>20081</v>
      </c>
      <c r="C160" s="1">
        <v>17578</v>
      </c>
    </row>
    <row r="161" spans="1:3" x14ac:dyDescent="0.25">
      <c r="A161" s="1">
        <v>17456</v>
      </c>
      <c r="B161" s="1">
        <v>52429</v>
      </c>
      <c r="C161" s="1">
        <v>2991</v>
      </c>
    </row>
    <row r="162" spans="1:3" x14ac:dyDescent="0.25">
      <c r="A162" s="1">
        <v>24536</v>
      </c>
      <c r="B162" s="1">
        <v>90820</v>
      </c>
      <c r="C162" s="1">
        <v>0.61</v>
      </c>
    </row>
    <row r="163" spans="1:3" x14ac:dyDescent="0.25">
      <c r="A163" s="1">
        <v>30823</v>
      </c>
      <c r="B163" s="1">
        <v>121887</v>
      </c>
      <c r="C163" s="1">
        <v>1282</v>
      </c>
    </row>
    <row r="164" spans="1:3" x14ac:dyDescent="0.25">
      <c r="A164" s="1">
        <v>42969</v>
      </c>
      <c r="B164" s="1">
        <v>150879</v>
      </c>
      <c r="C164" s="1">
        <v>12756</v>
      </c>
    </row>
    <row r="165" spans="1:3" x14ac:dyDescent="0.25">
      <c r="A165" s="1">
        <v>62195</v>
      </c>
      <c r="B165" s="1">
        <v>164062</v>
      </c>
      <c r="C165" s="1">
        <v>25757</v>
      </c>
    </row>
    <row r="166" spans="1:3" x14ac:dyDescent="0.25">
      <c r="A166" s="1">
        <v>49622</v>
      </c>
      <c r="B166" s="1">
        <v>181335</v>
      </c>
      <c r="C166" s="1">
        <v>38940</v>
      </c>
    </row>
    <row r="167" spans="1:3" x14ac:dyDescent="0.25">
      <c r="A167" s="1">
        <v>21790</v>
      </c>
      <c r="B167" s="1">
        <v>184326</v>
      </c>
      <c r="C167" s="1">
        <v>36560</v>
      </c>
    </row>
    <row r="168" spans="1:3" x14ac:dyDescent="0.25">
      <c r="A168" s="1">
        <v>16602</v>
      </c>
      <c r="B168" s="1">
        <v>181702</v>
      </c>
      <c r="C168" s="1">
        <v>43701</v>
      </c>
    </row>
    <row r="169" spans="1:3" x14ac:dyDescent="0.25">
      <c r="A169" s="1">
        <v>31616</v>
      </c>
      <c r="B169" s="1">
        <v>128601</v>
      </c>
      <c r="C169" s="1">
        <v>36621</v>
      </c>
    </row>
    <row r="170" spans="1:3" x14ac:dyDescent="0.25">
      <c r="A170" s="1">
        <v>10986</v>
      </c>
      <c r="B170" s="1">
        <v>57251</v>
      </c>
      <c r="C170" s="1">
        <v>14526</v>
      </c>
    </row>
    <row r="171" spans="1:3" x14ac:dyDescent="0.25">
      <c r="A171" s="1">
        <v>-24719</v>
      </c>
      <c r="B171" s="1">
        <v>-12817</v>
      </c>
      <c r="C171" s="1">
        <v>0.36599999999999999</v>
      </c>
    </row>
    <row r="172" spans="1:3" x14ac:dyDescent="0.25">
      <c r="A172" s="1">
        <v>-31128</v>
      </c>
      <c r="B172" s="1">
        <v>-98999</v>
      </c>
      <c r="C172" s="1">
        <v>-19775</v>
      </c>
    </row>
    <row r="173" spans="1:3" x14ac:dyDescent="0.25">
      <c r="A173" s="1">
        <v>-55359</v>
      </c>
      <c r="B173" s="1">
        <v>-143677</v>
      </c>
      <c r="C173" s="1">
        <v>-34058</v>
      </c>
    </row>
    <row r="174" spans="1:3" x14ac:dyDescent="0.25">
      <c r="A174" s="1">
        <v>-55115</v>
      </c>
      <c r="B174" s="1">
        <v>-169067</v>
      </c>
      <c r="C174" s="1">
        <v>-35400</v>
      </c>
    </row>
    <row r="175" spans="1:3" x14ac:dyDescent="0.25">
      <c r="A175" s="1">
        <v>-42236</v>
      </c>
      <c r="B175" s="1">
        <v>-192566</v>
      </c>
      <c r="C175" s="1">
        <v>-25879</v>
      </c>
    </row>
    <row r="176" spans="1:3" x14ac:dyDescent="0.25">
      <c r="A176" s="1">
        <v>-18860</v>
      </c>
      <c r="B176" s="1">
        <v>-194885</v>
      </c>
      <c r="C176" s="1">
        <v>-2747</v>
      </c>
    </row>
    <row r="177" spans="1:3" x14ac:dyDescent="0.25">
      <c r="A177" s="1">
        <v>-60974</v>
      </c>
      <c r="B177" s="1">
        <v>-174194</v>
      </c>
      <c r="C177" s="1">
        <v>-7202</v>
      </c>
    </row>
    <row r="178" spans="1:3" x14ac:dyDescent="0.25">
      <c r="A178" s="1">
        <v>-23499</v>
      </c>
      <c r="B178" s="1">
        <v>-135010</v>
      </c>
      <c r="C178" s="1">
        <v>17639</v>
      </c>
    </row>
    <row r="179" spans="1:3" x14ac:dyDescent="0.25">
      <c r="A179" s="1">
        <v>-32715</v>
      </c>
      <c r="B179" s="1">
        <v>-126587</v>
      </c>
      <c r="C179" s="1">
        <v>9949</v>
      </c>
    </row>
    <row r="180" spans="1:3" x14ac:dyDescent="0.25">
      <c r="A180" s="1">
        <v>-20935</v>
      </c>
      <c r="B180" s="1">
        <v>-66345</v>
      </c>
      <c r="C180" s="1">
        <v>14160</v>
      </c>
    </row>
    <row r="181" spans="1:3" x14ac:dyDescent="0.25">
      <c r="A181" s="1">
        <v>16235</v>
      </c>
      <c r="B181" s="1">
        <v>-5737</v>
      </c>
      <c r="C181" s="1">
        <v>6958</v>
      </c>
    </row>
    <row r="182" spans="1:3" x14ac:dyDescent="0.25">
      <c r="A182" s="1">
        <v>26367</v>
      </c>
      <c r="B182" s="1">
        <v>56396</v>
      </c>
      <c r="C182" s="1">
        <v>5371</v>
      </c>
    </row>
    <row r="183" spans="1:3" x14ac:dyDescent="0.25">
      <c r="A183" s="1">
        <v>20264</v>
      </c>
      <c r="B183" s="1">
        <v>89050</v>
      </c>
      <c r="C183" s="1">
        <v>5798</v>
      </c>
    </row>
    <row r="184" spans="1:3" x14ac:dyDescent="0.25">
      <c r="A184" s="1">
        <v>52917</v>
      </c>
      <c r="B184" s="1">
        <v>134521</v>
      </c>
      <c r="C184" s="1">
        <v>4517</v>
      </c>
    </row>
    <row r="185" spans="1:3" x14ac:dyDescent="0.25">
      <c r="A185" s="1">
        <v>44617</v>
      </c>
      <c r="B185" s="1">
        <v>172302</v>
      </c>
      <c r="C185" s="1">
        <v>2930</v>
      </c>
    </row>
    <row r="186" spans="1:3" x14ac:dyDescent="0.25">
      <c r="A186" s="1">
        <v>40344</v>
      </c>
      <c r="B186" s="1">
        <v>196777</v>
      </c>
      <c r="C186" s="1">
        <v>8301</v>
      </c>
    </row>
    <row r="187" spans="1:3" x14ac:dyDescent="0.25">
      <c r="A187" s="1">
        <v>29785</v>
      </c>
      <c r="B187" s="1">
        <v>203064</v>
      </c>
      <c r="C187" s="1">
        <v>14648</v>
      </c>
    </row>
    <row r="188" spans="1:3" x14ac:dyDescent="0.25">
      <c r="A188" s="1">
        <v>19836</v>
      </c>
      <c r="B188" s="1">
        <v>193726</v>
      </c>
      <c r="C188" s="1">
        <v>18127</v>
      </c>
    </row>
    <row r="189" spans="1:3" x14ac:dyDescent="0.25">
      <c r="A189" s="1">
        <v>-0.61</v>
      </c>
      <c r="B189" s="1">
        <v>147888</v>
      </c>
      <c r="C189" s="1">
        <v>3357</v>
      </c>
    </row>
    <row r="190" spans="1:3" x14ac:dyDescent="0.25">
      <c r="A190" s="1">
        <v>-7996</v>
      </c>
      <c r="B190" s="1">
        <v>34546</v>
      </c>
      <c r="C190" s="1">
        <v>9338</v>
      </c>
    </row>
    <row r="191" spans="1:3" x14ac:dyDescent="0.25">
      <c r="A191" s="1">
        <v>-12939</v>
      </c>
      <c r="B191" s="1">
        <v>-34058</v>
      </c>
      <c r="C191" s="1">
        <v>5249</v>
      </c>
    </row>
    <row r="192" spans="1:3" x14ac:dyDescent="0.25">
      <c r="A192" s="1">
        <v>-41565</v>
      </c>
      <c r="B192" s="1">
        <v>-113525</v>
      </c>
      <c r="C192" s="1">
        <v>-4700</v>
      </c>
    </row>
    <row r="193" spans="1:3" x14ac:dyDescent="0.25">
      <c r="A193" s="1">
        <v>-50781</v>
      </c>
      <c r="B193" s="1">
        <v>-152893</v>
      </c>
      <c r="C193" s="1">
        <v>-2502</v>
      </c>
    </row>
    <row r="194" spans="1:3" x14ac:dyDescent="0.25">
      <c r="A194" s="1">
        <v>-49866</v>
      </c>
      <c r="B194" s="1">
        <v>-168091</v>
      </c>
      <c r="C194" s="1">
        <v>2380</v>
      </c>
    </row>
    <row r="195" spans="1:3" x14ac:dyDescent="0.25">
      <c r="A195" s="1">
        <v>-58228</v>
      </c>
      <c r="B195" s="1">
        <v>-184753</v>
      </c>
      <c r="C195" s="1">
        <v>0.183</v>
      </c>
    </row>
    <row r="196" spans="1:3" x14ac:dyDescent="0.25">
      <c r="A196" s="1">
        <v>-11230</v>
      </c>
      <c r="B196" s="1">
        <v>-162354</v>
      </c>
      <c r="C196" s="1">
        <v>30457</v>
      </c>
    </row>
    <row r="197" spans="1:3" x14ac:dyDescent="0.25">
      <c r="A197" s="1">
        <v>-1160</v>
      </c>
      <c r="B197" s="1">
        <v>-157410</v>
      </c>
      <c r="C197" s="1">
        <v>8606</v>
      </c>
    </row>
    <row r="198" spans="1:3" x14ac:dyDescent="0.25">
      <c r="A198" s="1">
        <v>5127</v>
      </c>
      <c r="B198" s="1">
        <v>-117798</v>
      </c>
      <c r="C198" s="1">
        <v>18738</v>
      </c>
    </row>
    <row r="199" spans="1:3" x14ac:dyDescent="0.25">
      <c r="A199" s="1">
        <v>-7812</v>
      </c>
      <c r="B199" s="1">
        <v>-94177</v>
      </c>
      <c r="C199" s="1">
        <v>4456</v>
      </c>
    </row>
    <row r="200" spans="1:3" x14ac:dyDescent="0.25">
      <c r="A200" s="1">
        <v>13489</v>
      </c>
      <c r="B200" s="1">
        <v>-33875</v>
      </c>
      <c r="C200" s="1">
        <v>9705</v>
      </c>
    </row>
    <row r="201" spans="1:3" x14ac:dyDescent="0.25">
      <c r="A201" s="1">
        <v>8484</v>
      </c>
      <c r="B201" s="1">
        <v>9460</v>
      </c>
      <c r="C201" s="1">
        <v>4761</v>
      </c>
    </row>
    <row r="202" spans="1:3" x14ac:dyDescent="0.25">
      <c r="A202" s="1">
        <v>29907</v>
      </c>
      <c r="B202" s="1">
        <v>49194</v>
      </c>
      <c r="C202" s="1">
        <v>-0.36599999999999999</v>
      </c>
    </row>
    <row r="203" spans="1:3" x14ac:dyDescent="0.25">
      <c r="A203" s="1">
        <v>15686</v>
      </c>
      <c r="B203" s="1">
        <v>94360</v>
      </c>
      <c r="C203" s="1">
        <v>4150</v>
      </c>
    </row>
    <row r="204" spans="1:3" x14ac:dyDescent="0.25">
      <c r="A204" s="1">
        <v>30762</v>
      </c>
      <c r="B204" s="1">
        <v>128967</v>
      </c>
      <c r="C204" s="1">
        <v>1038</v>
      </c>
    </row>
    <row r="205" spans="1:3" x14ac:dyDescent="0.25">
      <c r="A205" s="1">
        <v>29053</v>
      </c>
      <c r="B205" s="1">
        <v>166382</v>
      </c>
      <c r="C205" s="1">
        <v>9705</v>
      </c>
    </row>
    <row r="206" spans="1:3" x14ac:dyDescent="0.25">
      <c r="A206" s="1">
        <v>24353</v>
      </c>
      <c r="B206" s="1">
        <v>183167</v>
      </c>
      <c r="C206" s="1">
        <v>7629</v>
      </c>
    </row>
    <row r="207" spans="1:3" x14ac:dyDescent="0.25">
      <c r="A207" s="1">
        <v>25146</v>
      </c>
      <c r="B207" s="1">
        <v>194092</v>
      </c>
      <c r="C207" s="1">
        <v>12756</v>
      </c>
    </row>
    <row r="208" spans="1:3" x14ac:dyDescent="0.25">
      <c r="A208" s="1">
        <v>27405</v>
      </c>
      <c r="B208" s="1">
        <v>182434</v>
      </c>
      <c r="C208" s="1">
        <v>5676</v>
      </c>
    </row>
    <row r="209" spans="1:3" x14ac:dyDescent="0.25">
      <c r="A209" s="1">
        <v>25269</v>
      </c>
      <c r="B209" s="1">
        <v>151855</v>
      </c>
      <c r="C209" s="1">
        <v>16113</v>
      </c>
    </row>
    <row r="210" spans="1:3" x14ac:dyDescent="0.25">
      <c r="A210" s="1">
        <v>6470</v>
      </c>
      <c r="B210" s="1">
        <v>79712</v>
      </c>
      <c r="C210" s="1">
        <v>10742</v>
      </c>
    </row>
    <row r="211" spans="1:3" x14ac:dyDescent="0.25">
      <c r="A211" s="1">
        <v>-1221</v>
      </c>
      <c r="B211" s="1">
        <v>16968</v>
      </c>
      <c r="C211" s="1">
        <v>9094</v>
      </c>
    </row>
    <row r="212" spans="1:3" x14ac:dyDescent="0.25">
      <c r="A212" s="1">
        <v>-5127</v>
      </c>
      <c r="B212" s="1">
        <v>-33203</v>
      </c>
      <c r="C212" s="1">
        <v>2747</v>
      </c>
    </row>
    <row r="213" spans="1:3" x14ac:dyDescent="0.25">
      <c r="A213" s="1">
        <v>-36438</v>
      </c>
      <c r="B213" s="1">
        <v>-99487</v>
      </c>
      <c r="C213" s="1">
        <v>-14648</v>
      </c>
    </row>
    <row r="214" spans="1:3" x14ac:dyDescent="0.25">
      <c r="A214" s="1">
        <v>-41992</v>
      </c>
      <c r="B214" s="1">
        <v>-127075</v>
      </c>
      <c r="C214" s="1">
        <v>-15442</v>
      </c>
    </row>
    <row r="215" spans="1:3" x14ac:dyDescent="0.25">
      <c r="A215" s="1">
        <v>-50232</v>
      </c>
      <c r="B215" s="1">
        <v>-153564</v>
      </c>
      <c r="C215" s="1">
        <v>-15625</v>
      </c>
    </row>
    <row r="216" spans="1:3" x14ac:dyDescent="0.25">
      <c r="A216" s="1">
        <v>-27405</v>
      </c>
      <c r="B216" s="1">
        <v>-172119</v>
      </c>
      <c r="C216" s="1">
        <v>-5371</v>
      </c>
    </row>
    <row r="217" spans="1:3" x14ac:dyDescent="0.25">
      <c r="A217" s="1">
        <v>-21057</v>
      </c>
      <c r="B217" s="1">
        <v>-174072</v>
      </c>
      <c r="C217" s="1">
        <v>15320</v>
      </c>
    </row>
    <row r="218" spans="1:3" x14ac:dyDescent="0.25">
      <c r="A218" s="1">
        <v>-20386</v>
      </c>
      <c r="B218" s="1">
        <v>-170044</v>
      </c>
      <c r="C218" s="1">
        <v>-0.48799999999999999</v>
      </c>
    </row>
    <row r="219" spans="1:3" x14ac:dyDescent="0.25">
      <c r="A219" s="1">
        <v>-12390</v>
      </c>
      <c r="B219" s="1">
        <v>-147400</v>
      </c>
      <c r="C219" s="1">
        <v>14160</v>
      </c>
    </row>
    <row r="220" spans="1:3" x14ac:dyDescent="0.25">
      <c r="A220" s="1">
        <v>3906</v>
      </c>
      <c r="B220" s="1">
        <v>-131165</v>
      </c>
      <c r="C220" s="1">
        <v>1953</v>
      </c>
    </row>
    <row r="221" spans="1:3" x14ac:dyDescent="0.25">
      <c r="A221" s="1">
        <v>-17944</v>
      </c>
      <c r="B221" s="1">
        <v>-94666</v>
      </c>
      <c r="C221" s="1">
        <v>5859</v>
      </c>
    </row>
    <row r="222" spans="1:3" x14ac:dyDescent="0.25">
      <c r="A222" s="1">
        <v>14160</v>
      </c>
      <c r="B222" s="1">
        <v>-36682</v>
      </c>
      <c r="C222" s="1">
        <v>7263</v>
      </c>
    </row>
    <row r="223" spans="1:3" x14ac:dyDescent="0.25">
      <c r="A223" s="1">
        <v>14465</v>
      </c>
      <c r="B223" s="1">
        <v>37354</v>
      </c>
      <c r="C223" s="1">
        <v>9338</v>
      </c>
    </row>
    <row r="224" spans="1:3" x14ac:dyDescent="0.25">
      <c r="A224" s="1">
        <v>17578</v>
      </c>
      <c r="B224" s="1">
        <v>68054</v>
      </c>
      <c r="C224" s="1">
        <v>-2380</v>
      </c>
    </row>
    <row r="225" spans="1:3" x14ac:dyDescent="0.25">
      <c r="A225" s="1">
        <v>28931</v>
      </c>
      <c r="B225" s="1">
        <v>110901</v>
      </c>
      <c r="C225" s="1">
        <v>1892</v>
      </c>
    </row>
    <row r="226" spans="1:3" x14ac:dyDescent="0.25">
      <c r="A226" s="1">
        <v>51147</v>
      </c>
      <c r="B226" s="1">
        <v>150940</v>
      </c>
      <c r="C226" s="1">
        <v>8484</v>
      </c>
    </row>
    <row r="227" spans="1:3" x14ac:dyDescent="0.25">
      <c r="A227" s="1">
        <v>37964</v>
      </c>
      <c r="B227" s="1">
        <v>177185</v>
      </c>
      <c r="C227" s="1">
        <v>7629</v>
      </c>
    </row>
    <row r="228" spans="1:3" x14ac:dyDescent="0.25">
      <c r="A228" s="1">
        <v>30212</v>
      </c>
      <c r="B228" s="1">
        <v>188293</v>
      </c>
      <c r="C228" s="1">
        <v>15076</v>
      </c>
    </row>
    <row r="229" spans="1:3" x14ac:dyDescent="0.25">
      <c r="A229" s="1">
        <v>33325</v>
      </c>
      <c r="B229" s="1">
        <v>189331</v>
      </c>
      <c r="C229" s="1">
        <v>24109</v>
      </c>
    </row>
    <row r="230" spans="1:3" x14ac:dyDescent="0.25">
      <c r="A230" s="1">
        <v>-2380</v>
      </c>
      <c r="B230" s="1">
        <v>177734</v>
      </c>
      <c r="C230" s="1">
        <v>16541</v>
      </c>
    </row>
    <row r="231" spans="1:3" x14ac:dyDescent="0.25">
      <c r="A231" s="1">
        <v>-0.73199999999999998</v>
      </c>
      <c r="B231" s="1">
        <v>142578</v>
      </c>
      <c r="C231" s="1">
        <v>11353</v>
      </c>
    </row>
    <row r="232" spans="1:3" x14ac:dyDescent="0.25">
      <c r="A232" s="1">
        <v>16663</v>
      </c>
      <c r="B232" s="1">
        <v>81665</v>
      </c>
      <c r="C232" s="1">
        <v>8362</v>
      </c>
    </row>
    <row r="233" spans="1:3" x14ac:dyDescent="0.25">
      <c r="A233" s="1">
        <v>0.48799999999999999</v>
      </c>
      <c r="B233" s="1">
        <v>13794</v>
      </c>
      <c r="C233" s="1">
        <v>9155</v>
      </c>
    </row>
    <row r="234" spans="1:3" x14ac:dyDescent="0.25">
      <c r="A234" s="1">
        <v>-15686</v>
      </c>
      <c r="B234" s="1">
        <v>-49927</v>
      </c>
      <c r="C234" s="1">
        <v>-0.24399999999999999</v>
      </c>
    </row>
    <row r="235" spans="1:3" x14ac:dyDescent="0.25">
      <c r="A235" s="1">
        <v>-41443</v>
      </c>
      <c r="B235" s="1">
        <v>-120117</v>
      </c>
      <c r="C235" s="1">
        <v>-19531</v>
      </c>
    </row>
    <row r="236" spans="1:3" x14ac:dyDescent="0.25">
      <c r="A236" s="1">
        <v>-57190</v>
      </c>
      <c r="B236" s="1">
        <v>-149719</v>
      </c>
      <c r="C236" s="1">
        <v>-23376</v>
      </c>
    </row>
    <row r="237" spans="1:3" x14ac:dyDescent="0.25">
      <c r="A237" s="1">
        <v>-47974</v>
      </c>
      <c r="B237" s="1">
        <v>-179321</v>
      </c>
      <c r="C237" s="1">
        <v>-12085</v>
      </c>
    </row>
    <row r="238" spans="1:3" x14ac:dyDescent="0.25">
      <c r="A238" s="1">
        <v>-34302</v>
      </c>
      <c r="B238" s="1">
        <v>-200073</v>
      </c>
      <c r="C238" s="1">
        <v>-16724</v>
      </c>
    </row>
    <row r="239" spans="1:3" x14ac:dyDescent="0.25">
      <c r="A239" s="1">
        <v>-39551</v>
      </c>
      <c r="B239" s="1">
        <v>-170715</v>
      </c>
      <c r="C239" s="1">
        <v>4456</v>
      </c>
    </row>
    <row r="240" spans="1:3" x14ac:dyDescent="0.25">
      <c r="A240" s="1">
        <v>-10559</v>
      </c>
      <c r="B240" s="1">
        <v>-179138</v>
      </c>
      <c r="C240" s="1">
        <v>-7935</v>
      </c>
    </row>
    <row r="241" spans="1:3" x14ac:dyDescent="0.25">
      <c r="A241" s="1">
        <v>-46509</v>
      </c>
      <c r="B241" s="1">
        <v>-135742</v>
      </c>
      <c r="C241" s="1">
        <v>4089</v>
      </c>
    </row>
    <row r="242" spans="1:3" x14ac:dyDescent="0.25">
      <c r="A242" s="1">
        <v>4517</v>
      </c>
      <c r="B242" s="1">
        <v>-116150</v>
      </c>
      <c r="C242" s="1">
        <v>4517</v>
      </c>
    </row>
    <row r="243" spans="1:3" x14ac:dyDescent="0.25">
      <c r="A243" s="1">
        <v>-17822</v>
      </c>
      <c r="B243" s="1">
        <v>36926</v>
      </c>
      <c r="C243" s="1">
        <v>14160</v>
      </c>
    </row>
    <row r="244" spans="1:3" x14ac:dyDescent="0.25">
      <c r="A244" s="1">
        <v>40588</v>
      </c>
      <c r="B244" s="1">
        <v>-44250</v>
      </c>
      <c r="C244" s="1">
        <v>17700</v>
      </c>
    </row>
    <row r="245" spans="1:3" x14ac:dyDescent="0.25">
      <c r="A245" s="1">
        <v>-8057</v>
      </c>
      <c r="B245" s="1">
        <v>123169</v>
      </c>
      <c r="C245" s="1">
        <v>3601</v>
      </c>
    </row>
    <row r="246" spans="1:3" x14ac:dyDescent="0.25">
      <c r="A246" s="1">
        <v>19714</v>
      </c>
      <c r="B246" s="1">
        <v>70251</v>
      </c>
      <c r="C246" s="1">
        <v>-0.67100000000000004</v>
      </c>
    </row>
    <row r="247" spans="1:3" x14ac:dyDescent="0.25">
      <c r="A247" s="1">
        <v>31006</v>
      </c>
      <c r="B247" s="1">
        <v>117188</v>
      </c>
      <c r="C247" s="1">
        <v>6897</v>
      </c>
    </row>
    <row r="248" spans="1:3" x14ac:dyDescent="0.25">
      <c r="A248" s="1">
        <v>51025</v>
      </c>
      <c r="B248" s="1">
        <v>146362</v>
      </c>
      <c r="C248" s="1">
        <v>9094</v>
      </c>
    </row>
    <row r="249" spans="1:3" x14ac:dyDescent="0.25">
      <c r="A249" s="1">
        <v>37476</v>
      </c>
      <c r="B249" s="1">
        <v>182190</v>
      </c>
      <c r="C249" s="1">
        <v>8240</v>
      </c>
    </row>
    <row r="250" spans="1:3" x14ac:dyDescent="0.25">
      <c r="A250" s="1">
        <v>54749</v>
      </c>
      <c r="B250" s="1">
        <v>209656</v>
      </c>
      <c r="C250" s="1">
        <v>19348</v>
      </c>
    </row>
    <row r="251" spans="1:3" x14ac:dyDescent="0.25">
      <c r="A251" s="1">
        <v>38025</v>
      </c>
      <c r="B251" s="1">
        <v>205444</v>
      </c>
      <c r="C251" s="1">
        <v>21179</v>
      </c>
    </row>
    <row r="252" spans="1:3" x14ac:dyDescent="0.25">
      <c r="A252" s="1">
        <v>30212</v>
      </c>
      <c r="B252" s="1">
        <v>176453</v>
      </c>
      <c r="C252" s="1">
        <v>23621</v>
      </c>
    </row>
    <row r="253" spans="1:3" x14ac:dyDescent="0.25">
      <c r="A253" s="1">
        <v>25452</v>
      </c>
      <c r="B253" s="1">
        <v>116394</v>
      </c>
      <c r="C253" s="1">
        <v>22461</v>
      </c>
    </row>
    <row r="254" spans="1:3" x14ac:dyDescent="0.25">
      <c r="A254" s="1">
        <v>15015</v>
      </c>
      <c r="B254" s="1">
        <v>43152</v>
      </c>
      <c r="C254" s="1">
        <v>20020</v>
      </c>
    </row>
    <row r="255" spans="1:3" x14ac:dyDescent="0.25">
      <c r="A255" s="1">
        <v>-20691</v>
      </c>
      <c r="B255" s="1">
        <v>-24475</v>
      </c>
      <c r="C255" s="1">
        <v>5554</v>
      </c>
    </row>
    <row r="256" spans="1:3" x14ac:dyDescent="0.25">
      <c r="A256" s="1">
        <v>-36255</v>
      </c>
      <c r="B256" s="1">
        <v>-98328</v>
      </c>
      <c r="C256" s="1">
        <v>-13916</v>
      </c>
    </row>
    <row r="257" spans="1:3" x14ac:dyDescent="0.25">
      <c r="A257" s="1">
        <v>-57678</v>
      </c>
      <c r="B257" s="1">
        <v>-142639</v>
      </c>
      <c r="C257" s="1">
        <v>-29968</v>
      </c>
    </row>
    <row r="258" spans="1:3" x14ac:dyDescent="0.25">
      <c r="A258" s="1">
        <v>-44983</v>
      </c>
      <c r="B258" s="1">
        <v>-181274</v>
      </c>
      <c r="C258" s="1">
        <v>-20203</v>
      </c>
    </row>
    <row r="259" spans="1:3" x14ac:dyDescent="0.25">
      <c r="A259" s="1">
        <v>-74524</v>
      </c>
      <c r="B259" s="1">
        <v>-189392</v>
      </c>
      <c r="C259" s="1">
        <v>-24536</v>
      </c>
    </row>
    <row r="260" spans="1:3" x14ac:dyDescent="0.25">
      <c r="A260" s="1">
        <v>-42542</v>
      </c>
      <c r="B260" s="1">
        <v>-219727</v>
      </c>
      <c r="C260" s="1">
        <v>-11719</v>
      </c>
    </row>
    <row r="261" spans="1:3" x14ac:dyDescent="0.25">
      <c r="A261" s="1">
        <v>-42419</v>
      </c>
      <c r="B261" s="1">
        <v>-152466</v>
      </c>
      <c r="C261" s="1">
        <v>-7812</v>
      </c>
    </row>
    <row r="262" spans="1:3" x14ac:dyDescent="0.25">
      <c r="A262" s="1">
        <v>-24109</v>
      </c>
      <c r="B262" s="1">
        <v>-149475</v>
      </c>
      <c r="C262" s="1">
        <v>6775</v>
      </c>
    </row>
    <row r="263" spans="1:3" x14ac:dyDescent="0.25">
      <c r="A263" s="1">
        <v>-49377</v>
      </c>
      <c r="B263" s="1">
        <v>-90149</v>
      </c>
      <c r="C263" s="1">
        <v>2075</v>
      </c>
    </row>
    <row r="264" spans="1:3" x14ac:dyDescent="0.25">
      <c r="A264" s="1">
        <v>19470</v>
      </c>
      <c r="B264" s="1">
        <v>-29236</v>
      </c>
      <c r="C264" s="1">
        <v>19592</v>
      </c>
    </row>
    <row r="265" spans="1:3" x14ac:dyDescent="0.25">
      <c r="A265" s="1">
        <v>21240</v>
      </c>
      <c r="B265" s="1">
        <v>33020</v>
      </c>
      <c r="C265" s="1">
        <v>17395</v>
      </c>
    </row>
    <row r="266" spans="1:3" x14ac:dyDescent="0.25">
      <c r="A266" s="1">
        <v>18677</v>
      </c>
      <c r="B266" s="1">
        <v>56458</v>
      </c>
      <c r="C266" s="1">
        <v>8606</v>
      </c>
    </row>
    <row r="267" spans="1:3" x14ac:dyDescent="0.25">
      <c r="A267" s="1">
        <v>33875</v>
      </c>
      <c r="B267" s="1">
        <v>105042</v>
      </c>
      <c r="C267" s="1">
        <v>6897</v>
      </c>
    </row>
    <row r="268" spans="1:3" x14ac:dyDescent="0.25">
      <c r="A268" s="1">
        <v>57678</v>
      </c>
      <c r="B268" s="1">
        <v>153870</v>
      </c>
      <c r="C268" s="1">
        <v>8545</v>
      </c>
    </row>
    <row r="269" spans="1:3" x14ac:dyDescent="0.25">
      <c r="A269" s="1">
        <v>47729</v>
      </c>
      <c r="B269" s="1">
        <v>178894</v>
      </c>
      <c r="C269" s="1">
        <v>6165</v>
      </c>
    </row>
    <row r="270" spans="1:3" x14ac:dyDescent="0.25">
      <c r="A270" s="1">
        <v>47668</v>
      </c>
      <c r="B270" s="1">
        <v>198547</v>
      </c>
      <c r="C270" s="1">
        <v>13428</v>
      </c>
    </row>
    <row r="271" spans="1:3" x14ac:dyDescent="0.25">
      <c r="A271" s="1">
        <v>50903</v>
      </c>
      <c r="B271" s="1">
        <v>193481</v>
      </c>
      <c r="C271" s="1">
        <v>10864</v>
      </c>
    </row>
    <row r="272" spans="1:3" x14ac:dyDescent="0.25">
      <c r="A272" s="1">
        <v>36804</v>
      </c>
      <c r="B272" s="1">
        <v>178589</v>
      </c>
      <c r="C272" s="1">
        <v>11719</v>
      </c>
    </row>
    <row r="273" spans="1:3" x14ac:dyDescent="0.25">
      <c r="A273" s="1">
        <v>41016</v>
      </c>
      <c r="B273" s="1">
        <v>132690</v>
      </c>
      <c r="C273" s="1">
        <v>12024</v>
      </c>
    </row>
    <row r="274" spans="1:3" x14ac:dyDescent="0.25">
      <c r="A274" s="1">
        <v>30823</v>
      </c>
      <c r="B274" s="1">
        <v>91797</v>
      </c>
      <c r="C274" s="1">
        <v>19653</v>
      </c>
    </row>
    <row r="275" spans="1:3" x14ac:dyDescent="0.25">
      <c r="A275" s="1">
        <v>-3540</v>
      </c>
      <c r="B275" s="1">
        <v>23804</v>
      </c>
      <c r="C275" s="1">
        <v>10071</v>
      </c>
    </row>
    <row r="276" spans="1:3" x14ac:dyDescent="0.25">
      <c r="A276" s="1">
        <v>-22827</v>
      </c>
      <c r="B276" s="1">
        <v>-63232</v>
      </c>
      <c r="C276" s="1">
        <v>9277</v>
      </c>
    </row>
    <row r="277" spans="1:3" x14ac:dyDescent="0.25">
      <c r="A277" s="1">
        <v>-63660</v>
      </c>
      <c r="B277" s="1">
        <v>-122070</v>
      </c>
      <c r="C277" s="1">
        <v>-7874</v>
      </c>
    </row>
    <row r="278" spans="1:3" x14ac:dyDescent="0.25">
      <c r="A278" s="1">
        <v>-84351</v>
      </c>
      <c r="B278" s="1">
        <v>-168457</v>
      </c>
      <c r="C278" s="1">
        <v>-9033</v>
      </c>
    </row>
    <row r="279" spans="1:3" x14ac:dyDescent="0.25">
      <c r="A279" s="1">
        <v>-58228</v>
      </c>
      <c r="B279" s="1">
        <v>-225159</v>
      </c>
      <c r="C279" s="1">
        <v>0.183</v>
      </c>
    </row>
    <row r="280" spans="1:3" x14ac:dyDescent="0.25">
      <c r="A280" s="1">
        <v>-41260</v>
      </c>
      <c r="B280" s="1">
        <v>-205994</v>
      </c>
      <c r="C280" s="1">
        <v>7324</v>
      </c>
    </row>
    <row r="281" spans="1:3" x14ac:dyDescent="0.25">
      <c r="A281" s="1">
        <v>-46997</v>
      </c>
      <c r="B281" s="1">
        <v>-183716</v>
      </c>
      <c r="C281" s="1">
        <v>-11902</v>
      </c>
    </row>
    <row r="282" spans="1:3" x14ac:dyDescent="0.25">
      <c r="A282" s="1">
        <v>-34363</v>
      </c>
      <c r="B282" s="1">
        <v>-129578</v>
      </c>
      <c r="C282" s="1">
        <v>-8850</v>
      </c>
    </row>
    <row r="283" spans="1:3" x14ac:dyDescent="0.25">
      <c r="A283" s="1">
        <v>-15015</v>
      </c>
      <c r="B283" s="1">
        <v>-84412</v>
      </c>
      <c r="C283" s="1">
        <v>-11414</v>
      </c>
    </row>
    <row r="284" spans="1:3" x14ac:dyDescent="0.25">
      <c r="A284" s="1">
        <v>-22766</v>
      </c>
      <c r="B284" s="1">
        <v>-19409</v>
      </c>
      <c r="C284" s="1">
        <v>26184</v>
      </c>
    </row>
    <row r="285" spans="1:3" x14ac:dyDescent="0.25">
      <c r="A285" s="1">
        <v>-3174</v>
      </c>
      <c r="B285" s="1">
        <v>-24292</v>
      </c>
      <c r="C285" s="1">
        <v>7629</v>
      </c>
    </row>
    <row r="286" spans="1:3" x14ac:dyDescent="0.25">
      <c r="A286" s="1">
        <v>16113</v>
      </c>
      <c r="B286" s="1">
        <v>2747</v>
      </c>
      <c r="C286" s="1">
        <v>-1160</v>
      </c>
    </row>
    <row r="287" spans="1:3" x14ac:dyDescent="0.25">
      <c r="A287" s="1">
        <v>28320</v>
      </c>
      <c r="B287" s="1">
        <v>27771</v>
      </c>
      <c r="C287" s="1">
        <v>2197</v>
      </c>
    </row>
    <row r="288" spans="1:3" x14ac:dyDescent="0.25">
      <c r="A288" s="1">
        <v>49805</v>
      </c>
      <c r="B288" s="1">
        <v>93750</v>
      </c>
      <c r="C288" s="1">
        <v>14832</v>
      </c>
    </row>
    <row r="289" spans="1:3" x14ac:dyDescent="0.25">
      <c r="A289" s="1">
        <v>41931</v>
      </c>
      <c r="B289" s="1">
        <v>131714</v>
      </c>
      <c r="C289" s="1">
        <v>14526</v>
      </c>
    </row>
    <row r="290" spans="1:3" x14ac:dyDescent="0.25">
      <c r="A290" s="1">
        <v>36987</v>
      </c>
      <c r="B290" s="1">
        <v>153992</v>
      </c>
      <c r="C290" s="1">
        <v>3235</v>
      </c>
    </row>
    <row r="291" spans="1:3" x14ac:dyDescent="0.25">
      <c r="A291" s="1">
        <v>42603</v>
      </c>
      <c r="B291" s="1">
        <v>160583</v>
      </c>
      <c r="C291" s="1">
        <v>2625</v>
      </c>
    </row>
    <row r="292" spans="1:3" x14ac:dyDescent="0.25">
      <c r="A292" s="1">
        <v>34363</v>
      </c>
      <c r="B292" s="1">
        <v>148682</v>
      </c>
      <c r="C292" s="1">
        <v>-1038</v>
      </c>
    </row>
    <row r="293" spans="1:3" x14ac:dyDescent="0.25">
      <c r="A293" s="1">
        <v>24109</v>
      </c>
      <c r="B293" s="1">
        <v>135803</v>
      </c>
      <c r="C293" s="1">
        <v>-2075</v>
      </c>
    </row>
    <row r="294" spans="1:3" x14ac:dyDescent="0.25">
      <c r="A294" s="1">
        <v>56702</v>
      </c>
      <c r="B294" s="1">
        <v>122437</v>
      </c>
      <c r="C294" s="1">
        <v>0.67100000000000004</v>
      </c>
    </row>
    <row r="295" spans="1:3" x14ac:dyDescent="0.25">
      <c r="A295" s="1">
        <v>40222</v>
      </c>
      <c r="B295" s="1">
        <v>128906</v>
      </c>
      <c r="C295" s="1">
        <v>15381</v>
      </c>
    </row>
    <row r="296" spans="1:3" x14ac:dyDescent="0.25">
      <c r="A296" s="1">
        <v>35950</v>
      </c>
      <c r="B296" s="1">
        <v>79773</v>
      </c>
      <c r="C296" s="1">
        <v>33447</v>
      </c>
    </row>
    <row r="297" spans="1:3" x14ac:dyDescent="0.25">
      <c r="A297" s="1">
        <v>-17334</v>
      </c>
      <c r="B297" s="1">
        <v>4333</v>
      </c>
      <c r="C297" s="1">
        <v>25330</v>
      </c>
    </row>
    <row r="298" spans="1:3" x14ac:dyDescent="0.25">
      <c r="A298" s="1">
        <v>-46631</v>
      </c>
      <c r="B298" s="1">
        <v>-111877</v>
      </c>
      <c r="C298" s="1">
        <v>-4272</v>
      </c>
    </row>
    <row r="299" spans="1:3" x14ac:dyDescent="0.25">
      <c r="A299" s="1">
        <v>-65308</v>
      </c>
      <c r="B299" s="1">
        <v>-146851</v>
      </c>
      <c r="C299" s="1">
        <v>-12512</v>
      </c>
    </row>
    <row r="300" spans="1:3" x14ac:dyDescent="0.25">
      <c r="A300" s="1">
        <v>-75867</v>
      </c>
      <c r="B300" s="1">
        <v>-193909</v>
      </c>
      <c r="C300" s="1">
        <v>-22888</v>
      </c>
    </row>
    <row r="301" spans="1:3" x14ac:dyDescent="0.25">
      <c r="A301" s="1">
        <v>-61890</v>
      </c>
      <c r="B301" s="1">
        <v>-204651</v>
      </c>
      <c r="C301" s="1">
        <v>-8484</v>
      </c>
    </row>
    <row r="302" spans="1:3" x14ac:dyDescent="0.25">
      <c r="A302" s="1">
        <v>-61646</v>
      </c>
      <c r="B302" s="1">
        <v>-196899</v>
      </c>
      <c r="C302" s="1">
        <v>-5676</v>
      </c>
    </row>
    <row r="303" spans="1:3" x14ac:dyDescent="0.25">
      <c r="A303" s="1">
        <v>-80444</v>
      </c>
      <c r="B303" s="1">
        <v>-145935</v>
      </c>
      <c r="C303" s="1">
        <v>-9216</v>
      </c>
    </row>
    <row r="304" spans="1:3" x14ac:dyDescent="0.25">
      <c r="A304" s="1">
        <v>-33447</v>
      </c>
      <c r="B304" s="1">
        <v>-104431</v>
      </c>
      <c r="C304" s="1">
        <v>25330</v>
      </c>
    </row>
    <row r="305" spans="1:3" x14ac:dyDescent="0.25">
      <c r="A305" s="1">
        <v>-13916</v>
      </c>
      <c r="B305" s="1">
        <v>-82275</v>
      </c>
      <c r="C305" s="1">
        <v>22949</v>
      </c>
    </row>
    <row r="306" spans="1:3" x14ac:dyDescent="0.25">
      <c r="A306" s="1">
        <v>34180</v>
      </c>
      <c r="B306" s="1">
        <v>-71289</v>
      </c>
      <c r="C306" s="1">
        <v>22095</v>
      </c>
    </row>
    <row r="307" spans="1:3" x14ac:dyDescent="0.25">
      <c r="A307" s="1">
        <v>-0.36599999999999999</v>
      </c>
      <c r="B307" s="1">
        <v>6348</v>
      </c>
      <c r="C307" s="1">
        <v>-2197</v>
      </c>
    </row>
    <row r="308" spans="1:3" x14ac:dyDescent="0.25">
      <c r="A308" s="1">
        <v>46936</v>
      </c>
      <c r="B308" s="1">
        <v>36438</v>
      </c>
      <c r="C308" s="1">
        <v>1770</v>
      </c>
    </row>
    <row r="309" spans="1:3" x14ac:dyDescent="0.25">
      <c r="A309" s="1">
        <v>47424</v>
      </c>
      <c r="B309" s="1">
        <v>103455</v>
      </c>
      <c r="C309" s="1">
        <v>-1709</v>
      </c>
    </row>
    <row r="310" spans="1:3" x14ac:dyDescent="0.25">
      <c r="A310" s="1">
        <v>51514</v>
      </c>
      <c r="B310" s="1">
        <v>153320</v>
      </c>
      <c r="C310" s="1">
        <v>-6409</v>
      </c>
    </row>
    <row r="311" spans="1:3" x14ac:dyDescent="0.25">
      <c r="A311" s="1">
        <v>77454</v>
      </c>
      <c r="B311" s="1">
        <v>168640</v>
      </c>
      <c r="C311" s="1">
        <v>1160</v>
      </c>
    </row>
    <row r="312" spans="1:3" x14ac:dyDescent="0.25">
      <c r="A312" s="1">
        <v>69580</v>
      </c>
      <c r="B312" s="1">
        <v>191589</v>
      </c>
      <c r="C312" s="1">
        <v>8850</v>
      </c>
    </row>
    <row r="313" spans="1:3" x14ac:dyDescent="0.25">
      <c r="A313" s="1">
        <v>59631</v>
      </c>
      <c r="B313" s="1">
        <v>184265</v>
      </c>
      <c r="C313" s="1">
        <v>11536</v>
      </c>
    </row>
    <row r="314" spans="1:3" x14ac:dyDescent="0.25">
      <c r="A314" s="1">
        <v>64758</v>
      </c>
      <c r="B314" s="1">
        <v>177673</v>
      </c>
      <c r="C314" s="1">
        <v>26123</v>
      </c>
    </row>
    <row r="315" spans="1:3" x14ac:dyDescent="0.25">
      <c r="A315" s="1">
        <v>37048</v>
      </c>
      <c r="B315" s="1">
        <v>144348</v>
      </c>
      <c r="C315" s="1">
        <v>29053</v>
      </c>
    </row>
    <row r="316" spans="1:3" x14ac:dyDescent="0.25">
      <c r="A316" s="1">
        <v>46204</v>
      </c>
      <c r="B316" s="1">
        <v>70923</v>
      </c>
      <c r="C316" s="1">
        <v>39856</v>
      </c>
    </row>
    <row r="317" spans="1:3" x14ac:dyDescent="0.25">
      <c r="A317" s="1">
        <v>-11292</v>
      </c>
      <c r="B317" s="1">
        <v>-23926</v>
      </c>
      <c r="C317" s="1">
        <v>13428</v>
      </c>
    </row>
    <row r="318" spans="1:3" x14ac:dyDescent="0.25">
      <c r="A318" s="1">
        <v>-46753</v>
      </c>
      <c r="B318" s="1">
        <v>-115173</v>
      </c>
      <c r="C318" s="1">
        <v>-17517</v>
      </c>
    </row>
    <row r="319" spans="1:3" x14ac:dyDescent="0.25">
      <c r="A319" s="1">
        <v>-35950</v>
      </c>
      <c r="B319" s="1">
        <v>-149841</v>
      </c>
      <c r="C319" s="1">
        <v>-31677</v>
      </c>
    </row>
    <row r="320" spans="1:3" x14ac:dyDescent="0.25">
      <c r="A320" s="1">
        <v>-52917</v>
      </c>
      <c r="B320" s="1">
        <v>-188965</v>
      </c>
      <c r="C320" s="1">
        <v>-45532</v>
      </c>
    </row>
    <row r="321" spans="1:3" x14ac:dyDescent="0.25">
      <c r="A321" s="1">
        <v>-62500</v>
      </c>
      <c r="B321" s="1">
        <v>-200562</v>
      </c>
      <c r="C321" s="1">
        <v>-25818</v>
      </c>
    </row>
    <row r="322" spans="1:3" x14ac:dyDescent="0.25">
      <c r="A322" s="1">
        <v>-74463</v>
      </c>
      <c r="B322" s="1">
        <v>-206177</v>
      </c>
      <c r="C322" s="1">
        <v>-24902</v>
      </c>
    </row>
    <row r="323" spans="1:3" x14ac:dyDescent="0.25">
      <c r="A323" s="1">
        <v>-34607</v>
      </c>
      <c r="B323" s="1">
        <v>-148926</v>
      </c>
      <c r="C323" s="1">
        <v>23865</v>
      </c>
    </row>
    <row r="324" spans="1:3" x14ac:dyDescent="0.25">
      <c r="A324" s="1">
        <v>-59875</v>
      </c>
      <c r="B324" s="1">
        <v>-136963</v>
      </c>
      <c r="C324" s="1">
        <v>-12268</v>
      </c>
    </row>
    <row r="325" spans="1:3" x14ac:dyDescent="0.25">
      <c r="A325" s="1">
        <v>0.79300000000000004</v>
      </c>
      <c r="B325" s="1">
        <v>-81726</v>
      </c>
      <c r="C325" s="1">
        <v>15442</v>
      </c>
    </row>
    <row r="326" spans="1:3" x14ac:dyDescent="0.25">
      <c r="A326" s="1">
        <v>11292</v>
      </c>
      <c r="B326" s="1">
        <v>-54871</v>
      </c>
      <c r="C326" s="1">
        <v>3906</v>
      </c>
    </row>
    <row r="327" spans="1:3" x14ac:dyDescent="0.25">
      <c r="A327" s="1">
        <v>17883</v>
      </c>
      <c r="B327" s="1">
        <v>3052</v>
      </c>
      <c r="C327" s="1">
        <v>12146</v>
      </c>
    </row>
    <row r="328" spans="1:3" x14ac:dyDescent="0.25">
      <c r="A328" s="1">
        <v>28564</v>
      </c>
      <c r="B328" s="1">
        <v>48279</v>
      </c>
      <c r="C328" s="1">
        <v>15320</v>
      </c>
    </row>
    <row r="329" spans="1:3" x14ac:dyDescent="0.25">
      <c r="A329" s="1">
        <v>45166</v>
      </c>
      <c r="B329" s="1">
        <v>98267</v>
      </c>
      <c r="C329" s="1">
        <v>15198</v>
      </c>
    </row>
    <row r="330" spans="1:3" x14ac:dyDescent="0.25">
      <c r="A330" s="1">
        <v>57068</v>
      </c>
      <c r="B330" s="1">
        <v>144592</v>
      </c>
      <c r="C330" s="1">
        <v>17395</v>
      </c>
    </row>
    <row r="331" spans="1:3" x14ac:dyDescent="0.25">
      <c r="A331" s="1">
        <v>65796</v>
      </c>
      <c r="B331" s="1">
        <v>166931</v>
      </c>
      <c r="C331" s="1">
        <v>16602</v>
      </c>
    </row>
    <row r="332" spans="1:3" x14ac:dyDescent="0.25">
      <c r="A332" s="1">
        <v>65430</v>
      </c>
      <c r="B332" s="1">
        <v>193054</v>
      </c>
      <c r="C332" s="1">
        <v>33752</v>
      </c>
    </row>
    <row r="333" spans="1:3" x14ac:dyDescent="0.25">
      <c r="A333" s="1">
        <v>48035</v>
      </c>
      <c r="B333" s="1">
        <v>207825</v>
      </c>
      <c r="C333" s="1">
        <v>47363</v>
      </c>
    </row>
    <row r="334" spans="1:3" x14ac:dyDescent="0.25">
      <c r="A334" s="1">
        <v>22156</v>
      </c>
      <c r="B334" s="1">
        <v>192505</v>
      </c>
      <c r="C334" s="1">
        <v>45837</v>
      </c>
    </row>
    <row r="335" spans="1:3" x14ac:dyDescent="0.25">
      <c r="A335" s="1">
        <v>19653</v>
      </c>
      <c r="B335" s="1">
        <v>160645</v>
      </c>
      <c r="C335" s="1">
        <v>45410</v>
      </c>
    </row>
    <row r="336" spans="1:3" x14ac:dyDescent="0.25">
      <c r="A336" s="1">
        <v>12634</v>
      </c>
      <c r="B336" s="1">
        <v>88623</v>
      </c>
      <c r="C336" s="1">
        <v>32837</v>
      </c>
    </row>
    <row r="337" spans="1:3" x14ac:dyDescent="0.25">
      <c r="A337" s="1">
        <v>-21301</v>
      </c>
      <c r="B337" s="1">
        <v>-2197</v>
      </c>
      <c r="C337" s="1">
        <v>11169</v>
      </c>
    </row>
    <row r="338" spans="1:3" x14ac:dyDescent="0.25">
      <c r="A338" s="1">
        <v>-36255</v>
      </c>
      <c r="B338" s="1">
        <v>-95642</v>
      </c>
      <c r="C338" s="1">
        <v>-18982</v>
      </c>
    </row>
    <row r="339" spans="1:3" x14ac:dyDescent="0.25">
      <c r="A339" s="1">
        <v>-68665</v>
      </c>
      <c r="B339" s="1">
        <v>-135376</v>
      </c>
      <c r="C339" s="1">
        <v>-27405</v>
      </c>
    </row>
    <row r="340" spans="1:3" x14ac:dyDescent="0.25">
      <c r="A340" s="1">
        <v>-66162</v>
      </c>
      <c r="B340" s="1">
        <v>-193176</v>
      </c>
      <c r="C340" s="1">
        <v>-41443</v>
      </c>
    </row>
    <row r="341" spans="1:3" x14ac:dyDescent="0.25">
      <c r="A341" s="1">
        <v>-52551</v>
      </c>
      <c r="B341" s="1">
        <v>-225098</v>
      </c>
      <c r="C341" s="1">
        <v>-16846</v>
      </c>
    </row>
    <row r="342" spans="1:3" x14ac:dyDescent="0.25">
      <c r="A342" s="1">
        <v>-47180</v>
      </c>
      <c r="B342" s="1">
        <v>-216614</v>
      </c>
      <c r="C342" s="1">
        <v>-27405</v>
      </c>
    </row>
    <row r="343" spans="1:3" x14ac:dyDescent="0.25">
      <c r="A343" s="1">
        <v>-40588</v>
      </c>
      <c r="B343" s="1">
        <v>-179321</v>
      </c>
      <c r="C343" s="1">
        <v>-4822</v>
      </c>
    </row>
    <row r="344" spans="1:3" x14ac:dyDescent="0.25">
      <c r="A344" s="1">
        <v>-31677</v>
      </c>
      <c r="B344" s="1">
        <v>-144714</v>
      </c>
      <c r="C344" s="1">
        <v>-3662</v>
      </c>
    </row>
    <row r="345" spans="1:3" x14ac:dyDescent="0.25">
      <c r="A345" s="1">
        <v>-14099</v>
      </c>
      <c r="B345" s="1">
        <v>-57556</v>
      </c>
      <c r="C345" s="1">
        <v>12695</v>
      </c>
    </row>
    <row r="346" spans="1:3" x14ac:dyDescent="0.25">
      <c r="A346" s="1">
        <v>9094</v>
      </c>
      <c r="B346" s="1">
        <v>-26794</v>
      </c>
      <c r="C346" s="1">
        <v>11597</v>
      </c>
    </row>
    <row r="347" spans="1:3" x14ac:dyDescent="0.25">
      <c r="A347" s="1">
        <v>19958</v>
      </c>
      <c r="B347" s="1">
        <v>24963</v>
      </c>
      <c r="C347" s="1">
        <v>7385</v>
      </c>
    </row>
    <row r="348" spans="1:3" x14ac:dyDescent="0.25">
      <c r="A348" s="1">
        <v>29358</v>
      </c>
      <c r="B348" s="1">
        <v>66772</v>
      </c>
      <c r="C348" s="1">
        <v>8362</v>
      </c>
    </row>
    <row r="349" spans="1:3" x14ac:dyDescent="0.25">
      <c r="A349" s="1">
        <v>47852</v>
      </c>
      <c r="B349" s="1">
        <v>125122</v>
      </c>
      <c r="C349" s="1">
        <v>18005</v>
      </c>
    </row>
    <row r="350" spans="1:3" x14ac:dyDescent="0.25">
      <c r="A350" s="1">
        <v>45593</v>
      </c>
      <c r="B350" s="1">
        <v>161987</v>
      </c>
      <c r="C350" s="1">
        <v>22339</v>
      </c>
    </row>
    <row r="351" spans="1:3" x14ac:dyDescent="0.25">
      <c r="A351" s="1">
        <v>42175</v>
      </c>
      <c r="B351" s="1">
        <v>185120</v>
      </c>
      <c r="C351" s="1">
        <v>22827</v>
      </c>
    </row>
    <row r="352" spans="1:3" x14ac:dyDescent="0.25">
      <c r="A352" s="1">
        <v>39063</v>
      </c>
      <c r="B352" s="1">
        <v>211670</v>
      </c>
      <c r="C352" s="1">
        <v>34302</v>
      </c>
    </row>
    <row r="353" spans="1:3" x14ac:dyDescent="0.25">
      <c r="A353" s="1">
        <v>31738</v>
      </c>
      <c r="B353" s="1">
        <v>190735</v>
      </c>
      <c r="C353" s="1">
        <v>30762</v>
      </c>
    </row>
    <row r="354" spans="1:3" x14ac:dyDescent="0.25">
      <c r="A354" s="1">
        <v>29785</v>
      </c>
      <c r="B354" s="1">
        <v>176819</v>
      </c>
      <c r="C354" s="1">
        <v>44800</v>
      </c>
    </row>
    <row r="355" spans="1:3" x14ac:dyDescent="0.25">
      <c r="A355" s="1">
        <v>24902</v>
      </c>
      <c r="B355" s="1">
        <v>139587</v>
      </c>
      <c r="C355" s="1">
        <v>51880</v>
      </c>
    </row>
    <row r="356" spans="1:3" x14ac:dyDescent="0.25">
      <c r="A356" s="1">
        <v>22095</v>
      </c>
      <c r="B356" s="1">
        <v>68298</v>
      </c>
      <c r="C356" s="1">
        <v>36194</v>
      </c>
    </row>
    <row r="357" spans="1:3" x14ac:dyDescent="0.25">
      <c r="A357" s="1">
        <v>-12695</v>
      </c>
      <c r="B357" s="1">
        <v>-34729</v>
      </c>
      <c r="C357" s="1">
        <v>3113</v>
      </c>
    </row>
    <row r="358" spans="1:3" x14ac:dyDescent="0.25">
      <c r="A358" s="1">
        <v>-44800</v>
      </c>
      <c r="B358" s="1">
        <v>-109497</v>
      </c>
      <c r="C358" s="1">
        <v>-24536</v>
      </c>
    </row>
    <row r="359" spans="1:3" x14ac:dyDescent="0.25">
      <c r="A359" s="1">
        <v>-47546</v>
      </c>
      <c r="B359" s="1">
        <v>-153931</v>
      </c>
      <c r="C359" s="1">
        <v>-40894</v>
      </c>
    </row>
    <row r="360" spans="1:3" x14ac:dyDescent="0.25">
      <c r="A360" s="1">
        <v>-54321</v>
      </c>
      <c r="B360" s="1">
        <v>-186829</v>
      </c>
      <c r="C360" s="1">
        <v>-46509</v>
      </c>
    </row>
    <row r="361" spans="1:3" x14ac:dyDescent="0.25">
      <c r="A361" s="1">
        <v>-47180</v>
      </c>
      <c r="B361" s="1">
        <v>-197144</v>
      </c>
      <c r="C361" s="1">
        <v>-23926</v>
      </c>
    </row>
    <row r="362" spans="1:3" x14ac:dyDescent="0.25">
      <c r="A362" s="1">
        <v>-51147</v>
      </c>
      <c r="B362" s="1">
        <v>-215088</v>
      </c>
      <c r="C362" s="1">
        <v>-23560</v>
      </c>
    </row>
    <row r="363" spans="1:3" x14ac:dyDescent="0.25">
      <c r="A363" s="1">
        <v>-16724</v>
      </c>
      <c r="B363" s="1">
        <v>-163269</v>
      </c>
      <c r="C363" s="1">
        <v>0.36599999999999999</v>
      </c>
    </row>
    <row r="364" spans="1:3" x14ac:dyDescent="0.25">
      <c r="A364" s="1">
        <v>-53589</v>
      </c>
      <c r="B364" s="1">
        <v>-125183</v>
      </c>
      <c r="C364" s="1">
        <v>0.79300000000000004</v>
      </c>
    </row>
    <row r="365" spans="1:3" x14ac:dyDescent="0.25">
      <c r="A365" s="1">
        <v>-15503</v>
      </c>
      <c r="B365" s="1">
        <v>-97473</v>
      </c>
      <c r="C365" s="1">
        <v>31616</v>
      </c>
    </row>
    <row r="366" spans="1:3" x14ac:dyDescent="0.25">
      <c r="A366" s="1">
        <v>-1221</v>
      </c>
      <c r="B366" s="1">
        <v>-53162</v>
      </c>
      <c r="C366" s="1">
        <v>11841</v>
      </c>
    </row>
    <row r="367" spans="1:3" x14ac:dyDescent="0.25">
      <c r="A367" s="1">
        <v>23010</v>
      </c>
      <c r="B367" s="1">
        <v>-2197</v>
      </c>
      <c r="C367" s="1">
        <v>9766</v>
      </c>
    </row>
    <row r="368" spans="1:3" x14ac:dyDescent="0.25">
      <c r="A368" s="1">
        <v>21118</v>
      </c>
      <c r="B368" s="1">
        <v>47913</v>
      </c>
      <c r="C368" s="1">
        <v>6775</v>
      </c>
    </row>
    <row r="369" spans="1:3" x14ac:dyDescent="0.25">
      <c r="A369" s="1">
        <v>45227</v>
      </c>
      <c r="B369" s="1">
        <v>110107</v>
      </c>
      <c r="C369" s="1">
        <v>14832</v>
      </c>
    </row>
    <row r="370" spans="1:3" x14ac:dyDescent="0.25">
      <c r="A370" s="1">
        <v>55237</v>
      </c>
      <c r="B370" s="1">
        <v>155701</v>
      </c>
      <c r="C370" s="1">
        <v>18188</v>
      </c>
    </row>
    <row r="371" spans="1:3" x14ac:dyDescent="0.25">
      <c r="A371" s="1">
        <v>48828</v>
      </c>
      <c r="B371" s="1">
        <v>191223</v>
      </c>
      <c r="C371" s="1">
        <v>21851</v>
      </c>
    </row>
    <row r="372" spans="1:3" x14ac:dyDescent="0.25">
      <c r="A372" s="1">
        <v>30823</v>
      </c>
      <c r="B372" s="1">
        <v>203613</v>
      </c>
      <c r="C372" s="1">
        <v>23499</v>
      </c>
    </row>
    <row r="373" spans="1:3" x14ac:dyDescent="0.25">
      <c r="A373" s="1">
        <v>40283</v>
      </c>
      <c r="B373" s="1">
        <v>192810</v>
      </c>
      <c r="C373" s="1">
        <v>23010</v>
      </c>
    </row>
    <row r="374" spans="1:3" x14ac:dyDescent="0.25">
      <c r="A374" s="1">
        <v>54077</v>
      </c>
      <c r="B374" s="1">
        <v>175110</v>
      </c>
      <c r="C374" s="1">
        <v>37354</v>
      </c>
    </row>
    <row r="375" spans="1:3" x14ac:dyDescent="0.25">
      <c r="A375" s="1">
        <v>47913</v>
      </c>
      <c r="B375" s="1">
        <v>138000</v>
      </c>
      <c r="C375" s="1">
        <v>33813</v>
      </c>
    </row>
    <row r="376" spans="1:3" x14ac:dyDescent="0.25">
      <c r="A376" s="1">
        <v>27405</v>
      </c>
      <c r="B376" s="1">
        <v>72205</v>
      </c>
      <c r="C376" s="1">
        <v>23621</v>
      </c>
    </row>
    <row r="377" spans="1:3" x14ac:dyDescent="0.25">
      <c r="A377" s="1">
        <v>-15503</v>
      </c>
      <c r="B377" s="1">
        <v>-23010</v>
      </c>
      <c r="C377" s="1">
        <v>3845</v>
      </c>
    </row>
    <row r="378" spans="1:3" x14ac:dyDescent="0.25">
      <c r="A378" s="1">
        <v>-38086</v>
      </c>
      <c r="B378" s="1">
        <v>-118713</v>
      </c>
      <c r="C378" s="1">
        <v>-29480</v>
      </c>
    </row>
    <row r="379" spans="1:3" x14ac:dyDescent="0.25">
      <c r="A379" s="1">
        <v>-57251</v>
      </c>
      <c r="B379" s="1">
        <v>-144287</v>
      </c>
      <c r="C379" s="1">
        <v>-34485</v>
      </c>
    </row>
    <row r="380" spans="1:3" x14ac:dyDescent="0.25">
      <c r="A380" s="1">
        <v>-94116</v>
      </c>
      <c r="B380" s="1">
        <v>-188721</v>
      </c>
      <c r="C380" s="1">
        <v>-49683</v>
      </c>
    </row>
    <row r="381" spans="1:3" x14ac:dyDescent="0.25">
      <c r="A381" s="1">
        <v>-80383</v>
      </c>
      <c r="B381" s="1">
        <v>-189270</v>
      </c>
      <c r="C381" s="1">
        <v>-10986</v>
      </c>
    </row>
    <row r="382" spans="1:3" x14ac:dyDescent="0.25">
      <c r="A382" s="1">
        <v>-61890</v>
      </c>
      <c r="B382" s="1">
        <v>-242065</v>
      </c>
      <c r="C382" s="1">
        <v>-42419</v>
      </c>
    </row>
    <row r="383" spans="1:3" x14ac:dyDescent="0.25">
      <c r="A383" s="1">
        <v>-31738</v>
      </c>
      <c r="B383" s="1">
        <v>-186951</v>
      </c>
      <c r="C383" s="1">
        <v>-10925</v>
      </c>
    </row>
    <row r="384" spans="1:3" x14ac:dyDescent="0.25">
      <c r="A384" s="1">
        <v>-30579</v>
      </c>
      <c r="B384" s="1">
        <v>-168640</v>
      </c>
      <c r="C384" s="1">
        <v>-13245</v>
      </c>
    </row>
    <row r="385" spans="1:3" x14ac:dyDescent="0.25">
      <c r="A385" s="1">
        <v>-21973</v>
      </c>
      <c r="B385" s="1">
        <v>-93567</v>
      </c>
      <c r="C385" s="1">
        <v>22034</v>
      </c>
    </row>
    <row r="386" spans="1:3" x14ac:dyDescent="0.25">
      <c r="A386" s="1">
        <v>-16113</v>
      </c>
      <c r="B386" s="1">
        <v>-74768</v>
      </c>
      <c r="C386" s="1">
        <v>8484</v>
      </c>
    </row>
    <row r="387" spans="1:3" x14ac:dyDescent="0.25">
      <c r="A387" s="1">
        <v>10254</v>
      </c>
      <c r="B387" s="1">
        <v>21851</v>
      </c>
      <c r="C387" s="1">
        <v>13855</v>
      </c>
    </row>
    <row r="388" spans="1:3" x14ac:dyDescent="0.25">
      <c r="A388" s="1">
        <v>18127</v>
      </c>
      <c r="B388" s="1">
        <v>43945</v>
      </c>
      <c r="C388" s="1">
        <v>10193</v>
      </c>
    </row>
    <row r="389" spans="1:3" x14ac:dyDescent="0.25">
      <c r="A389" s="1">
        <v>28076</v>
      </c>
      <c r="B389" s="1">
        <v>94727</v>
      </c>
      <c r="C389" s="1">
        <v>8362</v>
      </c>
    </row>
    <row r="390" spans="1:3" x14ac:dyDescent="0.25">
      <c r="A390" s="1">
        <v>52856</v>
      </c>
      <c r="B390" s="1">
        <v>138123</v>
      </c>
      <c r="C390" s="1">
        <v>17456</v>
      </c>
    </row>
    <row r="391" spans="1:3" x14ac:dyDescent="0.25">
      <c r="A391" s="1">
        <v>43701</v>
      </c>
      <c r="B391" s="1">
        <v>170105</v>
      </c>
      <c r="C391" s="1">
        <v>17212</v>
      </c>
    </row>
    <row r="392" spans="1:3" x14ac:dyDescent="0.25">
      <c r="A392" s="1">
        <v>54871</v>
      </c>
      <c r="B392" s="1">
        <v>190186</v>
      </c>
      <c r="C392" s="1">
        <v>22949</v>
      </c>
    </row>
    <row r="393" spans="1:3" x14ac:dyDescent="0.25">
      <c r="A393" s="1">
        <v>62805</v>
      </c>
      <c r="B393" s="1">
        <v>209656</v>
      </c>
      <c r="C393" s="1">
        <v>31616</v>
      </c>
    </row>
    <row r="394" spans="1:3" x14ac:dyDescent="0.25">
      <c r="A394" s="1">
        <v>85938</v>
      </c>
      <c r="B394" s="1">
        <v>202576</v>
      </c>
      <c r="C394" s="1">
        <v>40222</v>
      </c>
    </row>
    <row r="395" spans="1:3" x14ac:dyDescent="0.25">
      <c r="A395" s="1">
        <v>27649</v>
      </c>
      <c r="B395" s="1">
        <v>181824</v>
      </c>
      <c r="C395" s="1">
        <v>35461</v>
      </c>
    </row>
    <row r="396" spans="1:3" x14ac:dyDescent="0.25">
      <c r="A396" s="1">
        <v>18066</v>
      </c>
      <c r="B396" s="1">
        <v>116577</v>
      </c>
      <c r="C396" s="1">
        <v>23132</v>
      </c>
    </row>
    <row r="397" spans="1:3" x14ac:dyDescent="0.25">
      <c r="A397" s="1">
        <v>5981</v>
      </c>
      <c r="B397" s="1">
        <v>11292</v>
      </c>
      <c r="C397" s="1">
        <v>11108</v>
      </c>
    </row>
    <row r="398" spans="1:3" x14ac:dyDescent="0.25">
      <c r="A398" s="1">
        <v>-41565</v>
      </c>
      <c r="B398" s="1">
        <v>-76660</v>
      </c>
      <c r="C398" s="1">
        <v>-6348</v>
      </c>
    </row>
    <row r="399" spans="1:3" x14ac:dyDescent="0.25">
      <c r="A399" s="1">
        <v>-57983</v>
      </c>
      <c r="B399" s="1">
        <v>-144775</v>
      </c>
      <c r="C399" s="1">
        <v>-21851</v>
      </c>
    </row>
    <row r="400" spans="1:3" x14ac:dyDescent="0.25">
      <c r="A400" s="1">
        <v>-85388</v>
      </c>
      <c r="B400" s="1">
        <v>-181519</v>
      </c>
      <c r="C400" s="1">
        <v>-29663</v>
      </c>
    </row>
    <row r="401" spans="1:3" x14ac:dyDescent="0.25">
      <c r="A401" s="1">
        <v>-42603</v>
      </c>
      <c r="B401" s="1">
        <v>-212830</v>
      </c>
      <c r="C401" s="1">
        <v>-24536</v>
      </c>
    </row>
    <row r="402" spans="1:3" x14ac:dyDescent="0.25">
      <c r="A402" s="1">
        <v>-69946</v>
      </c>
      <c r="B402" s="1">
        <v>-209045</v>
      </c>
      <c r="C402" s="1">
        <v>-35400</v>
      </c>
    </row>
    <row r="403" spans="1:3" x14ac:dyDescent="0.25">
      <c r="A403" s="1">
        <v>-27771</v>
      </c>
      <c r="B403" s="1">
        <v>-169922</v>
      </c>
      <c r="C403" s="1">
        <v>1465</v>
      </c>
    </row>
    <row r="404" spans="1:3" x14ac:dyDescent="0.25">
      <c r="A404" s="1">
        <v>-35828</v>
      </c>
      <c r="B404" s="1">
        <v>-146729</v>
      </c>
      <c r="C404" s="1">
        <v>-19470</v>
      </c>
    </row>
    <row r="405" spans="1:3" x14ac:dyDescent="0.25">
      <c r="A405" s="1">
        <v>-8179</v>
      </c>
      <c r="B405" s="1">
        <v>-75439</v>
      </c>
      <c r="C405" s="1">
        <v>20630</v>
      </c>
    </row>
    <row r="406" spans="1:3" x14ac:dyDescent="0.25">
      <c r="A406" s="1">
        <v>-0.79300000000000004</v>
      </c>
      <c r="B406" s="1">
        <v>-61279</v>
      </c>
      <c r="C406" s="1">
        <v>2808</v>
      </c>
    </row>
    <row r="407" spans="1:3" x14ac:dyDescent="0.25">
      <c r="A407" s="1">
        <v>11719</v>
      </c>
      <c r="B407" s="1">
        <v>-12085</v>
      </c>
      <c r="C407" s="1">
        <v>6104</v>
      </c>
    </row>
    <row r="408" spans="1:3" x14ac:dyDescent="0.25">
      <c r="A408" s="1">
        <v>15076</v>
      </c>
      <c r="B408" s="1">
        <v>35706</v>
      </c>
      <c r="C408" s="1">
        <v>4028</v>
      </c>
    </row>
    <row r="409" spans="1:3" x14ac:dyDescent="0.25">
      <c r="A409" s="1">
        <v>20264</v>
      </c>
      <c r="B409" s="1">
        <v>70129</v>
      </c>
      <c r="C409" s="1">
        <v>8057</v>
      </c>
    </row>
    <row r="410" spans="1:3" x14ac:dyDescent="0.25">
      <c r="A410" s="1">
        <v>44250</v>
      </c>
      <c r="B410" s="1">
        <v>129333</v>
      </c>
      <c r="C410" s="1">
        <v>20996</v>
      </c>
    </row>
    <row r="411" spans="1:3" x14ac:dyDescent="0.25">
      <c r="A411" s="1">
        <v>49866</v>
      </c>
      <c r="B411" s="1">
        <v>166443</v>
      </c>
      <c r="C411" s="1">
        <v>26062</v>
      </c>
    </row>
    <row r="412" spans="1:3" x14ac:dyDescent="0.25">
      <c r="A412" s="1">
        <v>36926</v>
      </c>
      <c r="B412" s="1">
        <v>195862</v>
      </c>
      <c r="C412" s="1">
        <v>29663</v>
      </c>
    </row>
    <row r="413" spans="1:3" x14ac:dyDescent="0.25">
      <c r="A413" s="1">
        <v>40100</v>
      </c>
      <c r="B413" s="1">
        <v>215820</v>
      </c>
      <c r="C413" s="1">
        <v>44678</v>
      </c>
    </row>
    <row r="414" spans="1:3" x14ac:dyDescent="0.25">
      <c r="A414" s="1">
        <v>44312</v>
      </c>
      <c r="B414" s="1">
        <v>192566</v>
      </c>
      <c r="C414" s="1">
        <v>42542</v>
      </c>
    </row>
    <row r="415" spans="1:3" x14ac:dyDescent="0.25">
      <c r="A415" s="1">
        <v>19653</v>
      </c>
      <c r="B415" s="1">
        <v>164612</v>
      </c>
      <c r="C415" s="1">
        <v>42847</v>
      </c>
    </row>
    <row r="416" spans="1:3" x14ac:dyDescent="0.25">
      <c r="A416" s="1">
        <v>1526</v>
      </c>
      <c r="B416" s="1">
        <v>93079</v>
      </c>
      <c r="C416" s="1">
        <v>13794</v>
      </c>
    </row>
    <row r="417" spans="1:3" x14ac:dyDescent="0.25">
      <c r="A417" s="1">
        <v>9949</v>
      </c>
      <c r="B417" s="1">
        <v>29053</v>
      </c>
      <c r="C417" s="1">
        <v>9399</v>
      </c>
    </row>
    <row r="418" spans="1:3" x14ac:dyDescent="0.25">
      <c r="A418" s="1">
        <v>-25269</v>
      </c>
      <c r="B418" s="1">
        <v>-44189</v>
      </c>
      <c r="C418" s="1">
        <v>-5066</v>
      </c>
    </row>
    <row r="419" spans="1:3" x14ac:dyDescent="0.25">
      <c r="A419" s="1">
        <v>-39185</v>
      </c>
      <c r="B419" s="1">
        <v>-105652</v>
      </c>
      <c r="C419" s="1">
        <v>-17151</v>
      </c>
    </row>
    <row r="420" spans="1:3" x14ac:dyDescent="0.25">
      <c r="A420" s="1">
        <v>-44983</v>
      </c>
      <c r="B420" s="1">
        <v>-124512</v>
      </c>
      <c r="C420" s="1">
        <v>-22461</v>
      </c>
    </row>
    <row r="421" spans="1:3" x14ac:dyDescent="0.25">
      <c r="A421" s="1">
        <v>-60547</v>
      </c>
      <c r="B421" s="1">
        <v>-171082</v>
      </c>
      <c r="C421" s="1">
        <v>-28320</v>
      </c>
    </row>
    <row r="422" spans="1:3" x14ac:dyDescent="0.25">
      <c r="A422" s="1">
        <v>-40405</v>
      </c>
      <c r="B422" s="1">
        <v>-186646</v>
      </c>
      <c r="C422" s="1">
        <v>-24170</v>
      </c>
    </row>
    <row r="423" spans="1:3" x14ac:dyDescent="0.25">
      <c r="A423" s="1">
        <v>-41443</v>
      </c>
      <c r="B423" s="1">
        <v>-215820</v>
      </c>
      <c r="C423" s="1">
        <v>-25696</v>
      </c>
    </row>
    <row r="424" spans="1:3" x14ac:dyDescent="0.25">
      <c r="A424" s="1">
        <v>-26428</v>
      </c>
      <c r="B424" s="1">
        <v>-173645</v>
      </c>
      <c r="C424" s="1">
        <v>-21606</v>
      </c>
    </row>
    <row r="425" spans="1:3" x14ac:dyDescent="0.25">
      <c r="A425" s="1">
        <v>-31372</v>
      </c>
      <c r="B425" s="1">
        <v>-151917</v>
      </c>
      <c r="C425" s="1">
        <v>-15320</v>
      </c>
    </row>
    <row r="426" spans="1:3" x14ac:dyDescent="0.25">
      <c r="A426" s="1">
        <v>-1038</v>
      </c>
      <c r="B426" s="1">
        <v>-81177</v>
      </c>
      <c r="C426" s="1">
        <v>6958</v>
      </c>
    </row>
    <row r="427" spans="1:3" x14ac:dyDescent="0.25">
      <c r="A427" s="1">
        <v>4395</v>
      </c>
      <c r="B427" s="1">
        <v>-65979</v>
      </c>
      <c r="C427" s="1">
        <v>3235</v>
      </c>
    </row>
    <row r="428" spans="1:3" x14ac:dyDescent="0.25">
      <c r="A428" s="1">
        <v>15991</v>
      </c>
      <c r="B428" s="1">
        <v>0.91600000000000004</v>
      </c>
      <c r="C428" s="1">
        <v>7385</v>
      </c>
    </row>
    <row r="429" spans="1:3" x14ac:dyDescent="0.25">
      <c r="A429" s="1">
        <v>26001</v>
      </c>
      <c r="B429" s="1">
        <v>41748</v>
      </c>
      <c r="C429" s="1">
        <v>10193</v>
      </c>
    </row>
    <row r="430" spans="1:3" x14ac:dyDescent="0.25">
      <c r="A430" s="1">
        <v>30823</v>
      </c>
      <c r="B430" s="1">
        <v>103149</v>
      </c>
      <c r="C430" s="1">
        <v>15625</v>
      </c>
    </row>
    <row r="431" spans="1:3" x14ac:dyDescent="0.25">
      <c r="A431" s="1">
        <v>43091</v>
      </c>
      <c r="B431" s="1">
        <v>144775</v>
      </c>
      <c r="C431" s="1">
        <v>20691</v>
      </c>
    </row>
    <row r="432" spans="1:3" x14ac:dyDescent="0.25">
      <c r="A432" s="1">
        <v>39001</v>
      </c>
      <c r="B432" s="1">
        <v>184937</v>
      </c>
      <c r="C432" s="1">
        <v>25085</v>
      </c>
    </row>
    <row r="433" spans="1:3" x14ac:dyDescent="0.25">
      <c r="A433" s="1">
        <v>37292</v>
      </c>
      <c r="B433" s="1">
        <v>199890</v>
      </c>
      <c r="C433" s="1">
        <v>31860</v>
      </c>
    </row>
    <row r="434" spans="1:3" x14ac:dyDescent="0.25">
      <c r="A434" s="1">
        <v>33569</v>
      </c>
      <c r="B434" s="1">
        <v>202576</v>
      </c>
      <c r="C434" s="1">
        <v>32898</v>
      </c>
    </row>
    <row r="435" spans="1:3" x14ac:dyDescent="0.25">
      <c r="A435" s="1">
        <v>29236</v>
      </c>
      <c r="B435" s="1">
        <v>189758</v>
      </c>
      <c r="C435" s="1">
        <v>37231</v>
      </c>
    </row>
    <row r="436" spans="1:3" x14ac:dyDescent="0.25">
      <c r="A436" s="1">
        <v>25757</v>
      </c>
      <c r="B436" s="1">
        <v>160339</v>
      </c>
      <c r="C436" s="1">
        <v>35400</v>
      </c>
    </row>
    <row r="437" spans="1:3" x14ac:dyDescent="0.25">
      <c r="A437" s="1">
        <v>26123</v>
      </c>
      <c r="B437" s="1">
        <v>103699</v>
      </c>
      <c r="C437" s="1">
        <v>32898</v>
      </c>
    </row>
    <row r="438" spans="1:3" x14ac:dyDescent="0.25">
      <c r="A438" s="1">
        <v>-5249</v>
      </c>
      <c r="B438" s="1">
        <v>16602</v>
      </c>
      <c r="C438" s="1">
        <v>13916</v>
      </c>
    </row>
    <row r="439" spans="1:3" x14ac:dyDescent="0.25">
      <c r="A439" s="1">
        <v>-27405</v>
      </c>
      <c r="B439" s="1">
        <v>-80872</v>
      </c>
      <c r="C439" s="1">
        <v>-13245</v>
      </c>
    </row>
    <row r="440" spans="1:3" x14ac:dyDescent="0.25">
      <c r="A440" s="1">
        <v>-53833</v>
      </c>
      <c r="B440" s="1">
        <v>-136841</v>
      </c>
      <c r="C440" s="1">
        <v>-29114</v>
      </c>
    </row>
    <row r="441" spans="1:3" x14ac:dyDescent="0.25">
      <c r="A441" s="1">
        <v>-61707</v>
      </c>
      <c r="B441" s="1">
        <v>-184021</v>
      </c>
      <c r="C441" s="1">
        <v>-32471</v>
      </c>
    </row>
    <row r="442" spans="1:3" x14ac:dyDescent="0.25">
      <c r="A442" s="1">
        <v>-53528</v>
      </c>
      <c r="B442" s="1">
        <v>-241577</v>
      </c>
      <c r="C442" s="1">
        <v>-27344</v>
      </c>
    </row>
    <row r="443" spans="1:3" x14ac:dyDescent="0.25">
      <c r="A443" s="1">
        <v>-66956</v>
      </c>
      <c r="B443" s="1">
        <v>-222229</v>
      </c>
      <c r="C443" s="1">
        <v>-26062</v>
      </c>
    </row>
    <row r="444" spans="1:3" x14ac:dyDescent="0.25">
      <c r="A444" s="1">
        <v>-55542</v>
      </c>
      <c r="B444" s="1">
        <v>-149719</v>
      </c>
      <c r="C444" s="1">
        <v>12024</v>
      </c>
    </row>
    <row r="445" spans="1:3" x14ac:dyDescent="0.25">
      <c r="A445" s="1">
        <v>-1038</v>
      </c>
      <c r="B445" s="1">
        <v>-143433</v>
      </c>
      <c r="C445" s="1">
        <v>5737</v>
      </c>
    </row>
    <row r="446" spans="1:3" x14ac:dyDescent="0.25">
      <c r="A446" s="1">
        <v>-13672</v>
      </c>
      <c r="B446" s="1">
        <v>-109009</v>
      </c>
      <c r="C446" s="1">
        <v>16785</v>
      </c>
    </row>
    <row r="447" spans="1:3" x14ac:dyDescent="0.25">
      <c r="A447" s="1">
        <v>1160</v>
      </c>
      <c r="B447" s="1">
        <v>-52795</v>
      </c>
      <c r="C447" s="1">
        <v>24475</v>
      </c>
    </row>
    <row r="448" spans="1:3" x14ac:dyDescent="0.25">
      <c r="A448" s="1">
        <v>21057</v>
      </c>
      <c r="B448" s="1">
        <v>-14160</v>
      </c>
      <c r="C448" s="1">
        <v>16418</v>
      </c>
    </row>
    <row r="449" spans="1:3" x14ac:dyDescent="0.25">
      <c r="A449" s="1">
        <v>15442</v>
      </c>
      <c r="B449" s="1">
        <v>29907</v>
      </c>
      <c r="C449" s="1">
        <v>-1648</v>
      </c>
    </row>
    <row r="450" spans="1:3" x14ac:dyDescent="0.25">
      <c r="A450" s="1">
        <v>40039</v>
      </c>
      <c r="B450" s="1">
        <v>60059</v>
      </c>
      <c r="C450" s="1">
        <v>0.97699999999999998</v>
      </c>
    </row>
    <row r="451" spans="1:3" x14ac:dyDescent="0.25">
      <c r="A451" s="1">
        <v>35767</v>
      </c>
      <c r="B451" s="1">
        <v>122192</v>
      </c>
      <c r="C451" s="1">
        <v>11230</v>
      </c>
    </row>
    <row r="452" spans="1:3" x14ac:dyDescent="0.25">
      <c r="A452" s="1">
        <v>35706</v>
      </c>
      <c r="B452" s="1">
        <v>155273</v>
      </c>
      <c r="C452" s="1">
        <v>13123</v>
      </c>
    </row>
    <row r="453" spans="1:3" x14ac:dyDescent="0.25">
      <c r="A453" s="1">
        <v>37598</v>
      </c>
      <c r="B453" s="1">
        <v>190491</v>
      </c>
      <c r="C453" s="1">
        <v>22827</v>
      </c>
    </row>
    <row r="454" spans="1:3" x14ac:dyDescent="0.25">
      <c r="A454" s="1">
        <v>23254</v>
      </c>
      <c r="B454" s="1">
        <v>203186</v>
      </c>
      <c r="C454" s="1">
        <v>27161</v>
      </c>
    </row>
    <row r="455" spans="1:3" x14ac:dyDescent="0.25">
      <c r="A455" s="1">
        <v>37720</v>
      </c>
      <c r="B455" s="1">
        <v>196655</v>
      </c>
      <c r="C455" s="1">
        <v>38208</v>
      </c>
    </row>
    <row r="456" spans="1:3" x14ac:dyDescent="0.25">
      <c r="A456" s="1">
        <v>16724</v>
      </c>
      <c r="B456" s="1">
        <v>145447</v>
      </c>
      <c r="C456" s="1">
        <v>25391</v>
      </c>
    </row>
    <row r="457" spans="1:3" x14ac:dyDescent="0.25">
      <c r="A457" s="1">
        <v>7141</v>
      </c>
      <c r="B457" s="1">
        <v>107178</v>
      </c>
      <c r="C457" s="1">
        <v>16907</v>
      </c>
    </row>
    <row r="458" spans="1:3" x14ac:dyDescent="0.25">
      <c r="A458" s="1">
        <v>-2991</v>
      </c>
      <c r="B458" s="1">
        <v>74463</v>
      </c>
      <c r="C458" s="1">
        <v>17456</v>
      </c>
    </row>
    <row r="459" spans="1:3" x14ac:dyDescent="0.25">
      <c r="A459" s="1">
        <v>1099</v>
      </c>
      <c r="B459" s="1">
        <v>3662</v>
      </c>
      <c r="C459" s="1">
        <v>11047</v>
      </c>
    </row>
    <row r="460" spans="1:3" x14ac:dyDescent="0.25">
      <c r="A460" s="1">
        <v>-16296</v>
      </c>
      <c r="B460" s="1">
        <v>-57800</v>
      </c>
      <c r="C460" s="1">
        <v>-8057</v>
      </c>
    </row>
    <row r="461" spans="1:3" x14ac:dyDescent="0.25">
      <c r="A461" s="1">
        <v>-31311</v>
      </c>
      <c r="B461" s="1">
        <v>-111328</v>
      </c>
      <c r="C461" s="1">
        <v>-26489</v>
      </c>
    </row>
    <row r="462" spans="1:3" x14ac:dyDescent="0.25">
      <c r="A462" s="1">
        <v>-41565</v>
      </c>
      <c r="B462" s="1">
        <v>-141357</v>
      </c>
      <c r="C462" s="1">
        <v>-29419</v>
      </c>
    </row>
    <row r="463" spans="1:3" x14ac:dyDescent="0.25">
      <c r="A463" s="1">
        <v>-54077</v>
      </c>
      <c r="B463" s="1">
        <v>-185852</v>
      </c>
      <c r="C463" s="1">
        <v>-30762</v>
      </c>
    </row>
    <row r="464" spans="1:3" x14ac:dyDescent="0.25">
      <c r="A464" s="1">
        <v>-39246</v>
      </c>
      <c r="B464" s="1">
        <v>-180969</v>
      </c>
      <c r="C464" s="1">
        <v>-20508</v>
      </c>
    </row>
    <row r="465" spans="1:3" x14ac:dyDescent="0.25">
      <c r="A465" s="1">
        <v>-62500</v>
      </c>
      <c r="B465" s="1">
        <v>-165771</v>
      </c>
      <c r="C465" s="1">
        <v>-22217</v>
      </c>
    </row>
    <row r="466" spans="1:3" x14ac:dyDescent="0.25">
      <c r="A466" s="1">
        <v>-2502</v>
      </c>
      <c r="B466" s="1">
        <v>-146912</v>
      </c>
      <c r="C466" s="1">
        <v>-4578</v>
      </c>
    </row>
    <row r="467" spans="1:3" x14ac:dyDescent="0.25">
      <c r="A467" s="1">
        <v>-66345</v>
      </c>
      <c r="B467" s="1">
        <v>-124084</v>
      </c>
      <c r="C467" s="1">
        <v>-18799</v>
      </c>
    </row>
    <row r="468" spans="1:3" x14ac:dyDescent="0.25">
      <c r="A468" s="1">
        <v>-42419</v>
      </c>
      <c r="B468" s="1">
        <v>-104187</v>
      </c>
      <c r="C468" s="1">
        <v>11780</v>
      </c>
    </row>
    <row r="469" spans="1:3" x14ac:dyDescent="0.25">
      <c r="A469" s="1">
        <v>-3479</v>
      </c>
      <c r="B469" s="1">
        <v>-69031</v>
      </c>
      <c r="C469" s="1">
        <v>9094</v>
      </c>
    </row>
    <row r="470" spans="1:3" x14ac:dyDescent="0.25">
      <c r="A470" s="1">
        <v>12756</v>
      </c>
      <c r="B470" s="1">
        <v>-12207</v>
      </c>
      <c r="C470" s="1">
        <v>13245</v>
      </c>
    </row>
    <row r="471" spans="1:3" x14ac:dyDescent="0.25">
      <c r="A471" s="1">
        <v>21362</v>
      </c>
      <c r="B471" s="1">
        <v>32288</v>
      </c>
      <c r="C471" s="1">
        <v>12390</v>
      </c>
    </row>
    <row r="472" spans="1:3" x14ac:dyDescent="0.25">
      <c r="A472" s="1">
        <v>19836</v>
      </c>
      <c r="B472" s="1">
        <v>64941</v>
      </c>
      <c r="C472" s="1">
        <v>7690</v>
      </c>
    </row>
    <row r="473" spans="1:3" x14ac:dyDescent="0.25">
      <c r="A473" s="1">
        <v>45593</v>
      </c>
      <c r="B473" s="1">
        <v>106140</v>
      </c>
      <c r="C473" s="1">
        <v>10376</v>
      </c>
    </row>
    <row r="474" spans="1:3" x14ac:dyDescent="0.25">
      <c r="A474" s="1">
        <v>43579</v>
      </c>
      <c r="B474" s="1">
        <v>143311</v>
      </c>
      <c r="C474" s="1">
        <v>7690</v>
      </c>
    </row>
    <row r="475" spans="1:3" x14ac:dyDescent="0.25">
      <c r="A475" s="1">
        <v>43335</v>
      </c>
      <c r="B475" s="1">
        <v>177368</v>
      </c>
      <c r="C475" s="1">
        <v>17883</v>
      </c>
    </row>
    <row r="476" spans="1:3" x14ac:dyDescent="0.25">
      <c r="A476" s="1">
        <v>40222</v>
      </c>
      <c r="B476" s="1">
        <v>183533</v>
      </c>
      <c r="C476" s="1">
        <v>22095</v>
      </c>
    </row>
    <row r="477" spans="1:3" x14ac:dyDescent="0.25">
      <c r="A477" s="1">
        <v>41565</v>
      </c>
      <c r="B477" s="1">
        <v>173218</v>
      </c>
      <c r="C477" s="1">
        <v>23499</v>
      </c>
    </row>
    <row r="478" spans="1:3" x14ac:dyDescent="0.25">
      <c r="A478" s="1">
        <v>26733</v>
      </c>
      <c r="B478" s="1">
        <v>151917</v>
      </c>
      <c r="C478" s="1">
        <v>15869</v>
      </c>
    </row>
    <row r="479" spans="1:3" x14ac:dyDescent="0.25">
      <c r="A479" s="1">
        <v>27527</v>
      </c>
      <c r="B479" s="1">
        <v>124023</v>
      </c>
      <c r="C479" s="1">
        <v>23804</v>
      </c>
    </row>
    <row r="480" spans="1:3" x14ac:dyDescent="0.25">
      <c r="A480" s="1">
        <v>8789</v>
      </c>
      <c r="B480" s="1">
        <v>86731</v>
      </c>
      <c r="C480" s="1">
        <v>21057</v>
      </c>
    </row>
    <row r="481" spans="1:3" x14ac:dyDescent="0.25">
      <c r="A481" s="1">
        <v>-12268</v>
      </c>
      <c r="B481" s="1">
        <v>7324</v>
      </c>
      <c r="C481" s="1">
        <v>18555</v>
      </c>
    </row>
    <row r="482" spans="1:3" x14ac:dyDescent="0.25">
      <c r="A482" s="1">
        <v>-36804</v>
      </c>
      <c r="B482" s="1">
        <v>-83618</v>
      </c>
      <c r="C482" s="1">
        <v>-9216</v>
      </c>
    </row>
    <row r="483" spans="1:3" x14ac:dyDescent="0.25">
      <c r="A483" s="1">
        <v>-59753</v>
      </c>
      <c r="B483" s="1">
        <v>-130005</v>
      </c>
      <c r="C483" s="1">
        <v>-23010</v>
      </c>
    </row>
    <row r="484" spans="1:3" x14ac:dyDescent="0.25">
      <c r="A484" s="1">
        <v>-38147</v>
      </c>
      <c r="B484" s="1">
        <v>-150696</v>
      </c>
      <c r="C484" s="1">
        <v>-25452</v>
      </c>
    </row>
    <row r="485" spans="1:3" x14ac:dyDescent="0.25">
      <c r="A485" s="1">
        <v>-67383</v>
      </c>
      <c r="B485" s="1">
        <v>-158752</v>
      </c>
      <c r="C485" s="1">
        <v>-25879</v>
      </c>
    </row>
    <row r="486" spans="1:3" x14ac:dyDescent="0.25">
      <c r="A486" s="1">
        <v>-61584</v>
      </c>
      <c r="B486" s="1">
        <v>-163330</v>
      </c>
      <c r="C486" s="1">
        <v>-2258</v>
      </c>
    </row>
    <row r="487" spans="1:3" x14ac:dyDescent="0.25">
      <c r="A487" s="1">
        <v>-37842</v>
      </c>
      <c r="B487" s="1">
        <v>-178833</v>
      </c>
      <c r="C487" s="1">
        <v>-6348</v>
      </c>
    </row>
    <row r="488" spans="1:3" x14ac:dyDescent="0.25">
      <c r="A488" s="1">
        <v>-47974</v>
      </c>
      <c r="B488" s="1">
        <v>-128418</v>
      </c>
      <c r="C488" s="1">
        <v>11108</v>
      </c>
    </row>
    <row r="489" spans="1:3" x14ac:dyDescent="0.25">
      <c r="A489" s="1">
        <v>18066</v>
      </c>
      <c r="B489" s="1">
        <v>-116943</v>
      </c>
      <c r="C489" s="1">
        <v>15198</v>
      </c>
    </row>
    <row r="490" spans="1:3" x14ac:dyDescent="0.25">
      <c r="A490" s="1">
        <v>-40161</v>
      </c>
      <c r="B490" s="1">
        <v>-49011</v>
      </c>
      <c r="C490" s="1">
        <v>15991</v>
      </c>
    </row>
    <row r="491" spans="1:3" x14ac:dyDescent="0.25">
      <c r="A491" s="1">
        <v>0.61</v>
      </c>
      <c r="B491" s="1">
        <v>-53345</v>
      </c>
      <c r="C491" s="1">
        <v>17334</v>
      </c>
    </row>
    <row r="492" spans="1:3" x14ac:dyDescent="0.25">
      <c r="A492" s="1">
        <v>1221</v>
      </c>
      <c r="B492" s="1">
        <v>2747</v>
      </c>
      <c r="C492" s="1">
        <v>3601</v>
      </c>
    </row>
    <row r="493" spans="1:3" x14ac:dyDescent="0.25">
      <c r="A493" s="1">
        <v>34058</v>
      </c>
      <c r="B493" s="1">
        <v>40161</v>
      </c>
      <c r="C493" s="1">
        <v>2930</v>
      </c>
    </row>
    <row r="494" spans="1:3" x14ac:dyDescent="0.25">
      <c r="A494" s="1">
        <v>40955</v>
      </c>
      <c r="B494" s="1">
        <v>80750</v>
      </c>
      <c r="C494" s="1">
        <v>3418</v>
      </c>
    </row>
    <row r="495" spans="1:3" x14ac:dyDescent="0.25">
      <c r="A495" s="1">
        <v>48645</v>
      </c>
      <c r="B495" s="1">
        <v>124207</v>
      </c>
      <c r="C495" s="1">
        <v>1770</v>
      </c>
    </row>
    <row r="496" spans="1:3" x14ac:dyDescent="0.25">
      <c r="A496" s="1">
        <v>45227</v>
      </c>
      <c r="B496" s="1">
        <v>157532</v>
      </c>
      <c r="C496" s="1">
        <v>6775</v>
      </c>
    </row>
    <row r="497" spans="1:3" x14ac:dyDescent="0.25">
      <c r="A497" s="1">
        <v>40894</v>
      </c>
      <c r="B497" s="1">
        <v>183777</v>
      </c>
      <c r="C497" s="1">
        <v>14282</v>
      </c>
    </row>
    <row r="498" spans="1:3" x14ac:dyDescent="0.25">
      <c r="A498" s="1">
        <v>41504</v>
      </c>
      <c r="B498" s="1">
        <v>191406</v>
      </c>
      <c r="C498" s="1">
        <v>18616</v>
      </c>
    </row>
    <row r="499" spans="1:3" x14ac:dyDescent="0.25">
      <c r="A499" s="1">
        <v>43396</v>
      </c>
      <c r="B499" s="1">
        <v>179810</v>
      </c>
      <c r="C499" s="1">
        <v>16418</v>
      </c>
    </row>
    <row r="500" spans="1:3" x14ac:dyDescent="0.25">
      <c r="A500" s="1">
        <v>36255</v>
      </c>
      <c r="B500" s="1">
        <v>132446</v>
      </c>
      <c r="C500" s="1">
        <v>13977</v>
      </c>
    </row>
    <row r="501" spans="1:3" x14ac:dyDescent="0.25">
      <c r="A501" s="1">
        <v>22461</v>
      </c>
      <c r="B501" s="1">
        <v>81177</v>
      </c>
      <c r="C501" s="1">
        <v>11963</v>
      </c>
    </row>
    <row r="502" spans="1:3" x14ac:dyDescent="0.25">
      <c r="A502" s="1">
        <v>2380</v>
      </c>
      <c r="B502" s="1">
        <v>7874</v>
      </c>
      <c r="C502" s="1">
        <v>14160</v>
      </c>
    </row>
    <row r="503" spans="1:3" x14ac:dyDescent="0.25">
      <c r="A503" s="1">
        <v>-26428</v>
      </c>
      <c r="B503" s="1">
        <v>-71228</v>
      </c>
      <c r="C503" s="1">
        <v>-3723</v>
      </c>
    </row>
    <row r="504" spans="1:3" x14ac:dyDescent="0.25">
      <c r="A504" s="1">
        <v>-30945</v>
      </c>
      <c r="B504" s="1">
        <v>-127258</v>
      </c>
      <c r="C504" s="1">
        <v>-15625</v>
      </c>
    </row>
    <row r="505" spans="1:3" x14ac:dyDescent="0.25">
      <c r="A505" s="1">
        <v>-49011</v>
      </c>
      <c r="B505" s="1">
        <v>-145508</v>
      </c>
      <c r="C505" s="1">
        <v>-18372</v>
      </c>
    </row>
    <row r="506" spans="1:3" x14ac:dyDescent="0.25">
      <c r="A506" s="1">
        <v>-38208</v>
      </c>
      <c r="B506" s="1">
        <v>-183472</v>
      </c>
      <c r="C506" s="1">
        <v>-26367</v>
      </c>
    </row>
    <row r="507" spans="1:3" x14ac:dyDescent="0.25">
      <c r="A507" s="1">
        <v>-80627</v>
      </c>
      <c r="B507" s="1">
        <v>-162354</v>
      </c>
      <c r="C507" s="1">
        <v>-17639</v>
      </c>
    </row>
    <row r="508" spans="1:3" x14ac:dyDescent="0.25">
      <c r="A508" s="1">
        <v>-49866</v>
      </c>
      <c r="B508" s="1">
        <v>-143982</v>
      </c>
      <c r="C508" s="1">
        <v>6531</v>
      </c>
    </row>
    <row r="509" spans="1:3" x14ac:dyDescent="0.25">
      <c r="A509" s="1">
        <v>-61340</v>
      </c>
      <c r="B509" s="1">
        <v>-140015</v>
      </c>
      <c r="C509" s="1">
        <v>-4883</v>
      </c>
    </row>
    <row r="510" spans="1:3" x14ac:dyDescent="0.25">
      <c r="A510" s="1">
        <v>-17822</v>
      </c>
      <c r="B510" s="1">
        <v>-112000</v>
      </c>
      <c r="C510" s="1">
        <v>12695</v>
      </c>
    </row>
    <row r="511" spans="1:3" x14ac:dyDescent="0.25">
      <c r="A511" s="1">
        <v>-15747</v>
      </c>
      <c r="B511" s="1">
        <v>-96008</v>
      </c>
      <c r="C511" s="1">
        <v>-4517</v>
      </c>
    </row>
    <row r="512" spans="1:3" x14ac:dyDescent="0.25">
      <c r="A512" s="1">
        <v>-12451</v>
      </c>
      <c r="B512" s="1">
        <v>-46753</v>
      </c>
      <c r="C512" s="1">
        <v>9338</v>
      </c>
    </row>
    <row r="513" spans="1:3" x14ac:dyDescent="0.25">
      <c r="A513" s="1">
        <v>17395</v>
      </c>
      <c r="B513" s="1">
        <v>2380</v>
      </c>
      <c r="C513" s="1">
        <v>5310</v>
      </c>
    </row>
    <row r="514" spans="1:3" x14ac:dyDescent="0.25">
      <c r="A514" s="1">
        <v>21667</v>
      </c>
      <c r="B514" s="1">
        <v>55359</v>
      </c>
      <c r="C514" s="1">
        <v>4456</v>
      </c>
    </row>
    <row r="515" spans="1:3" x14ac:dyDescent="0.25">
      <c r="A515" s="1">
        <v>32288</v>
      </c>
      <c r="B515" s="1">
        <v>82397</v>
      </c>
      <c r="C515" s="1">
        <v>-5798</v>
      </c>
    </row>
    <row r="516" spans="1:3" x14ac:dyDescent="0.25">
      <c r="A516" s="1">
        <v>47241</v>
      </c>
      <c r="B516" s="1">
        <v>127441</v>
      </c>
      <c r="C516" s="1">
        <v>-0.30499999999999999</v>
      </c>
    </row>
    <row r="517" spans="1:3" x14ac:dyDescent="0.25">
      <c r="A517" s="1">
        <v>54565</v>
      </c>
      <c r="B517" s="1">
        <v>148376</v>
      </c>
      <c r="C517" s="1">
        <v>-0.73199999999999998</v>
      </c>
    </row>
    <row r="518" spans="1:3" x14ac:dyDescent="0.25">
      <c r="A518" s="1">
        <v>49500</v>
      </c>
      <c r="B518" s="1">
        <v>170166</v>
      </c>
      <c r="C518" s="1">
        <v>5554</v>
      </c>
    </row>
    <row r="519" spans="1:3" x14ac:dyDescent="0.25">
      <c r="A519" s="1">
        <v>45044</v>
      </c>
      <c r="B519" s="1">
        <v>184753</v>
      </c>
      <c r="C519" s="1">
        <v>10132</v>
      </c>
    </row>
    <row r="520" spans="1:3" x14ac:dyDescent="0.25">
      <c r="A520" s="1">
        <v>28687</v>
      </c>
      <c r="B520" s="1">
        <v>192810</v>
      </c>
      <c r="C520" s="1">
        <v>-1343</v>
      </c>
    </row>
    <row r="521" spans="1:3" x14ac:dyDescent="0.25">
      <c r="A521" s="1">
        <v>52002</v>
      </c>
      <c r="B521" s="1">
        <v>150269</v>
      </c>
      <c r="C521" s="1">
        <v>4089</v>
      </c>
    </row>
    <row r="522" spans="1:3" x14ac:dyDescent="0.25">
      <c r="A522" s="1">
        <v>17639</v>
      </c>
      <c r="B522" s="1">
        <v>78674</v>
      </c>
      <c r="C522" s="1">
        <v>20935</v>
      </c>
    </row>
    <row r="523" spans="1:3" x14ac:dyDescent="0.25">
      <c r="A523" s="1">
        <v>-0.97699999999999998</v>
      </c>
      <c r="B523" s="1">
        <v>39490</v>
      </c>
      <c r="C523" s="1">
        <v>27832</v>
      </c>
    </row>
    <row r="524" spans="1:3" x14ac:dyDescent="0.25">
      <c r="A524" s="1">
        <v>-31311</v>
      </c>
      <c r="B524" s="1">
        <v>-53833</v>
      </c>
      <c r="C524" s="1">
        <v>1221</v>
      </c>
    </row>
    <row r="525" spans="1:3" x14ac:dyDescent="0.25">
      <c r="A525" s="1">
        <v>-41443</v>
      </c>
      <c r="B525" s="1">
        <v>-108459</v>
      </c>
      <c r="C525" s="1">
        <v>-23010</v>
      </c>
    </row>
    <row r="526" spans="1:3" x14ac:dyDescent="0.25">
      <c r="A526" s="1">
        <v>-52246</v>
      </c>
      <c r="B526" s="1">
        <v>-130432</v>
      </c>
      <c r="C526" s="1">
        <v>-29236</v>
      </c>
    </row>
    <row r="527" spans="1:3" x14ac:dyDescent="0.25">
      <c r="A527" s="1">
        <v>-59265</v>
      </c>
      <c r="B527" s="1">
        <v>-145996</v>
      </c>
      <c r="C527" s="1">
        <v>-13062</v>
      </c>
    </row>
    <row r="528" spans="1:3" x14ac:dyDescent="0.25">
      <c r="A528" s="1">
        <v>-70435</v>
      </c>
      <c r="B528" s="1">
        <v>-155701</v>
      </c>
      <c r="C528" s="1">
        <v>-8423</v>
      </c>
    </row>
    <row r="529" spans="1:3" x14ac:dyDescent="0.25">
      <c r="A529" s="1">
        <v>-31128</v>
      </c>
      <c r="B529" s="1">
        <v>-148376</v>
      </c>
      <c r="C529" s="1">
        <v>28015</v>
      </c>
    </row>
    <row r="530" spans="1:3" x14ac:dyDescent="0.25">
      <c r="A530" s="1">
        <v>-51941</v>
      </c>
      <c r="B530" s="1">
        <v>-149353</v>
      </c>
      <c r="C530" s="1">
        <v>-6226</v>
      </c>
    </row>
    <row r="531" spans="1:3" x14ac:dyDescent="0.25">
      <c r="A531" s="1">
        <v>-0.79300000000000004</v>
      </c>
      <c r="B531" s="1">
        <v>-142273</v>
      </c>
      <c r="C531" s="1">
        <v>7629</v>
      </c>
    </row>
    <row r="532" spans="1:3" x14ac:dyDescent="0.25">
      <c r="A532" s="1">
        <v>-20325</v>
      </c>
      <c r="B532" s="1">
        <v>-102478</v>
      </c>
      <c r="C532" s="1">
        <v>-7629</v>
      </c>
    </row>
    <row r="533" spans="1:3" x14ac:dyDescent="0.25">
      <c r="A533" s="1">
        <v>11108</v>
      </c>
      <c r="B533" s="1">
        <v>-70557</v>
      </c>
      <c r="C533" s="1">
        <v>9949</v>
      </c>
    </row>
    <row r="534" spans="1:3" x14ac:dyDescent="0.25">
      <c r="A534" s="1">
        <v>3052</v>
      </c>
      <c r="B534" s="1">
        <v>-18127</v>
      </c>
      <c r="C534" s="1">
        <v>7324</v>
      </c>
    </row>
    <row r="535" spans="1:3" x14ac:dyDescent="0.25">
      <c r="A535" s="1">
        <v>29297</v>
      </c>
      <c r="B535" s="1">
        <v>29053</v>
      </c>
      <c r="C535" s="1">
        <v>13062</v>
      </c>
    </row>
    <row r="536" spans="1:3" x14ac:dyDescent="0.25">
      <c r="A536" s="1">
        <v>19104</v>
      </c>
      <c r="B536" s="1">
        <v>66528</v>
      </c>
      <c r="C536" s="1">
        <v>11780</v>
      </c>
    </row>
    <row r="537" spans="1:3" x14ac:dyDescent="0.25">
      <c r="A537" s="1">
        <v>40588</v>
      </c>
      <c r="B537" s="1">
        <v>93262</v>
      </c>
      <c r="C537" s="1">
        <v>18066</v>
      </c>
    </row>
    <row r="538" spans="1:3" x14ac:dyDescent="0.25">
      <c r="A538" s="1">
        <v>49072</v>
      </c>
      <c r="B538" s="1">
        <v>125977</v>
      </c>
      <c r="C538" s="1">
        <v>16541</v>
      </c>
    </row>
    <row r="539" spans="1:3" x14ac:dyDescent="0.25">
      <c r="A539" s="1">
        <v>41260</v>
      </c>
      <c r="B539" s="1">
        <v>156616</v>
      </c>
      <c r="C539" s="1">
        <v>26062</v>
      </c>
    </row>
    <row r="540" spans="1:3" x14ac:dyDescent="0.25">
      <c r="A540" s="1">
        <v>28564</v>
      </c>
      <c r="B540" s="1">
        <v>168457</v>
      </c>
      <c r="C540" s="1">
        <v>36560</v>
      </c>
    </row>
    <row r="541" spans="1:3" x14ac:dyDescent="0.25">
      <c r="A541" s="1">
        <v>22095</v>
      </c>
      <c r="B541" s="1">
        <v>175110</v>
      </c>
      <c r="C541" s="1">
        <v>37964</v>
      </c>
    </row>
    <row r="542" spans="1:3" x14ac:dyDescent="0.25">
      <c r="A542" s="1">
        <v>18433</v>
      </c>
      <c r="B542" s="1">
        <v>151611</v>
      </c>
      <c r="C542" s="1">
        <v>27039</v>
      </c>
    </row>
    <row r="543" spans="1:3" x14ac:dyDescent="0.25">
      <c r="A543" s="1">
        <v>24902</v>
      </c>
      <c r="B543" s="1">
        <v>117188</v>
      </c>
      <c r="C543" s="1">
        <v>19592</v>
      </c>
    </row>
    <row r="544" spans="1:3" x14ac:dyDescent="0.25">
      <c r="A544" s="1">
        <v>4089</v>
      </c>
      <c r="B544" s="1">
        <v>84290</v>
      </c>
      <c r="C544" s="1">
        <v>11780</v>
      </c>
    </row>
    <row r="545" spans="1:3" x14ac:dyDescent="0.25">
      <c r="A545" s="1">
        <v>-15503</v>
      </c>
      <c r="B545" s="1">
        <v>11047</v>
      </c>
      <c r="C545" s="1">
        <v>8972</v>
      </c>
    </row>
    <row r="546" spans="1:3" x14ac:dyDescent="0.25">
      <c r="A546" s="1">
        <v>-60120</v>
      </c>
      <c r="B546" s="1">
        <v>-69397</v>
      </c>
      <c r="C546" s="1">
        <v>-7935</v>
      </c>
    </row>
    <row r="547" spans="1:3" x14ac:dyDescent="0.25">
      <c r="A547" s="1">
        <v>-66101</v>
      </c>
      <c r="B547" s="1">
        <v>-123169</v>
      </c>
      <c r="C547" s="1">
        <v>-21362</v>
      </c>
    </row>
    <row r="548" spans="1:3" x14ac:dyDescent="0.25">
      <c r="A548" s="1">
        <v>-45471</v>
      </c>
      <c r="B548" s="1">
        <v>-152344</v>
      </c>
      <c r="C548" s="1">
        <v>-23132</v>
      </c>
    </row>
    <row r="549" spans="1:3" x14ac:dyDescent="0.25">
      <c r="A549" s="1">
        <v>-68237</v>
      </c>
      <c r="B549" s="1">
        <v>-165283</v>
      </c>
      <c r="C549" s="1">
        <v>-16785</v>
      </c>
    </row>
    <row r="550" spans="1:3" x14ac:dyDescent="0.25">
      <c r="A550" s="1">
        <v>-33142</v>
      </c>
      <c r="B550" s="1">
        <v>-141541</v>
      </c>
      <c r="C550" s="1">
        <v>15381</v>
      </c>
    </row>
    <row r="551" spans="1:3" x14ac:dyDescent="0.25">
      <c r="A551" s="1">
        <v>-90515</v>
      </c>
      <c r="B551" s="1">
        <v>-131531</v>
      </c>
      <c r="C551" s="1">
        <v>23010</v>
      </c>
    </row>
    <row r="552" spans="1:3" x14ac:dyDescent="0.25">
      <c r="A552" s="1">
        <v>-1343</v>
      </c>
      <c r="B552" s="1">
        <v>-140137</v>
      </c>
      <c r="C552" s="1">
        <v>36194</v>
      </c>
    </row>
    <row r="553" spans="1:3" x14ac:dyDescent="0.25">
      <c r="A553" s="1">
        <v>-20386</v>
      </c>
      <c r="B553" s="1">
        <v>-103210</v>
      </c>
      <c r="C553" s="1">
        <v>3296</v>
      </c>
    </row>
    <row r="554" spans="1:3" x14ac:dyDescent="0.25">
      <c r="A554" s="1">
        <v>5188</v>
      </c>
      <c r="B554" s="1">
        <v>-57495</v>
      </c>
      <c r="C554" s="1">
        <v>25940</v>
      </c>
    </row>
    <row r="555" spans="1:3" x14ac:dyDescent="0.25">
      <c r="A555" s="1">
        <v>-2258</v>
      </c>
      <c r="B555" s="1">
        <v>-46692</v>
      </c>
      <c r="C555" s="1">
        <v>12207</v>
      </c>
    </row>
    <row r="556" spans="1:3" x14ac:dyDescent="0.25">
      <c r="A556" s="1">
        <v>13123</v>
      </c>
      <c r="B556" s="1">
        <v>-7385</v>
      </c>
      <c r="C556" s="1">
        <v>7996</v>
      </c>
    </row>
    <row r="557" spans="1:3" x14ac:dyDescent="0.25">
      <c r="A557" s="1">
        <v>20142</v>
      </c>
      <c r="B557" s="1">
        <v>21606</v>
      </c>
      <c r="C557" s="1">
        <v>-0.97699999999999998</v>
      </c>
    </row>
    <row r="558" spans="1:3" x14ac:dyDescent="0.25">
      <c r="A558" s="1">
        <v>29663</v>
      </c>
      <c r="B558" s="1">
        <v>44983</v>
      </c>
      <c r="C558" s="1">
        <v>0.122</v>
      </c>
    </row>
    <row r="559" spans="1:3" x14ac:dyDescent="0.25">
      <c r="A559" s="1">
        <v>33386</v>
      </c>
      <c r="B559" s="1">
        <v>67261</v>
      </c>
      <c r="C559" s="1">
        <v>-4028</v>
      </c>
    </row>
    <row r="560" spans="1:3" x14ac:dyDescent="0.25">
      <c r="A560" s="1">
        <v>44800</v>
      </c>
      <c r="B560" s="1">
        <v>106812</v>
      </c>
      <c r="C560" s="1">
        <v>1587</v>
      </c>
    </row>
    <row r="561" spans="1:3" x14ac:dyDescent="0.25">
      <c r="A561" s="1">
        <v>45105</v>
      </c>
      <c r="B561" s="1">
        <v>124329</v>
      </c>
      <c r="C561" s="1">
        <v>0</v>
      </c>
    </row>
    <row r="562" spans="1:3" x14ac:dyDescent="0.25">
      <c r="A562" s="1">
        <v>45654</v>
      </c>
      <c r="B562" s="1">
        <v>147339</v>
      </c>
      <c r="C562" s="1">
        <v>8362</v>
      </c>
    </row>
    <row r="563" spans="1:3" x14ac:dyDescent="0.25">
      <c r="A563" s="1">
        <v>49561</v>
      </c>
      <c r="B563" s="1">
        <v>155090</v>
      </c>
      <c r="C563" s="1">
        <v>15442</v>
      </c>
    </row>
    <row r="564" spans="1:3" x14ac:dyDescent="0.25">
      <c r="A564" s="1">
        <v>30090</v>
      </c>
      <c r="B564" s="1">
        <v>153137</v>
      </c>
      <c r="C564" s="1">
        <v>17151</v>
      </c>
    </row>
    <row r="565" spans="1:3" x14ac:dyDescent="0.25">
      <c r="A565" s="1">
        <v>30029</v>
      </c>
      <c r="B565" s="1">
        <v>140076</v>
      </c>
      <c r="C565" s="1">
        <v>14160</v>
      </c>
    </row>
    <row r="566" spans="1:3" x14ac:dyDescent="0.25">
      <c r="A566" s="1">
        <v>1709</v>
      </c>
      <c r="B566" s="1">
        <v>127014</v>
      </c>
      <c r="C566" s="1">
        <v>16968</v>
      </c>
    </row>
    <row r="567" spans="1:3" x14ac:dyDescent="0.25">
      <c r="A567" s="1">
        <v>21240</v>
      </c>
      <c r="B567" s="1">
        <v>86487</v>
      </c>
      <c r="C567" s="1">
        <v>18433</v>
      </c>
    </row>
    <row r="568" spans="1:3" x14ac:dyDescent="0.25">
      <c r="A568" s="1">
        <v>-0.48799999999999999</v>
      </c>
      <c r="B568" s="1">
        <v>18799</v>
      </c>
      <c r="C568" s="1">
        <v>9216</v>
      </c>
    </row>
    <row r="569" spans="1:3" x14ac:dyDescent="0.25">
      <c r="A569" s="1">
        <v>-26917</v>
      </c>
      <c r="B569" s="1">
        <v>-50903</v>
      </c>
      <c r="C569" s="1">
        <v>-5432</v>
      </c>
    </row>
    <row r="570" spans="1:3" x14ac:dyDescent="0.25">
      <c r="A570" s="1">
        <v>-36438</v>
      </c>
      <c r="B570" s="1">
        <v>-99915</v>
      </c>
      <c r="C570" s="1">
        <v>-17761</v>
      </c>
    </row>
    <row r="571" spans="1:3" x14ac:dyDescent="0.25">
      <c r="A571" s="1">
        <v>-55725</v>
      </c>
      <c r="B571" s="1">
        <v>-129700</v>
      </c>
      <c r="C571" s="1">
        <v>-23254</v>
      </c>
    </row>
    <row r="572" spans="1:3" x14ac:dyDescent="0.25">
      <c r="A572" s="1">
        <v>-47058</v>
      </c>
      <c r="B572" s="1">
        <v>-169556</v>
      </c>
      <c r="C572" s="1">
        <v>-23560</v>
      </c>
    </row>
    <row r="573" spans="1:3" x14ac:dyDescent="0.25">
      <c r="A573" s="1">
        <v>-21973</v>
      </c>
      <c r="B573" s="1">
        <v>-187561</v>
      </c>
      <c r="C573" s="1">
        <v>-7446</v>
      </c>
    </row>
    <row r="574" spans="1:3" x14ac:dyDescent="0.25">
      <c r="A574" s="1">
        <v>-74036</v>
      </c>
      <c r="B574" s="1">
        <v>-176880</v>
      </c>
      <c r="C574" s="1">
        <v>-11414</v>
      </c>
    </row>
    <row r="575" spans="1:3" x14ac:dyDescent="0.25">
      <c r="A575" s="1">
        <v>-22644</v>
      </c>
      <c r="B575" s="1">
        <v>-148621</v>
      </c>
      <c r="C575" s="1">
        <v>6226</v>
      </c>
    </row>
    <row r="576" spans="1:3" x14ac:dyDescent="0.25">
      <c r="A576" s="1">
        <v>-61462</v>
      </c>
      <c r="B576" s="1">
        <v>-135559</v>
      </c>
      <c r="C576" s="1">
        <v>-2319</v>
      </c>
    </row>
    <row r="577" spans="1:3" x14ac:dyDescent="0.25">
      <c r="A577" s="1">
        <v>-31860</v>
      </c>
      <c r="B577" s="1">
        <v>-72083</v>
      </c>
      <c r="C577" s="1">
        <v>20386</v>
      </c>
    </row>
    <row r="578" spans="1:3" x14ac:dyDescent="0.25">
      <c r="A578" s="1">
        <v>5615</v>
      </c>
      <c r="B578" s="1">
        <v>-66406</v>
      </c>
      <c r="C578" s="1">
        <v>10742</v>
      </c>
    </row>
    <row r="579" spans="1:3" x14ac:dyDescent="0.25">
      <c r="A579" s="1">
        <v>1526</v>
      </c>
      <c r="B579" s="1">
        <v>-3540</v>
      </c>
      <c r="C579" s="1">
        <v>10132</v>
      </c>
    </row>
    <row r="580" spans="1:3" x14ac:dyDescent="0.25">
      <c r="A580" s="1">
        <v>28503</v>
      </c>
      <c r="B580" s="1">
        <v>28137</v>
      </c>
      <c r="C580" s="1">
        <v>8667</v>
      </c>
    </row>
    <row r="581" spans="1:3" x14ac:dyDescent="0.25">
      <c r="A581" s="1">
        <v>22583</v>
      </c>
      <c r="B581" s="1">
        <v>61279</v>
      </c>
      <c r="C581" s="1">
        <v>1587</v>
      </c>
    </row>
    <row r="582" spans="1:3" x14ac:dyDescent="0.25">
      <c r="A582" s="1">
        <v>51575</v>
      </c>
      <c r="B582" s="1">
        <v>113464</v>
      </c>
      <c r="C582" s="1">
        <v>1648</v>
      </c>
    </row>
    <row r="583" spans="1:3" x14ac:dyDescent="0.25">
      <c r="A583" s="1">
        <v>45776</v>
      </c>
      <c r="B583" s="1">
        <v>132019</v>
      </c>
      <c r="C583" s="1">
        <v>2319</v>
      </c>
    </row>
    <row r="584" spans="1:3" x14ac:dyDescent="0.25">
      <c r="A584" s="1">
        <v>56763</v>
      </c>
      <c r="B584" s="1">
        <v>143188</v>
      </c>
      <c r="C584" s="1">
        <v>4639</v>
      </c>
    </row>
    <row r="585" spans="1:3" x14ac:dyDescent="0.25">
      <c r="A585" s="1">
        <v>39795</v>
      </c>
      <c r="B585" s="1">
        <v>160583</v>
      </c>
      <c r="C585" s="1">
        <v>12268</v>
      </c>
    </row>
    <row r="586" spans="1:3" x14ac:dyDescent="0.25">
      <c r="A586" s="1">
        <v>29297</v>
      </c>
      <c r="B586" s="1">
        <v>152832</v>
      </c>
      <c r="C586" s="1">
        <v>9033</v>
      </c>
    </row>
    <row r="587" spans="1:3" x14ac:dyDescent="0.25">
      <c r="A587" s="1">
        <v>20874</v>
      </c>
      <c r="B587" s="1">
        <v>159668</v>
      </c>
      <c r="C587" s="1">
        <v>23010</v>
      </c>
    </row>
    <row r="588" spans="1:3" x14ac:dyDescent="0.25">
      <c r="A588" s="1">
        <v>33447</v>
      </c>
      <c r="B588" s="1">
        <v>139221</v>
      </c>
      <c r="C588" s="1">
        <v>25818</v>
      </c>
    </row>
    <row r="589" spans="1:3" x14ac:dyDescent="0.25">
      <c r="A589" s="1">
        <v>34912</v>
      </c>
      <c r="B589" s="1">
        <v>99976</v>
      </c>
      <c r="C589" s="1">
        <v>36438</v>
      </c>
    </row>
    <row r="590" spans="1:3" x14ac:dyDescent="0.25">
      <c r="A590" s="1">
        <v>-3357</v>
      </c>
      <c r="B590" s="1">
        <v>29114</v>
      </c>
      <c r="C590" s="1">
        <v>12268</v>
      </c>
    </row>
    <row r="591" spans="1:3" x14ac:dyDescent="0.25">
      <c r="A591" s="1">
        <v>-20752</v>
      </c>
      <c r="B591" s="1">
        <v>-48279</v>
      </c>
      <c r="C591" s="1">
        <v>-5920</v>
      </c>
    </row>
    <row r="592" spans="1:3" x14ac:dyDescent="0.25">
      <c r="A592" s="1">
        <v>-31921</v>
      </c>
      <c r="B592" s="1">
        <v>-94788</v>
      </c>
      <c r="C592" s="1">
        <v>-15686</v>
      </c>
    </row>
    <row r="593" spans="1:3" x14ac:dyDescent="0.25">
      <c r="A593" s="1">
        <v>-34668</v>
      </c>
      <c r="B593" s="1">
        <v>-114929</v>
      </c>
      <c r="C593" s="1">
        <v>-11414</v>
      </c>
    </row>
    <row r="594" spans="1:3" x14ac:dyDescent="0.25">
      <c r="A594" s="1">
        <v>-32898</v>
      </c>
      <c r="B594" s="1">
        <v>-150513</v>
      </c>
      <c r="C594" s="1">
        <v>-16968</v>
      </c>
    </row>
    <row r="595" spans="1:3" x14ac:dyDescent="0.25">
      <c r="A595" s="1">
        <v>-48645</v>
      </c>
      <c r="B595" s="1">
        <v>-168274</v>
      </c>
      <c r="C595" s="1">
        <v>-13794</v>
      </c>
    </row>
    <row r="596" spans="1:3" x14ac:dyDescent="0.25">
      <c r="A596" s="1">
        <v>-31128</v>
      </c>
      <c r="B596" s="1">
        <v>-165466</v>
      </c>
      <c r="C596" s="1">
        <v>-7690</v>
      </c>
    </row>
    <row r="597" spans="1:3" x14ac:dyDescent="0.25">
      <c r="A597" s="1">
        <v>-40649</v>
      </c>
      <c r="B597" s="1">
        <v>-145325</v>
      </c>
      <c r="C597" s="1">
        <v>-5981</v>
      </c>
    </row>
    <row r="598" spans="1:3" x14ac:dyDescent="0.25">
      <c r="A598" s="1">
        <v>-18188</v>
      </c>
      <c r="B598" s="1">
        <v>-128174</v>
      </c>
      <c r="C598" s="1">
        <v>3906</v>
      </c>
    </row>
    <row r="599" spans="1:3" x14ac:dyDescent="0.25">
      <c r="A599" s="1">
        <v>-34607</v>
      </c>
      <c r="B599" s="1">
        <v>-85876</v>
      </c>
      <c r="C599" s="1">
        <v>8789</v>
      </c>
    </row>
    <row r="600" spans="1:3" x14ac:dyDescent="0.25">
      <c r="A600" s="1">
        <v>-37109</v>
      </c>
      <c r="B600" s="1">
        <v>-76355</v>
      </c>
      <c r="C600" s="1">
        <v>0.61</v>
      </c>
    </row>
    <row r="601" spans="1:3" x14ac:dyDescent="0.25">
      <c r="A601" s="1">
        <v>1282</v>
      </c>
      <c r="B601" s="1">
        <v>-39551</v>
      </c>
      <c r="C601" s="1">
        <v>15747</v>
      </c>
    </row>
    <row r="602" spans="1:3" x14ac:dyDescent="0.25">
      <c r="A602" s="1">
        <v>13733</v>
      </c>
      <c r="B602" s="1">
        <v>-10010</v>
      </c>
      <c r="C602" s="1">
        <v>5798</v>
      </c>
    </row>
    <row r="603" spans="1:3" x14ac:dyDescent="0.25">
      <c r="A603" s="1">
        <v>23315</v>
      </c>
      <c r="B603" s="1">
        <v>31250</v>
      </c>
      <c r="C603" s="1">
        <v>6226</v>
      </c>
    </row>
    <row r="604" spans="1:3" x14ac:dyDescent="0.25">
      <c r="A604" s="1">
        <v>23437</v>
      </c>
      <c r="B604" s="1">
        <v>50720</v>
      </c>
      <c r="C604" s="1">
        <v>-0.183</v>
      </c>
    </row>
    <row r="605" spans="1:3" x14ac:dyDescent="0.25">
      <c r="A605" s="1">
        <v>35217</v>
      </c>
      <c r="B605" s="1">
        <v>96069</v>
      </c>
      <c r="C605" s="1">
        <v>-0.54900000000000004</v>
      </c>
    </row>
    <row r="606" spans="1:3" x14ac:dyDescent="0.25">
      <c r="A606" s="1">
        <v>48340</v>
      </c>
      <c r="B606" s="1">
        <v>123901</v>
      </c>
      <c r="C606" s="1">
        <v>5249</v>
      </c>
    </row>
    <row r="607" spans="1:3" x14ac:dyDescent="0.25">
      <c r="A607" s="1">
        <v>56763</v>
      </c>
      <c r="B607" s="1">
        <v>152405</v>
      </c>
      <c r="C607" s="1">
        <v>11597</v>
      </c>
    </row>
    <row r="608" spans="1:3" x14ac:dyDescent="0.25">
      <c r="A608" s="1">
        <v>39795</v>
      </c>
      <c r="B608" s="1">
        <v>170227</v>
      </c>
      <c r="C608" s="1">
        <v>14648</v>
      </c>
    </row>
    <row r="609" spans="1:3" x14ac:dyDescent="0.25">
      <c r="A609" s="1">
        <v>21729</v>
      </c>
      <c r="B609" s="1">
        <v>189392</v>
      </c>
      <c r="C609" s="1">
        <v>21790</v>
      </c>
    </row>
    <row r="610" spans="1:3" x14ac:dyDescent="0.25">
      <c r="A610" s="1">
        <v>33936</v>
      </c>
      <c r="B610" s="1">
        <v>205505</v>
      </c>
      <c r="C610" s="1">
        <v>29053</v>
      </c>
    </row>
    <row r="611" spans="1:3" x14ac:dyDescent="0.25">
      <c r="A611" s="1">
        <v>31311</v>
      </c>
      <c r="B611" s="1">
        <v>164246</v>
      </c>
      <c r="C611" s="1">
        <v>27161</v>
      </c>
    </row>
    <row r="612" spans="1:3" x14ac:dyDescent="0.25">
      <c r="A612" s="1">
        <v>26611</v>
      </c>
      <c r="B612" s="1">
        <v>97229</v>
      </c>
      <c r="C612" s="1">
        <v>25696</v>
      </c>
    </row>
    <row r="613" spans="1:3" x14ac:dyDescent="0.25">
      <c r="A613" s="1">
        <v>6.0999999999999999E-2</v>
      </c>
      <c r="B613" s="1">
        <v>26917</v>
      </c>
      <c r="C613" s="1">
        <v>12085</v>
      </c>
    </row>
    <row r="614" spans="1:3" x14ac:dyDescent="0.25">
      <c r="A614" s="1">
        <v>-16968</v>
      </c>
      <c r="B614" s="1">
        <v>-47729</v>
      </c>
      <c r="C614" s="1">
        <v>-3967</v>
      </c>
    </row>
    <row r="615" spans="1:3" x14ac:dyDescent="0.25">
      <c r="A615" s="1">
        <v>-38696</v>
      </c>
      <c r="B615" s="1">
        <v>-94116</v>
      </c>
      <c r="C615" s="1">
        <v>-18127</v>
      </c>
    </row>
    <row r="616" spans="1:3" x14ac:dyDescent="0.25">
      <c r="A616" s="1">
        <v>-30945</v>
      </c>
      <c r="B616" s="1">
        <v>-86426</v>
      </c>
      <c r="C616" s="1">
        <v>-9705</v>
      </c>
    </row>
    <row r="617" spans="1:3" x14ac:dyDescent="0.25">
      <c r="A617" s="1">
        <v>-62622</v>
      </c>
      <c r="B617" s="1">
        <v>-128784</v>
      </c>
      <c r="C617" s="1">
        <v>-21118</v>
      </c>
    </row>
    <row r="618" spans="1:3" x14ac:dyDescent="0.25">
      <c r="A618" s="1">
        <v>-45776</v>
      </c>
      <c r="B618" s="1">
        <v>-142761</v>
      </c>
      <c r="C618" s="1">
        <v>2747</v>
      </c>
    </row>
    <row r="619" spans="1:3" x14ac:dyDescent="0.25">
      <c r="A619" s="1">
        <v>-52002</v>
      </c>
      <c r="B619" s="1">
        <v>-180359</v>
      </c>
      <c r="C619" s="1">
        <v>-11108</v>
      </c>
    </row>
    <row r="620" spans="1:3" x14ac:dyDescent="0.25">
      <c r="A620" s="1">
        <v>-28870</v>
      </c>
      <c r="B620" s="1">
        <v>-158447</v>
      </c>
      <c r="C620" s="1">
        <v>18372</v>
      </c>
    </row>
    <row r="621" spans="1:3" x14ac:dyDescent="0.25">
      <c r="A621" s="1">
        <v>5371</v>
      </c>
      <c r="B621" s="1">
        <v>-178894</v>
      </c>
      <c r="C621" s="1">
        <v>-6287</v>
      </c>
    </row>
    <row r="622" spans="1:3" x14ac:dyDescent="0.25">
      <c r="A622" s="1">
        <v>-66833</v>
      </c>
      <c r="B622" s="1">
        <v>-107117</v>
      </c>
      <c r="C622" s="1">
        <v>11597</v>
      </c>
    </row>
    <row r="623" spans="1:3" x14ac:dyDescent="0.25">
      <c r="A623" s="1">
        <v>-15259</v>
      </c>
      <c r="B623" s="1">
        <v>-114807</v>
      </c>
      <c r="C623" s="1">
        <v>7141</v>
      </c>
    </row>
    <row r="624" spans="1:3" x14ac:dyDescent="0.25">
      <c r="A624" s="1">
        <v>-0.79300000000000004</v>
      </c>
      <c r="B624" s="1">
        <v>-74829</v>
      </c>
      <c r="C624" s="1">
        <v>13855</v>
      </c>
    </row>
    <row r="625" spans="1:3" x14ac:dyDescent="0.25">
      <c r="A625" s="1">
        <v>23254</v>
      </c>
      <c r="B625" s="1">
        <v>-10925</v>
      </c>
      <c r="C625" s="1">
        <v>5859</v>
      </c>
    </row>
    <row r="626" spans="1:3" x14ac:dyDescent="0.25">
      <c r="A626" s="1">
        <v>29541</v>
      </c>
      <c r="B626" s="1">
        <v>37292</v>
      </c>
      <c r="C626" s="1">
        <v>8423</v>
      </c>
    </row>
    <row r="627" spans="1:3" x14ac:dyDescent="0.25">
      <c r="A627" s="1">
        <v>27649</v>
      </c>
      <c r="B627" s="1">
        <v>69519</v>
      </c>
      <c r="C627" s="1">
        <v>-0.67100000000000004</v>
      </c>
    </row>
    <row r="628" spans="1:3" x14ac:dyDescent="0.25">
      <c r="A628" s="1">
        <v>41199</v>
      </c>
      <c r="B628" s="1">
        <v>98755</v>
      </c>
      <c r="C628" s="1">
        <v>1404</v>
      </c>
    </row>
    <row r="629" spans="1:3" x14ac:dyDescent="0.25">
      <c r="A629" s="1">
        <v>34241</v>
      </c>
      <c r="B629" s="1">
        <v>134827</v>
      </c>
      <c r="C629" s="1">
        <v>-1831</v>
      </c>
    </row>
    <row r="630" spans="1:3" x14ac:dyDescent="0.25">
      <c r="A630" s="1">
        <v>48950</v>
      </c>
      <c r="B630" s="1">
        <v>144287</v>
      </c>
      <c r="C630" s="1">
        <v>6165</v>
      </c>
    </row>
    <row r="631" spans="1:3" x14ac:dyDescent="0.25">
      <c r="A631" s="1">
        <v>48950</v>
      </c>
      <c r="B631" s="1">
        <v>155640</v>
      </c>
      <c r="C631" s="1">
        <v>20203</v>
      </c>
    </row>
    <row r="632" spans="1:3" x14ac:dyDescent="0.25">
      <c r="A632" s="1">
        <v>30396</v>
      </c>
      <c r="B632" s="1">
        <v>156860</v>
      </c>
      <c r="C632" s="1">
        <v>15503</v>
      </c>
    </row>
    <row r="633" spans="1:3" x14ac:dyDescent="0.25">
      <c r="A633" s="1">
        <v>23132</v>
      </c>
      <c r="B633" s="1">
        <v>157837</v>
      </c>
      <c r="C633" s="1">
        <v>24292</v>
      </c>
    </row>
    <row r="634" spans="1:3" x14ac:dyDescent="0.25">
      <c r="A634" s="1">
        <v>11353</v>
      </c>
      <c r="B634" s="1">
        <v>163513</v>
      </c>
      <c r="C634" s="1">
        <v>21057</v>
      </c>
    </row>
    <row r="635" spans="1:3" x14ac:dyDescent="0.25">
      <c r="A635" s="1">
        <v>25513</v>
      </c>
      <c r="B635" s="1">
        <v>130371</v>
      </c>
      <c r="C635" s="1">
        <v>33203</v>
      </c>
    </row>
    <row r="636" spans="1:3" x14ac:dyDescent="0.25">
      <c r="A636" s="1">
        <v>10254</v>
      </c>
      <c r="B636" s="1">
        <v>53894</v>
      </c>
      <c r="C636" s="1">
        <v>20142</v>
      </c>
    </row>
    <row r="637" spans="1:3" x14ac:dyDescent="0.25">
      <c r="A637" s="1">
        <v>-9766</v>
      </c>
      <c r="B637" s="1">
        <v>-0.79300000000000004</v>
      </c>
      <c r="C637" s="1">
        <v>11597</v>
      </c>
    </row>
    <row r="638" spans="1:3" x14ac:dyDescent="0.25">
      <c r="A638" s="1">
        <v>-26001</v>
      </c>
      <c r="B638" s="1">
        <v>-67322</v>
      </c>
      <c r="C638" s="1">
        <v>-8789</v>
      </c>
    </row>
    <row r="639" spans="1:3" x14ac:dyDescent="0.25">
      <c r="A639" s="1">
        <v>-31921</v>
      </c>
      <c r="B639" s="1">
        <v>-112549</v>
      </c>
      <c r="C639" s="1">
        <v>-23376</v>
      </c>
    </row>
    <row r="640" spans="1:3" x14ac:dyDescent="0.25">
      <c r="A640" s="1">
        <v>-47729</v>
      </c>
      <c r="B640" s="1">
        <v>-128845</v>
      </c>
      <c r="C640" s="1">
        <v>-25879</v>
      </c>
    </row>
    <row r="641" spans="1:3" x14ac:dyDescent="0.25">
      <c r="A641" s="1">
        <v>-60425</v>
      </c>
      <c r="B641" s="1">
        <v>-173462</v>
      </c>
      <c r="C641" s="1">
        <v>-21118</v>
      </c>
    </row>
    <row r="642" spans="1:3" x14ac:dyDescent="0.25">
      <c r="A642" s="1">
        <v>-49561</v>
      </c>
      <c r="B642" s="1">
        <v>-187256</v>
      </c>
      <c r="C642" s="1">
        <v>-27893</v>
      </c>
    </row>
    <row r="643" spans="1:3" x14ac:dyDescent="0.25">
      <c r="A643" s="1">
        <v>-45166</v>
      </c>
      <c r="B643" s="1">
        <v>-173584</v>
      </c>
      <c r="C643" s="1">
        <v>1465</v>
      </c>
    </row>
    <row r="644" spans="1:3" x14ac:dyDescent="0.25">
      <c r="A644" s="1">
        <v>-32593</v>
      </c>
      <c r="B644" s="1">
        <v>-144714</v>
      </c>
      <c r="C644" s="1">
        <v>8850</v>
      </c>
    </row>
    <row r="645" spans="1:3" x14ac:dyDescent="0.25">
      <c r="A645" s="1">
        <v>-69580</v>
      </c>
      <c r="B645" s="1">
        <v>-140991</v>
      </c>
      <c r="C645" s="1">
        <v>3357</v>
      </c>
    </row>
    <row r="646" spans="1:3" x14ac:dyDescent="0.25">
      <c r="A646" s="1">
        <v>-19775</v>
      </c>
      <c r="B646" s="1">
        <v>-84961</v>
      </c>
      <c r="C646" s="1">
        <v>19714</v>
      </c>
    </row>
    <row r="647" spans="1:3" x14ac:dyDescent="0.25">
      <c r="A647" s="1">
        <v>-12817</v>
      </c>
      <c r="B647" s="1">
        <v>-75928</v>
      </c>
      <c r="C647" s="1">
        <v>6348</v>
      </c>
    </row>
    <row r="648" spans="1:3" x14ac:dyDescent="0.25">
      <c r="A648" s="1">
        <v>23315</v>
      </c>
      <c r="B648" s="1">
        <v>-7446</v>
      </c>
      <c r="C648" s="1">
        <v>13062</v>
      </c>
    </row>
    <row r="649" spans="1:3" x14ac:dyDescent="0.25">
      <c r="A649" s="1">
        <v>38818</v>
      </c>
      <c r="B649" s="1">
        <v>41626</v>
      </c>
      <c r="C649" s="1">
        <v>18311</v>
      </c>
    </row>
    <row r="650" spans="1:3" x14ac:dyDescent="0.25">
      <c r="A650" s="1">
        <v>26855</v>
      </c>
      <c r="B650" s="1">
        <v>78369</v>
      </c>
      <c r="C650" s="1">
        <v>8728</v>
      </c>
    </row>
    <row r="651" spans="1:3" x14ac:dyDescent="0.25">
      <c r="A651" s="1">
        <v>44556</v>
      </c>
      <c r="B651" s="1">
        <v>96191</v>
      </c>
      <c r="C651" s="1">
        <v>3174</v>
      </c>
    </row>
    <row r="652" spans="1:3" x14ac:dyDescent="0.25">
      <c r="A652" s="1">
        <v>38330</v>
      </c>
      <c r="B652" s="1">
        <v>131714</v>
      </c>
      <c r="C652" s="1">
        <v>3113</v>
      </c>
    </row>
    <row r="653" spans="1:3" x14ac:dyDescent="0.25">
      <c r="A653" s="1">
        <v>46753</v>
      </c>
      <c r="B653" s="1">
        <v>155334</v>
      </c>
      <c r="C653" s="1">
        <v>10803</v>
      </c>
    </row>
    <row r="654" spans="1:3" x14ac:dyDescent="0.25">
      <c r="A654" s="1">
        <v>53467</v>
      </c>
      <c r="B654" s="1">
        <v>156860</v>
      </c>
      <c r="C654" s="1">
        <v>15015</v>
      </c>
    </row>
    <row r="655" spans="1:3" x14ac:dyDescent="0.25">
      <c r="A655" s="1">
        <v>42297</v>
      </c>
      <c r="B655" s="1">
        <v>168335</v>
      </c>
      <c r="C655" s="1">
        <v>26489</v>
      </c>
    </row>
    <row r="656" spans="1:3" x14ac:dyDescent="0.25">
      <c r="A656" s="1">
        <v>46814</v>
      </c>
      <c r="B656" s="1">
        <v>172729</v>
      </c>
      <c r="C656" s="1">
        <v>37231</v>
      </c>
    </row>
    <row r="657" spans="1:3" x14ac:dyDescent="0.25">
      <c r="A657" s="1">
        <v>22949</v>
      </c>
      <c r="B657" s="1">
        <v>161011</v>
      </c>
      <c r="C657" s="1">
        <v>40649</v>
      </c>
    </row>
    <row r="658" spans="1:3" x14ac:dyDescent="0.25">
      <c r="A658" s="1">
        <v>20691</v>
      </c>
      <c r="B658" s="1">
        <v>108154</v>
      </c>
      <c r="C658" s="1">
        <v>26978</v>
      </c>
    </row>
    <row r="659" spans="1:3" x14ac:dyDescent="0.25">
      <c r="A659" s="1">
        <v>9338</v>
      </c>
      <c r="B659" s="1">
        <v>45349</v>
      </c>
      <c r="C659" s="1">
        <v>13184</v>
      </c>
    </row>
    <row r="660" spans="1:3" x14ac:dyDescent="0.25">
      <c r="A660" s="1">
        <v>-23621</v>
      </c>
      <c r="B660" s="1">
        <v>-25513</v>
      </c>
      <c r="C660" s="1">
        <v>-3174</v>
      </c>
    </row>
    <row r="661" spans="1:3" x14ac:dyDescent="0.25">
      <c r="A661" s="1">
        <v>-42725</v>
      </c>
      <c r="B661" s="1">
        <v>-99609</v>
      </c>
      <c r="C661" s="1">
        <v>-26550</v>
      </c>
    </row>
    <row r="662" spans="1:3" x14ac:dyDescent="0.25">
      <c r="A662" s="1">
        <v>-47546</v>
      </c>
      <c r="B662" s="1">
        <v>-127258</v>
      </c>
      <c r="C662" s="1">
        <v>-32104</v>
      </c>
    </row>
    <row r="663" spans="1:3" x14ac:dyDescent="0.25">
      <c r="A663" s="1">
        <v>-69336</v>
      </c>
      <c r="B663" s="1">
        <v>-172974</v>
      </c>
      <c r="C663" s="1">
        <v>-35828</v>
      </c>
    </row>
    <row r="664" spans="1:3" x14ac:dyDescent="0.25">
      <c r="A664" s="1">
        <v>-54077</v>
      </c>
      <c r="B664" s="1">
        <v>-186707</v>
      </c>
      <c r="C664" s="1">
        <v>-7812</v>
      </c>
    </row>
    <row r="665" spans="1:3" x14ac:dyDescent="0.25">
      <c r="A665" s="1">
        <v>-61157</v>
      </c>
      <c r="B665" s="1">
        <v>-210388</v>
      </c>
      <c r="C665" s="1">
        <v>-8118</v>
      </c>
    </row>
    <row r="666" spans="1:3" x14ac:dyDescent="0.25">
      <c r="A666" s="1">
        <v>-35706</v>
      </c>
      <c r="B666" s="1">
        <v>-195374</v>
      </c>
      <c r="C666" s="1">
        <v>15259</v>
      </c>
    </row>
    <row r="667" spans="1:3" x14ac:dyDescent="0.25">
      <c r="A667" s="1">
        <v>-54932</v>
      </c>
      <c r="B667" s="1">
        <v>-174866</v>
      </c>
      <c r="C667" s="1">
        <v>-0.79300000000000004</v>
      </c>
    </row>
    <row r="668" spans="1:3" x14ac:dyDescent="0.25">
      <c r="A668" s="1">
        <v>6226</v>
      </c>
      <c r="B668" s="1">
        <v>-111023</v>
      </c>
      <c r="C668" s="1">
        <v>8545</v>
      </c>
    </row>
    <row r="669" spans="1:3" x14ac:dyDescent="0.25">
      <c r="A669" s="1">
        <v>-6653</v>
      </c>
      <c r="B669" s="1">
        <v>-75989</v>
      </c>
      <c r="C669" s="1">
        <v>0.54900000000000004</v>
      </c>
    </row>
    <row r="670" spans="1:3" x14ac:dyDescent="0.25">
      <c r="A670" s="1">
        <v>17761</v>
      </c>
      <c r="B670" s="1">
        <v>12329</v>
      </c>
      <c r="C670" s="1">
        <v>14954</v>
      </c>
    </row>
    <row r="671" spans="1:3" x14ac:dyDescent="0.25">
      <c r="A671" s="1">
        <v>26245</v>
      </c>
      <c r="B671" s="1">
        <v>54565</v>
      </c>
      <c r="C671" s="1">
        <v>9216</v>
      </c>
    </row>
    <row r="672" spans="1:3" x14ac:dyDescent="0.25">
      <c r="A672" s="1">
        <v>44128</v>
      </c>
      <c r="B672" s="1">
        <v>92834</v>
      </c>
      <c r="C672" s="1">
        <v>3906</v>
      </c>
    </row>
    <row r="673" spans="1:3" x14ac:dyDescent="0.25">
      <c r="A673" s="1">
        <v>58594</v>
      </c>
      <c r="B673" s="1">
        <v>122742</v>
      </c>
      <c r="C673" s="1">
        <v>6897</v>
      </c>
    </row>
    <row r="674" spans="1:3" x14ac:dyDescent="0.25">
      <c r="A674" s="1">
        <v>51453</v>
      </c>
      <c r="B674" s="1">
        <v>156799</v>
      </c>
      <c r="C674" s="1">
        <v>7385</v>
      </c>
    </row>
    <row r="675" spans="1:3" x14ac:dyDescent="0.25">
      <c r="A675" s="1">
        <v>76843</v>
      </c>
      <c r="B675" s="1">
        <v>184753</v>
      </c>
      <c r="C675" s="1">
        <v>23193</v>
      </c>
    </row>
    <row r="676" spans="1:3" x14ac:dyDescent="0.25">
      <c r="A676" s="1">
        <v>65002</v>
      </c>
      <c r="B676" s="1">
        <v>196411</v>
      </c>
      <c r="C676" s="1">
        <v>29419</v>
      </c>
    </row>
    <row r="677" spans="1:3" x14ac:dyDescent="0.25">
      <c r="A677" s="1">
        <v>54321</v>
      </c>
      <c r="B677" s="1">
        <v>195984</v>
      </c>
      <c r="C677" s="1">
        <v>35767</v>
      </c>
    </row>
    <row r="678" spans="1:3" x14ac:dyDescent="0.25">
      <c r="A678" s="1">
        <v>33264</v>
      </c>
      <c r="B678" s="1">
        <v>175476</v>
      </c>
      <c r="C678" s="1">
        <v>31616</v>
      </c>
    </row>
    <row r="679" spans="1:3" x14ac:dyDescent="0.25">
      <c r="A679" s="1">
        <v>19592</v>
      </c>
      <c r="B679" s="1">
        <v>145142</v>
      </c>
      <c r="C679" s="1">
        <v>34241</v>
      </c>
    </row>
    <row r="680" spans="1:3" x14ac:dyDescent="0.25">
      <c r="A680" s="1">
        <v>-9766</v>
      </c>
      <c r="B680" s="1">
        <v>32593</v>
      </c>
      <c r="C680" s="1">
        <v>24963</v>
      </c>
    </row>
    <row r="681" spans="1:3" x14ac:dyDescent="0.25">
      <c r="A681" s="1">
        <v>-23621</v>
      </c>
      <c r="B681" s="1">
        <v>-30090</v>
      </c>
      <c r="C681" s="1">
        <v>9277</v>
      </c>
    </row>
    <row r="682" spans="1:3" x14ac:dyDescent="0.25">
      <c r="A682" s="1">
        <v>-49377</v>
      </c>
      <c r="B682" s="1">
        <v>-91980</v>
      </c>
      <c r="C682" s="1">
        <v>-9583</v>
      </c>
    </row>
    <row r="683" spans="1:3" x14ac:dyDescent="0.25">
      <c r="A683" s="1">
        <v>-58838</v>
      </c>
      <c r="B683" s="1">
        <v>-128052</v>
      </c>
      <c r="C683" s="1">
        <v>-9949</v>
      </c>
    </row>
    <row r="684" spans="1:3" x14ac:dyDescent="0.25">
      <c r="A684" s="1">
        <v>-60730</v>
      </c>
      <c r="B684" s="1">
        <v>-174072</v>
      </c>
      <c r="C684" s="1">
        <v>-22644</v>
      </c>
    </row>
    <row r="685" spans="1:3" x14ac:dyDescent="0.25">
      <c r="A685" s="1">
        <v>-76416</v>
      </c>
      <c r="B685" s="1">
        <v>-202759</v>
      </c>
      <c r="C685" s="1">
        <v>-4822</v>
      </c>
    </row>
    <row r="686" spans="1:3" x14ac:dyDescent="0.25">
      <c r="A686" s="1">
        <v>-98633</v>
      </c>
      <c r="B686" s="1">
        <v>-166016</v>
      </c>
      <c r="C686" s="1">
        <v>7141</v>
      </c>
    </row>
    <row r="687" spans="1:3" x14ac:dyDescent="0.25">
      <c r="A687" s="1">
        <v>-39795</v>
      </c>
      <c r="B687" s="1">
        <v>-136719</v>
      </c>
      <c r="C687" s="1">
        <v>20203</v>
      </c>
    </row>
    <row r="688" spans="1:3" x14ac:dyDescent="0.25">
      <c r="A688" s="1">
        <v>-34180</v>
      </c>
      <c r="B688" s="1">
        <v>-91003</v>
      </c>
      <c r="C688" s="1">
        <v>11658</v>
      </c>
    </row>
    <row r="689" spans="1:3" x14ac:dyDescent="0.25">
      <c r="A689" s="1">
        <v>-26245</v>
      </c>
      <c r="B689" s="1">
        <v>-79529</v>
      </c>
      <c r="C689" s="1">
        <v>9277</v>
      </c>
    </row>
    <row r="690" spans="1:3" x14ac:dyDescent="0.25">
      <c r="A690" s="1">
        <v>-3113</v>
      </c>
      <c r="B690" s="1">
        <v>-47485</v>
      </c>
      <c r="C690" s="1">
        <v>13184</v>
      </c>
    </row>
    <row r="691" spans="1:3" x14ac:dyDescent="0.25">
      <c r="A691" s="1">
        <v>-4883</v>
      </c>
      <c r="B691" s="1">
        <v>-27832</v>
      </c>
      <c r="C691" s="1">
        <v>13306</v>
      </c>
    </row>
    <row r="692" spans="1:3" x14ac:dyDescent="0.25">
      <c r="A692" s="1">
        <v>0.67100000000000004</v>
      </c>
      <c r="B692" s="1">
        <v>-10132</v>
      </c>
      <c r="C692" s="1">
        <v>5615</v>
      </c>
    </row>
    <row r="693" spans="1:3" x14ac:dyDescent="0.25">
      <c r="A693" s="1">
        <v>3906</v>
      </c>
      <c r="B693" s="1">
        <v>11719</v>
      </c>
      <c r="C693" s="1">
        <v>-4089</v>
      </c>
    </row>
    <row r="694" spans="1:3" x14ac:dyDescent="0.25">
      <c r="A694" s="1">
        <v>22339</v>
      </c>
      <c r="B694" s="1">
        <v>42664</v>
      </c>
      <c r="C694" s="1">
        <v>0.30499999999999999</v>
      </c>
    </row>
    <row r="695" spans="1:3" x14ac:dyDescent="0.25">
      <c r="A695" s="1">
        <v>67078</v>
      </c>
      <c r="B695" s="1">
        <v>100281</v>
      </c>
      <c r="C695" s="1">
        <v>-8423</v>
      </c>
    </row>
    <row r="696" spans="1:3" x14ac:dyDescent="0.25">
      <c r="A696" s="1">
        <v>61157</v>
      </c>
      <c r="B696" s="1">
        <v>142517</v>
      </c>
      <c r="C696" s="1">
        <v>-4883</v>
      </c>
    </row>
    <row r="697" spans="1:3" x14ac:dyDescent="0.25">
      <c r="A697" s="1">
        <v>73914</v>
      </c>
      <c r="B697" s="1">
        <v>167969</v>
      </c>
      <c r="C697" s="1">
        <v>-4211</v>
      </c>
    </row>
    <row r="698" spans="1:3" x14ac:dyDescent="0.25">
      <c r="A698" s="1">
        <v>53528</v>
      </c>
      <c r="B698" s="1">
        <v>182068</v>
      </c>
      <c r="C698" s="1">
        <v>3296</v>
      </c>
    </row>
    <row r="699" spans="1:3" x14ac:dyDescent="0.25">
      <c r="A699" s="1">
        <v>35583</v>
      </c>
      <c r="B699" s="1">
        <v>178711</v>
      </c>
      <c r="C699" s="1">
        <v>6897</v>
      </c>
    </row>
    <row r="700" spans="1:3" x14ac:dyDescent="0.25">
      <c r="A700" s="1">
        <v>22400</v>
      </c>
      <c r="B700" s="1">
        <v>153076</v>
      </c>
      <c r="C700" s="1">
        <v>6714</v>
      </c>
    </row>
    <row r="701" spans="1:3" x14ac:dyDescent="0.25">
      <c r="A701" s="1">
        <v>30945</v>
      </c>
      <c r="B701" s="1">
        <v>111877</v>
      </c>
      <c r="C701" s="1">
        <v>6104</v>
      </c>
    </row>
    <row r="702" spans="1:3" x14ac:dyDescent="0.25">
      <c r="A702" s="1">
        <v>29053</v>
      </c>
      <c r="B702" s="1">
        <v>68604</v>
      </c>
      <c r="C702" s="1">
        <v>5737</v>
      </c>
    </row>
    <row r="703" spans="1:3" x14ac:dyDescent="0.25">
      <c r="A703" s="1">
        <v>-15076</v>
      </c>
      <c r="B703" s="1">
        <v>-5005</v>
      </c>
      <c r="C703" s="1">
        <v>2930</v>
      </c>
    </row>
    <row r="704" spans="1:3" x14ac:dyDescent="0.25">
      <c r="A704" s="1">
        <v>-27466</v>
      </c>
      <c r="B704" s="1">
        <v>-85938</v>
      </c>
      <c r="C704" s="1">
        <v>-10498</v>
      </c>
    </row>
    <row r="705" spans="1:3" x14ac:dyDescent="0.25">
      <c r="A705" s="1">
        <v>-43335</v>
      </c>
      <c r="B705" s="1">
        <v>-123840</v>
      </c>
      <c r="C705" s="1">
        <v>-10803</v>
      </c>
    </row>
    <row r="706" spans="1:3" x14ac:dyDescent="0.25">
      <c r="A706" s="1">
        <v>-69336</v>
      </c>
      <c r="B706" s="1">
        <v>-164368</v>
      </c>
      <c r="C706" s="1">
        <v>-13367</v>
      </c>
    </row>
    <row r="707" spans="1:3" x14ac:dyDescent="0.25">
      <c r="A707" s="1">
        <v>-68237</v>
      </c>
      <c r="B707" s="1">
        <v>-205322</v>
      </c>
      <c r="C707" s="1">
        <v>-9766</v>
      </c>
    </row>
    <row r="708" spans="1:3" x14ac:dyDescent="0.25">
      <c r="A708" s="1">
        <v>-87219</v>
      </c>
      <c r="B708" s="1">
        <v>-191284</v>
      </c>
      <c r="C708" s="1">
        <v>-1709</v>
      </c>
    </row>
    <row r="709" spans="1:3" x14ac:dyDescent="0.25">
      <c r="A709" s="1">
        <v>-89233</v>
      </c>
      <c r="B709" s="1">
        <v>-187988</v>
      </c>
      <c r="C709" s="1">
        <v>-6775</v>
      </c>
    </row>
    <row r="710" spans="1:3" x14ac:dyDescent="0.25">
      <c r="A710" s="1">
        <v>-20996</v>
      </c>
      <c r="B710" s="1">
        <v>-139587</v>
      </c>
      <c r="C710" s="1">
        <v>14282</v>
      </c>
    </row>
    <row r="711" spans="1:3" x14ac:dyDescent="0.25">
      <c r="A711" s="1">
        <v>-59875</v>
      </c>
      <c r="B711" s="1">
        <v>-117249</v>
      </c>
      <c r="C711" s="1">
        <v>4089</v>
      </c>
    </row>
    <row r="712" spans="1:3" x14ac:dyDescent="0.25">
      <c r="A712" s="1">
        <v>-18494</v>
      </c>
      <c r="B712" s="1">
        <v>-61646</v>
      </c>
      <c r="C712" s="1">
        <v>35278</v>
      </c>
    </row>
    <row r="713" spans="1:3" x14ac:dyDescent="0.25">
      <c r="A713" s="1">
        <v>40344</v>
      </c>
      <c r="B713" s="1">
        <v>-65247</v>
      </c>
      <c r="C713" s="1">
        <v>21790</v>
      </c>
    </row>
    <row r="714" spans="1:3" x14ac:dyDescent="0.25">
      <c r="A714" s="1">
        <v>14404</v>
      </c>
      <c r="B714" s="1">
        <v>-8545</v>
      </c>
      <c r="C714" s="1">
        <v>4028</v>
      </c>
    </row>
    <row r="715" spans="1:3" x14ac:dyDescent="0.25">
      <c r="A715" s="1">
        <v>-11292</v>
      </c>
      <c r="B715" s="1">
        <v>45776</v>
      </c>
      <c r="C715" s="1">
        <v>-3662</v>
      </c>
    </row>
    <row r="716" spans="1:3" x14ac:dyDescent="0.25">
      <c r="A716" s="1">
        <v>22949</v>
      </c>
      <c r="B716" s="1">
        <v>68665</v>
      </c>
      <c r="C716" s="1">
        <v>2380</v>
      </c>
    </row>
    <row r="717" spans="1:3" x14ac:dyDescent="0.25">
      <c r="A717" s="1">
        <v>31128</v>
      </c>
      <c r="B717" s="1">
        <v>104248</v>
      </c>
      <c r="C717" s="1">
        <v>1648</v>
      </c>
    </row>
    <row r="718" spans="1:3" x14ac:dyDescent="0.25">
      <c r="A718" s="1">
        <v>52551</v>
      </c>
      <c r="B718" s="1">
        <v>140259</v>
      </c>
      <c r="C718" s="1">
        <v>10925</v>
      </c>
    </row>
    <row r="719" spans="1:3" x14ac:dyDescent="0.25">
      <c r="A719" s="1">
        <v>71106</v>
      </c>
      <c r="B719" s="1">
        <v>189331</v>
      </c>
      <c r="C719" s="1">
        <v>18127</v>
      </c>
    </row>
    <row r="720" spans="1:3" x14ac:dyDescent="0.25">
      <c r="A720" s="1">
        <v>64453</v>
      </c>
      <c r="B720" s="1">
        <v>202393</v>
      </c>
      <c r="C720" s="1">
        <v>23315</v>
      </c>
    </row>
    <row r="721" spans="1:3" x14ac:dyDescent="0.25">
      <c r="A721" s="1">
        <v>51636</v>
      </c>
      <c r="B721" s="1">
        <v>216675</v>
      </c>
      <c r="C721" s="1">
        <v>15991</v>
      </c>
    </row>
    <row r="722" spans="1:3" x14ac:dyDescent="0.25">
      <c r="A722" s="1">
        <v>34119</v>
      </c>
      <c r="B722" s="1">
        <v>215271</v>
      </c>
      <c r="C722" s="1">
        <v>14954</v>
      </c>
    </row>
    <row r="723" spans="1:3" x14ac:dyDescent="0.25">
      <c r="A723" s="1">
        <v>22400</v>
      </c>
      <c r="B723" s="1">
        <v>189636</v>
      </c>
      <c r="C723" s="1">
        <v>14221</v>
      </c>
    </row>
    <row r="724" spans="1:3" x14ac:dyDescent="0.25">
      <c r="A724" s="1">
        <v>1282</v>
      </c>
      <c r="B724" s="1">
        <v>101379</v>
      </c>
      <c r="C724" s="1">
        <v>7935</v>
      </c>
    </row>
    <row r="725" spans="1:3" x14ac:dyDescent="0.25">
      <c r="A725" s="1">
        <v>1770</v>
      </c>
      <c r="B725" s="1">
        <v>5127</v>
      </c>
      <c r="C725" s="1">
        <v>7019</v>
      </c>
    </row>
    <row r="726" spans="1:3" x14ac:dyDescent="0.25">
      <c r="A726" s="1">
        <v>-29480</v>
      </c>
      <c r="B726" s="1">
        <v>-100220</v>
      </c>
      <c r="C726" s="1">
        <v>-1465</v>
      </c>
    </row>
    <row r="727" spans="1:3" x14ac:dyDescent="0.25">
      <c r="A727" s="1">
        <v>-48340</v>
      </c>
      <c r="B727" s="1">
        <v>-189392</v>
      </c>
      <c r="C727" s="1">
        <v>-19409</v>
      </c>
    </row>
    <row r="728" spans="1:3" x14ac:dyDescent="0.25">
      <c r="A728" s="1">
        <v>-23010</v>
      </c>
      <c r="B728" s="1">
        <v>-233093</v>
      </c>
      <c r="C728" s="1">
        <v>-18250</v>
      </c>
    </row>
    <row r="729" spans="1:3" x14ac:dyDescent="0.25">
      <c r="A729" s="1">
        <v>-23315</v>
      </c>
      <c r="B729" s="1">
        <v>-237000</v>
      </c>
      <c r="C729" s="1">
        <v>-17761</v>
      </c>
    </row>
    <row r="730" spans="1:3" x14ac:dyDescent="0.25">
      <c r="A730" s="1">
        <v>-53467</v>
      </c>
      <c r="B730" s="1">
        <v>-194031</v>
      </c>
      <c r="C730" s="1">
        <v>-5798</v>
      </c>
    </row>
    <row r="731" spans="1:3" x14ac:dyDescent="0.25">
      <c r="A731" s="1">
        <v>-7019</v>
      </c>
      <c r="B731" s="1">
        <v>-167236</v>
      </c>
      <c r="C731" s="1">
        <v>11108</v>
      </c>
    </row>
    <row r="732" spans="1:3" x14ac:dyDescent="0.25">
      <c r="A732" s="1">
        <v>-28992</v>
      </c>
      <c r="B732" s="1">
        <v>-145874</v>
      </c>
      <c r="C732" s="1">
        <v>-9399</v>
      </c>
    </row>
    <row r="733" spans="1:3" x14ac:dyDescent="0.25">
      <c r="A733" s="1">
        <v>-0.24399999999999999</v>
      </c>
      <c r="B733" s="1">
        <v>-113464</v>
      </c>
      <c r="C733" s="1">
        <v>4089</v>
      </c>
    </row>
    <row r="734" spans="1:3" x14ac:dyDescent="0.25">
      <c r="A734" s="1">
        <v>-2869</v>
      </c>
      <c r="B734" s="1">
        <v>-74158</v>
      </c>
      <c r="C734" s="1">
        <v>-4028</v>
      </c>
    </row>
    <row r="735" spans="1:3" x14ac:dyDescent="0.25">
      <c r="A735" s="1">
        <v>54260</v>
      </c>
      <c r="B735" s="1">
        <v>-9583</v>
      </c>
      <c r="C735" s="1">
        <v>7568</v>
      </c>
    </row>
    <row r="736" spans="1:3" x14ac:dyDescent="0.25">
      <c r="A736" s="1">
        <v>-20569</v>
      </c>
      <c r="B736" s="1">
        <v>-0.54900000000000004</v>
      </c>
      <c r="C736" s="1">
        <v>7324</v>
      </c>
    </row>
    <row r="737" spans="1:3" x14ac:dyDescent="0.25">
      <c r="A737" s="1">
        <v>-0.85399999999999998</v>
      </c>
      <c r="B737" s="1">
        <v>76111</v>
      </c>
      <c r="C737" s="1">
        <v>15625</v>
      </c>
    </row>
    <row r="738" spans="1:3" x14ac:dyDescent="0.25">
      <c r="A738" s="1">
        <v>24780</v>
      </c>
      <c r="B738" s="1">
        <v>76355</v>
      </c>
      <c r="C738" s="1">
        <v>10864</v>
      </c>
    </row>
    <row r="739" spans="1:3" x14ac:dyDescent="0.25">
      <c r="A739" s="1">
        <v>44189</v>
      </c>
      <c r="B739" s="1">
        <v>104858</v>
      </c>
      <c r="C739" s="1">
        <v>2502</v>
      </c>
    </row>
    <row r="740" spans="1:3" x14ac:dyDescent="0.25">
      <c r="A740" s="1">
        <v>49194</v>
      </c>
      <c r="B740" s="1">
        <v>135803</v>
      </c>
      <c r="C740" s="1">
        <v>6470</v>
      </c>
    </row>
    <row r="741" spans="1:3" x14ac:dyDescent="0.25">
      <c r="A741" s="1">
        <v>49133</v>
      </c>
      <c r="B741" s="1">
        <v>161377</v>
      </c>
      <c r="C741" s="1">
        <v>11108</v>
      </c>
    </row>
    <row r="742" spans="1:3" x14ac:dyDescent="0.25">
      <c r="A742" s="1">
        <v>62012</v>
      </c>
      <c r="B742" s="1">
        <v>192871</v>
      </c>
      <c r="C742" s="1">
        <v>39001</v>
      </c>
    </row>
    <row r="743" spans="1:3" x14ac:dyDescent="0.25">
      <c r="A743" s="1">
        <v>44434</v>
      </c>
      <c r="B743" s="1">
        <v>192627</v>
      </c>
      <c r="C743" s="1">
        <v>40710</v>
      </c>
    </row>
    <row r="744" spans="1:3" x14ac:dyDescent="0.25">
      <c r="A744" s="1">
        <v>6287</v>
      </c>
      <c r="B744" s="1">
        <v>201965</v>
      </c>
      <c r="C744" s="1">
        <v>47180</v>
      </c>
    </row>
    <row r="745" spans="1:3" x14ac:dyDescent="0.25">
      <c r="A745" s="1">
        <v>4272</v>
      </c>
      <c r="B745" s="1">
        <v>192322</v>
      </c>
      <c r="C745" s="1">
        <v>36316</v>
      </c>
    </row>
    <row r="746" spans="1:3" x14ac:dyDescent="0.25">
      <c r="A746" s="1">
        <v>12329</v>
      </c>
      <c r="B746" s="1">
        <v>127808</v>
      </c>
      <c r="C746" s="1">
        <v>26550</v>
      </c>
    </row>
    <row r="747" spans="1:3" x14ac:dyDescent="0.25">
      <c r="A747" s="1">
        <v>-15808</v>
      </c>
      <c r="B747" s="1">
        <v>47607</v>
      </c>
      <c r="C747" s="1">
        <v>19653</v>
      </c>
    </row>
    <row r="748" spans="1:3" x14ac:dyDescent="0.25">
      <c r="A748" s="1">
        <v>-15869</v>
      </c>
      <c r="B748" s="1">
        <v>-83801</v>
      </c>
      <c r="C748" s="1">
        <v>-9033</v>
      </c>
    </row>
    <row r="749" spans="1:3" x14ac:dyDescent="0.25">
      <c r="A749" s="1">
        <v>-46814</v>
      </c>
      <c r="B749" s="1">
        <v>-145569</v>
      </c>
      <c r="C749" s="1">
        <v>-31067</v>
      </c>
    </row>
    <row r="750" spans="1:3" x14ac:dyDescent="0.25">
      <c r="A750" s="1">
        <v>-66101</v>
      </c>
      <c r="B750" s="1">
        <v>-204285</v>
      </c>
      <c r="C750" s="1">
        <v>-46448</v>
      </c>
    </row>
    <row r="751" spans="1:3" x14ac:dyDescent="0.25">
      <c r="A751" s="1">
        <v>-54016</v>
      </c>
      <c r="B751" s="1">
        <v>-236633</v>
      </c>
      <c r="C751" s="1">
        <v>-45837</v>
      </c>
    </row>
    <row r="752" spans="1:3" x14ac:dyDescent="0.25">
      <c r="A752" s="1">
        <v>-79346</v>
      </c>
      <c r="B752" s="1">
        <v>-232971</v>
      </c>
      <c r="C752" s="1">
        <v>-46204</v>
      </c>
    </row>
    <row r="753" spans="1:3" x14ac:dyDescent="0.25">
      <c r="A753" s="1">
        <v>-99304</v>
      </c>
      <c r="B753" s="1">
        <v>-164368</v>
      </c>
      <c r="C753" s="1">
        <v>-11780</v>
      </c>
    </row>
    <row r="754" spans="1:3" x14ac:dyDescent="0.25">
      <c r="A754" s="1">
        <v>-43213</v>
      </c>
      <c r="B754" s="1">
        <v>-120239</v>
      </c>
      <c r="C754" s="1">
        <v>17517</v>
      </c>
    </row>
    <row r="755" spans="1:3" x14ac:dyDescent="0.25">
      <c r="A755" s="1">
        <v>-45288</v>
      </c>
      <c r="B755" s="1">
        <v>-131531</v>
      </c>
      <c r="C755" s="1">
        <v>30090</v>
      </c>
    </row>
    <row r="756" spans="1:3" x14ac:dyDescent="0.25">
      <c r="A756" s="1">
        <v>-2930</v>
      </c>
      <c r="B756" s="1">
        <v>-68726</v>
      </c>
      <c r="C756" s="1">
        <v>34302</v>
      </c>
    </row>
    <row r="757" spans="1:3" x14ac:dyDescent="0.25">
      <c r="A757" s="1">
        <v>13672</v>
      </c>
      <c r="B757" s="1">
        <v>-65063</v>
      </c>
      <c r="C757" s="1">
        <v>8301</v>
      </c>
    </row>
    <row r="758" spans="1:3" x14ac:dyDescent="0.25">
      <c r="A758" s="1">
        <v>1465</v>
      </c>
      <c r="B758" s="1">
        <v>-0.24399999999999999</v>
      </c>
      <c r="C758" s="1">
        <v>6348</v>
      </c>
    </row>
    <row r="759" spans="1:3" x14ac:dyDescent="0.25">
      <c r="A759" s="1">
        <v>26733</v>
      </c>
      <c r="B759" s="1">
        <v>38452</v>
      </c>
      <c r="C759" s="1">
        <v>7812</v>
      </c>
    </row>
    <row r="760" spans="1:3" x14ac:dyDescent="0.25">
      <c r="A760" s="1">
        <v>42603</v>
      </c>
      <c r="B760" s="1">
        <v>52673</v>
      </c>
      <c r="C760" s="1">
        <v>-0.91600000000000004</v>
      </c>
    </row>
    <row r="761" spans="1:3" x14ac:dyDescent="0.25">
      <c r="A761" s="1">
        <v>34424</v>
      </c>
      <c r="B761" s="1">
        <v>86853</v>
      </c>
      <c r="C761" s="1">
        <v>-8118</v>
      </c>
    </row>
    <row r="762" spans="1:3" x14ac:dyDescent="0.25">
      <c r="A762" s="1">
        <v>62439</v>
      </c>
      <c r="B762" s="1">
        <v>118591</v>
      </c>
      <c r="C762" s="1">
        <v>1709</v>
      </c>
    </row>
    <row r="763" spans="1:3" x14ac:dyDescent="0.25">
      <c r="A763" s="1">
        <v>61707</v>
      </c>
      <c r="B763" s="1">
        <v>145813</v>
      </c>
      <c r="C763" s="1">
        <v>10864</v>
      </c>
    </row>
    <row r="764" spans="1:3" x14ac:dyDescent="0.25">
      <c r="A764" s="1">
        <v>61523</v>
      </c>
      <c r="B764" s="1">
        <v>170715</v>
      </c>
      <c r="C764" s="1">
        <v>20325</v>
      </c>
    </row>
    <row r="765" spans="1:3" x14ac:dyDescent="0.25">
      <c r="A765" s="1">
        <v>37720</v>
      </c>
      <c r="B765" s="1">
        <v>212830</v>
      </c>
      <c r="C765" s="1">
        <v>35767</v>
      </c>
    </row>
    <row r="766" spans="1:3" x14ac:dyDescent="0.25">
      <c r="A766" s="1">
        <v>28687</v>
      </c>
      <c r="B766" s="1">
        <v>231689</v>
      </c>
      <c r="C766" s="1">
        <v>40100</v>
      </c>
    </row>
    <row r="767" spans="1:3" x14ac:dyDescent="0.25">
      <c r="A767" s="1">
        <v>-0.91600000000000004</v>
      </c>
      <c r="B767" s="1">
        <v>205627</v>
      </c>
      <c r="C767" s="1">
        <v>25024</v>
      </c>
    </row>
    <row r="768" spans="1:3" x14ac:dyDescent="0.25">
      <c r="A768" s="1">
        <v>11597</v>
      </c>
      <c r="B768" s="1">
        <v>118958</v>
      </c>
      <c r="C768" s="1">
        <v>13489</v>
      </c>
    </row>
    <row r="769" spans="1:3" x14ac:dyDescent="0.25">
      <c r="A769" s="1">
        <v>-4578</v>
      </c>
      <c r="B769" s="1">
        <v>8118</v>
      </c>
      <c r="C769" s="1">
        <v>6226</v>
      </c>
    </row>
    <row r="770" spans="1:3" x14ac:dyDescent="0.25">
      <c r="A770" s="1">
        <v>-47058</v>
      </c>
      <c r="B770" s="1">
        <v>-90942</v>
      </c>
      <c r="C770" s="1">
        <v>4089</v>
      </c>
    </row>
    <row r="771" spans="1:3" x14ac:dyDescent="0.25">
      <c r="A771" s="1">
        <v>-55420</v>
      </c>
      <c r="B771" s="1">
        <v>-149353</v>
      </c>
      <c r="C771" s="1">
        <v>4333</v>
      </c>
    </row>
    <row r="772" spans="1:3" x14ac:dyDescent="0.25">
      <c r="A772" s="1">
        <v>-82581</v>
      </c>
      <c r="B772" s="1">
        <v>-156860</v>
      </c>
      <c r="C772" s="1">
        <v>8423</v>
      </c>
    </row>
    <row r="773" spans="1:3" x14ac:dyDescent="0.25">
      <c r="A773" s="1">
        <v>-92529</v>
      </c>
      <c r="B773" s="1">
        <v>-150085</v>
      </c>
      <c r="C773" s="1">
        <v>21057</v>
      </c>
    </row>
    <row r="774" spans="1:3" x14ac:dyDescent="0.25">
      <c r="A774" s="1">
        <v>-89355</v>
      </c>
      <c r="B774" s="1">
        <v>-170349</v>
      </c>
      <c r="C774" s="1">
        <v>9949</v>
      </c>
    </row>
    <row r="775" spans="1:3" x14ac:dyDescent="0.25">
      <c r="A775" s="1">
        <v>-38818</v>
      </c>
      <c r="B775" s="1">
        <v>-167603</v>
      </c>
      <c r="C775" s="1">
        <v>13245</v>
      </c>
    </row>
    <row r="776" spans="1:3" x14ac:dyDescent="0.25">
      <c r="A776" s="1">
        <v>-67566</v>
      </c>
      <c r="B776" s="1">
        <v>-159485</v>
      </c>
      <c r="C776" s="1">
        <v>12756</v>
      </c>
    </row>
    <row r="777" spans="1:3" x14ac:dyDescent="0.25">
      <c r="A777" s="1">
        <v>-15259</v>
      </c>
      <c r="B777" s="1">
        <v>-119446</v>
      </c>
      <c r="C777" s="1">
        <v>32776</v>
      </c>
    </row>
    <row r="778" spans="1:3" x14ac:dyDescent="0.25">
      <c r="A778" s="1">
        <v>34485</v>
      </c>
      <c r="B778" s="1">
        <v>-109863</v>
      </c>
      <c r="C778" s="1">
        <v>17700</v>
      </c>
    </row>
    <row r="779" spans="1:3" x14ac:dyDescent="0.25">
      <c r="A779" s="1">
        <v>33081</v>
      </c>
      <c r="B779" s="1">
        <v>-84412</v>
      </c>
      <c r="C779" s="1">
        <v>16541</v>
      </c>
    </row>
    <row r="780" spans="1:3" x14ac:dyDescent="0.25">
      <c r="A780" s="1">
        <v>-2747</v>
      </c>
      <c r="B780" s="1">
        <v>-27527</v>
      </c>
      <c r="C780" s="1">
        <v>3357</v>
      </c>
    </row>
    <row r="781" spans="1:3" x14ac:dyDescent="0.25">
      <c r="A781" s="1">
        <v>4639</v>
      </c>
      <c r="B781" s="1">
        <v>18616</v>
      </c>
      <c r="C781" s="1">
        <v>8789</v>
      </c>
    </row>
    <row r="782" spans="1:3" x14ac:dyDescent="0.25">
      <c r="A782" s="1">
        <v>16052</v>
      </c>
      <c r="B782" s="1">
        <v>42236</v>
      </c>
      <c r="C782" s="1">
        <v>10193</v>
      </c>
    </row>
    <row r="783" spans="1:3" x14ac:dyDescent="0.25">
      <c r="A783" s="1">
        <v>20081</v>
      </c>
      <c r="B783" s="1">
        <v>54321</v>
      </c>
      <c r="C783" s="1">
        <v>9216</v>
      </c>
    </row>
    <row r="784" spans="1:3" x14ac:dyDescent="0.25">
      <c r="A784" s="1">
        <v>33630</v>
      </c>
      <c r="B784" s="1">
        <v>56702</v>
      </c>
      <c r="C784" s="1">
        <v>8545</v>
      </c>
    </row>
    <row r="785" spans="1:3" x14ac:dyDescent="0.25">
      <c r="A785" s="1">
        <v>41992</v>
      </c>
      <c r="B785" s="1">
        <v>81787</v>
      </c>
      <c r="C785" s="1">
        <v>14404</v>
      </c>
    </row>
    <row r="786" spans="1:3" x14ac:dyDescent="0.25">
      <c r="A786" s="1">
        <v>33813</v>
      </c>
      <c r="B786" s="1">
        <v>99792</v>
      </c>
      <c r="C786" s="1">
        <v>21973</v>
      </c>
    </row>
    <row r="787" spans="1:3" x14ac:dyDescent="0.25">
      <c r="A787" s="1">
        <v>39917</v>
      </c>
      <c r="B787" s="1">
        <v>153625</v>
      </c>
      <c r="C787" s="1">
        <v>18738</v>
      </c>
    </row>
    <row r="788" spans="1:3" x14ac:dyDescent="0.25">
      <c r="A788" s="1">
        <v>31006</v>
      </c>
      <c r="B788" s="1">
        <v>188843</v>
      </c>
      <c r="C788" s="1">
        <v>6409</v>
      </c>
    </row>
    <row r="789" spans="1:3" x14ac:dyDescent="0.25">
      <c r="A789" s="1">
        <v>46509</v>
      </c>
      <c r="B789" s="1">
        <v>216675</v>
      </c>
      <c r="C789" s="1">
        <v>13306</v>
      </c>
    </row>
    <row r="790" spans="1:3" x14ac:dyDescent="0.25">
      <c r="A790" s="1">
        <v>18311</v>
      </c>
      <c r="B790" s="1">
        <v>195679</v>
      </c>
      <c r="C790" s="1">
        <v>-0.183</v>
      </c>
    </row>
    <row r="791" spans="1:3" x14ac:dyDescent="0.25">
      <c r="A791" s="1">
        <v>22461</v>
      </c>
      <c r="B791" s="1">
        <v>173218</v>
      </c>
      <c r="C791" s="1">
        <v>-4517</v>
      </c>
    </row>
    <row r="792" spans="1:3" x14ac:dyDescent="0.25">
      <c r="A792" s="1">
        <v>34668</v>
      </c>
      <c r="B792" s="1">
        <v>122437</v>
      </c>
      <c r="C792" s="1">
        <v>-2075</v>
      </c>
    </row>
    <row r="793" spans="1:3" x14ac:dyDescent="0.25">
      <c r="A793" s="1">
        <v>9644</v>
      </c>
      <c r="B793" s="1">
        <v>32043</v>
      </c>
      <c r="C793" s="1">
        <v>4333</v>
      </c>
    </row>
    <row r="794" spans="1:3" x14ac:dyDescent="0.25">
      <c r="A794" s="1">
        <v>-25330</v>
      </c>
      <c r="B794" s="1">
        <v>-54993</v>
      </c>
      <c r="C794" s="1">
        <v>-2258</v>
      </c>
    </row>
    <row r="795" spans="1:3" x14ac:dyDescent="0.25">
      <c r="A795" s="1">
        <v>-57800</v>
      </c>
      <c r="B795" s="1">
        <v>-134827</v>
      </c>
      <c r="C795" s="1">
        <v>-9460</v>
      </c>
    </row>
    <row r="796" spans="1:3" x14ac:dyDescent="0.25">
      <c r="A796" s="1">
        <v>-92773</v>
      </c>
      <c r="B796" s="1">
        <v>-164917</v>
      </c>
      <c r="C796" s="1">
        <v>-2869</v>
      </c>
    </row>
    <row r="797" spans="1:3" x14ac:dyDescent="0.25">
      <c r="A797" s="1">
        <v>-80444</v>
      </c>
      <c r="B797" s="1">
        <v>-222290</v>
      </c>
      <c r="C797" s="1">
        <v>17700</v>
      </c>
    </row>
    <row r="798" spans="1:3" x14ac:dyDescent="0.25">
      <c r="A798" s="1">
        <v>-152893</v>
      </c>
      <c r="B798" s="1">
        <v>-176208</v>
      </c>
      <c r="C798" s="1">
        <v>34912</v>
      </c>
    </row>
    <row r="799" spans="1:3" x14ac:dyDescent="0.25">
      <c r="A799" s="1">
        <v>-80322</v>
      </c>
      <c r="B799" s="1">
        <v>-146973</v>
      </c>
      <c r="C799" s="1">
        <v>92346</v>
      </c>
    </row>
    <row r="800" spans="1:3" x14ac:dyDescent="0.25">
      <c r="A800" s="1">
        <v>-74585</v>
      </c>
      <c r="B800" s="1">
        <v>-92590</v>
      </c>
      <c r="C800" s="1">
        <v>93445</v>
      </c>
    </row>
    <row r="801" spans="1:3" x14ac:dyDescent="0.25">
      <c r="A801" s="1">
        <v>-63171</v>
      </c>
      <c r="B801" s="1">
        <v>-92041</v>
      </c>
      <c r="C801" s="1">
        <v>114258</v>
      </c>
    </row>
    <row r="802" spans="1:3" x14ac:dyDescent="0.25">
      <c r="A802" s="1">
        <v>-35706</v>
      </c>
      <c r="B802" s="1">
        <v>-41992</v>
      </c>
      <c r="C802" s="1">
        <v>111206</v>
      </c>
    </row>
    <row r="803" spans="1:3" x14ac:dyDescent="0.25">
      <c r="A803" s="1">
        <v>-13367</v>
      </c>
      <c r="B803" s="1">
        <v>-56213</v>
      </c>
      <c r="C803" s="1">
        <v>94543</v>
      </c>
    </row>
    <row r="804" spans="1:3" x14ac:dyDescent="0.25">
      <c r="A804" s="1">
        <v>-9583</v>
      </c>
      <c r="B804" s="1">
        <v>-62988</v>
      </c>
      <c r="C804" s="1">
        <v>74585</v>
      </c>
    </row>
    <row r="805" spans="1:3" x14ac:dyDescent="0.25">
      <c r="A805" s="1">
        <v>-2808</v>
      </c>
      <c r="B805" s="1">
        <v>-24292</v>
      </c>
      <c r="C805" s="1">
        <v>32166</v>
      </c>
    </row>
    <row r="806" spans="1:3" x14ac:dyDescent="0.25">
      <c r="A806" s="1">
        <v>10803</v>
      </c>
      <c r="B806" s="1">
        <v>-9644</v>
      </c>
      <c r="C806" s="1">
        <v>14099</v>
      </c>
    </row>
    <row r="807" spans="1:3" x14ac:dyDescent="0.25">
      <c r="A807" s="1">
        <v>19348</v>
      </c>
      <c r="B807" s="1">
        <v>26855</v>
      </c>
      <c r="C807" s="1">
        <v>12207</v>
      </c>
    </row>
    <row r="808" spans="1:3" x14ac:dyDescent="0.25">
      <c r="A808" s="1">
        <v>3052</v>
      </c>
      <c r="B808" s="1">
        <v>40039</v>
      </c>
      <c r="C808" s="1">
        <v>19409</v>
      </c>
    </row>
    <row r="809" spans="1:3" x14ac:dyDescent="0.25">
      <c r="A809" s="1">
        <v>16541</v>
      </c>
      <c r="B809" s="1">
        <v>54688</v>
      </c>
      <c r="C809" s="1">
        <v>0.79300000000000004</v>
      </c>
    </row>
    <row r="810" spans="1:3" x14ac:dyDescent="0.25">
      <c r="A810" s="1">
        <v>68909</v>
      </c>
      <c r="B810" s="1">
        <v>42297</v>
      </c>
      <c r="C810" s="1">
        <v>-29358</v>
      </c>
    </row>
    <row r="811" spans="1:3" x14ac:dyDescent="0.25">
      <c r="A811" s="1">
        <v>81238</v>
      </c>
      <c r="B811" s="1">
        <v>56458</v>
      </c>
      <c r="C811" s="1">
        <v>-31311</v>
      </c>
    </row>
    <row r="812" spans="1:3" x14ac:dyDescent="0.25">
      <c r="A812" s="1">
        <v>60425</v>
      </c>
      <c r="B812" s="1">
        <v>54504</v>
      </c>
      <c r="C812" s="1">
        <v>-20447</v>
      </c>
    </row>
    <row r="813" spans="1:3" x14ac:dyDescent="0.25">
      <c r="A813" s="1">
        <v>68604</v>
      </c>
      <c r="B813" s="1">
        <v>59265</v>
      </c>
      <c r="C813" s="1">
        <v>10559</v>
      </c>
    </row>
    <row r="814" spans="1:3" x14ac:dyDescent="0.25">
      <c r="A814" s="1">
        <v>71838</v>
      </c>
      <c r="B814" s="1">
        <v>43701</v>
      </c>
      <c r="C814" s="1">
        <v>38147</v>
      </c>
    </row>
    <row r="815" spans="1:3" x14ac:dyDescent="0.25">
      <c r="A815" s="1">
        <v>23437</v>
      </c>
      <c r="B815" s="1">
        <v>43152</v>
      </c>
      <c r="C815" s="1">
        <v>70435</v>
      </c>
    </row>
    <row r="816" spans="1:3" x14ac:dyDescent="0.25">
      <c r="A816" s="1">
        <v>11169</v>
      </c>
      <c r="B816" s="1">
        <v>20569</v>
      </c>
      <c r="C816" s="1">
        <v>70129</v>
      </c>
    </row>
    <row r="817" spans="1:3" x14ac:dyDescent="0.25">
      <c r="A817" s="1">
        <v>17517</v>
      </c>
      <c r="B817" s="1">
        <v>22217</v>
      </c>
      <c r="C817" s="1">
        <v>72937</v>
      </c>
    </row>
    <row r="818" spans="1:3" x14ac:dyDescent="0.25">
      <c r="A818" s="1">
        <v>12451</v>
      </c>
      <c r="B818" s="1">
        <v>21057</v>
      </c>
      <c r="C818" s="1">
        <v>69885</v>
      </c>
    </row>
    <row r="819" spans="1:3" x14ac:dyDescent="0.25">
      <c r="A819" s="1">
        <v>11719</v>
      </c>
      <c r="B819" s="1">
        <v>23254</v>
      </c>
      <c r="C819" s="1">
        <v>71472</v>
      </c>
    </row>
    <row r="820" spans="1:3" x14ac:dyDescent="0.25">
      <c r="A820" s="1">
        <v>9460</v>
      </c>
      <c r="B820" s="1">
        <v>16541</v>
      </c>
      <c r="C820" s="1">
        <v>72144</v>
      </c>
    </row>
    <row r="821" spans="1:3" x14ac:dyDescent="0.25">
      <c r="A821" s="1">
        <v>4333</v>
      </c>
      <c r="B821" s="1">
        <v>18250</v>
      </c>
      <c r="C821" s="1">
        <v>77332</v>
      </c>
    </row>
    <row r="822" spans="1:3" x14ac:dyDescent="0.25">
      <c r="A822" s="1">
        <v>0.24399999999999999</v>
      </c>
      <c r="B822" s="1">
        <v>16724</v>
      </c>
      <c r="C822" s="1">
        <v>77393</v>
      </c>
    </row>
    <row r="823" spans="1:3" x14ac:dyDescent="0.25">
      <c r="A823" s="1">
        <v>-0.91600000000000004</v>
      </c>
      <c r="B823" s="1">
        <v>20203</v>
      </c>
      <c r="C823" s="1">
        <v>73181</v>
      </c>
    </row>
    <row r="824" spans="1:3" x14ac:dyDescent="0.25">
      <c r="A824" s="1">
        <v>3601</v>
      </c>
      <c r="B824" s="1">
        <v>22461</v>
      </c>
      <c r="C824" s="1">
        <v>65613</v>
      </c>
    </row>
    <row r="825" spans="1:3" x14ac:dyDescent="0.25">
      <c r="A825" s="1">
        <v>5127</v>
      </c>
      <c r="B825" s="1">
        <v>20935</v>
      </c>
      <c r="C825" s="1">
        <v>53833</v>
      </c>
    </row>
    <row r="826" spans="1:3" x14ac:dyDescent="0.25">
      <c r="A826" s="1">
        <v>4333</v>
      </c>
      <c r="B826" s="1">
        <v>19165</v>
      </c>
      <c r="C826" s="1">
        <v>44922</v>
      </c>
    </row>
    <row r="827" spans="1:3" x14ac:dyDescent="0.25">
      <c r="A827" s="1">
        <v>8484</v>
      </c>
      <c r="B827" s="1">
        <v>16968</v>
      </c>
      <c r="C827" s="1">
        <v>35095</v>
      </c>
    </row>
    <row r="828" spans="1:3" x14ac:dyDescent="0.25">
      <c r="A828" s="1">
        <v>2075</v>
      </c>
      <c r="B828" s="1">
        <v>16724</v>
      </c>
      <c r="C828" s="1">
        <v>33569</v>
      </c>
    </row>
    <row r="829" spans="1:3" x14ac:dyDescent="0.25">
      <c r="A829" s="1">
        <v>1099</v>
      </c>
      <c r="B829" s="1">
        <v>9033</v>
      </c>
      <c r="C829" s="1">
        <v>25391</v>
      </c>
    </row>
    <row r="830" spans="1:3" x14ac:dyDescent="0.25">
      <c r="A830" s="1">
        <v>1404</v>
      </c>
      <c r="B830" s="1">
        <v>10925</v>
      </c>
      <c r="C830" s="1">
        <v>19958</v>
      </c>
    </row>
    <row r="831" spans="1:3" x14ac:dyDescent="0.25">
      <c r="A831" s="1">
        <v>0.67100000000000004</v>
      </c>
      <c r="B831" s="1">
        <v>8545</v>
      </c>
      <c r="C831" s="1">
        <v>6836</v>
      </c>
    </row>
    <row r="832" spans="1:3" x14ac:dyDescent="0.25">
      <c r="A832" s="1">
        <v>4028</v>
      </c>
      <c r="B832" s="1">
        <v>3601</v>
      </c>
      <c r="C832" s="1">
        <v>-2563</v>
      </c>
    </row>
    <row r="833" spans="1:3" x14ac:dyDescent="0.25">
      <c r="A833" s="1">
        <v>1892</v>
      </c>
      <c r="B833" s="1">
        <v>6.0999999999999999E-2</v>
      </c>
      <c r="C833" s="1">
        <v>-10254</v>
      </c>
    </row>
    <row r="834" spans="1:3" x14ac:dyDescent="0.25">
      <c r="A834" s="1">
        <v>-2380</v>
      </c>
      <c r="B834" s="1">
        <v>-6.0999999999999999E-2</v>
      </c>
      <c r="C834" s="1">
        <v>-5310</v>
      </c>
    </row>
    <row r="835" spans="1:3" x14ac:dyDescent="0.25">
      <c r="A835" s="1">
        <v>-5554</v>
      </c>
      <c r="B835" s="1">
        <v>-1953</v>
      </c>
      <c r="C835" s="1">
        <v>-3601</v>
      </c>
    </row>
    <row r="836" spans="1:3" x14ac:dyDescent="0.25">
      <c r="A836" s="1">
        <v>-5737</v>
      </c>
      <c r="B836" s="1">
        <v>-2136</v>
      </c>
      <c r="C836" s="1">
        <v>-3906</v>
      </c>
    </row>
    <row r="837" spans="1:3" x14ac:dyDescent="0.25">
      <c r="A837" s="1">
        <v>-6653</v>
      </c>
      <c r="B837" s="1">
        <v>0.73199999999999998</v>
      </c>
      <c r="C837" s="1">
        <v>-3357</v>
      </c>
    </row>
    <row r="838" spans="1:3" x14ac:dyDescent="0.25">
      <c r="A838" s="1">
        <v>-0.91600000000000004</v>
      </c>
      <c r="B838" s="1">
        <v>1282</v>
      </c>
      <c r="C838" s="1">
        <v>-2441</v>
      </c>
    </row>
    <row r="839" spans="1:3" x14ac:dyDescent="0.25">
      <c r="A839" s="1">
        <v>-2258</v>
      </c>
      <c r="B839" s="1">
        <v>8057</v>
      </c>
      <c r="C839" s="1">
        <v>0.24399999999999999</v>
      </c>
    </row>
    <row r="840" spans="1:3" x14ac:dyDescent="0.25">
      <c r="A840" s="1">
        <v>5493</v>
      </c>
      <c r="B840" s="1">
        <v>1404</v>
      </c>
      <c r="C840" s="1">
        <v>-2014</v>
      </c>
    </row>
    <row r="841" spans="1:3" x14ac:dyDescent="0.25">
      <c r="A841" s="1">
        <v>6042</v>
      </c>
      <c r="B841" s="1">
        <v>1282</v>
      </c>
      <c r="C841" s="1">
        <v>2563</v>
      </c>
    </row>
    <row r="842" spans="1:3" x14ac:dyDescent="0.25">
      <c r="A842" s="1">
        <v>2197</v>
      </c>
      <c r="B842" s="1">
        <v>2319</v>
      </c>
      <c r="C842" s="1">
        <v>10681</v>
      </c>
    </row>
    <row r="843" spans="1:3" x14ac:dyDescent="0.25">
      <c r="A843" s="1">
        <v>14832</v>
      </c>
      <c r="B843" s="1">
        <v>6958</v>
      </c>
      <c r="C843" s="1">
        <v>19531</v>
      </c>
    </row>
    <row r="844" spans="1:3" x14ac:dyDescent="0.25">
      <c r="A844" s="1">
        <v>-2625</v>
      </c>
      <c r="B844" s="1">
        <v>8789</v>
      </c>
      <c r="C844" s="1">
        <v>22400</v>
      </c>
    </row>
    <row r="845" spans="1:3" x14ac:dyDescent="0.25">
      <c r="A845" s="1">
        <v>-7874</v>
      </c>
      <c r="B845" s="1">
        <v>-3296</v>
      </c>
      <c r="C845" s="1">
        <v>8728</v>
      </c>
    </row>
    <row r="846" spans="1:3" x14ac:dyDescent="0.25">
      <c r="A846" s="1">
        <v>4822</v>
      </c>
      <c r="B846" s="1">
        <v>-30579</v>
      </c>
      <c r="C846" s="1">
        <v>0.79300000000000004</v>
      </c>
    </row>
    <row r="847" spans="1:3" x14ac:dyDescent="0.25">
      <c r="A847" s="1">
        <v>23376</v>
      </c>
      <c r="B847" s="1">
        <v>-56763</v>
      </c>
      <c r="C847" s="1">
        <v>-2075</v>
      </c>
    </row>
    <row r="848" spans="1:3" x14ac:dyDescent="0.25">
      <c r="A848" s="1">
        <v>10742</v>
      </c>
      <c r="B848" s="1">
        <v>-85693</v>
      </c>
      <c r="C848" s="1">
        <v>-9766</v>
      </c>
    </row>
    <row r="849" spans="1:3" x14ac:dyDescent="0.25">
      <c r="A849" s="1">
        <v>-7324</v>
      </c>
      <c r="B849" s="1">
        <v>-89905</v>
      </c>
      <c r="C849" s="1">
        <v>-8789</v>
      </c>
    </row>
    <row r="850" spans="1:3" x14ac:dyDescent="0.25">
      <c r="A850" s="1">
        <v>-52795</v>
      </c>
      <c r="B850" s="1">
        <v>-85938</v>
      </c>
      <c r="C850" s="1">
        <v>-27100</v>
      </c>
    </row>
    <row r="851" spans="1:3" x14ac:dyDescent="0.25">
      <c r="A851" s="1">
        <v>-22949</v>
      </c>
      <c r="B851" s="1">
        <v>-12939</v>
      </c>
      <c r="C851" s="1">
        <v>-18250</v>
      </c>
    </row>
    <row r="852" spans="1:3" x14ac:dyDescent="0.25">
      <c r="A852" s="1">
        <v>42175</v>
      </c>
      <c r="B852" s="1">
        <v>100159</v>
      </c>
      <c r="C852" s="1">
        <v>-2625</v>
      </c>
    </row>
    <row r="853" spans="1:3" x14ac:dyDescent="0.25">
      <c r="A853" s="1">
        <v>30762</v>
      </c>
      <c r="B853" s="1">
        <v>175049</v>
      </c>
      <c r="C853" s="1">
        <v>-11047</v>
      </c>
    </row>
    <row r="854" spans="1:3" x14ac:dyDescent="0.25">
      <c r="A854" s="1">
        <v>41931</v>
      </c>
      <c r="B854" s="1">
        <v>216187</v>
      </c>
      <c r="C854" s="1">
        <v>-4089</v>
      </c>
    </row>
    <row r="855" spans="1:3" x14ac:dyDescent="0.25">
      <c r="A855" s="1">
        <v>21545</v>
      </c>
      <c r="B855" s="1">
        <v>233398</v>
      </c>
      <c r="C855" s="1">
        <v>-0.42699999999999999</v>
      </c>
    </row>
    <row r="856" spans="1:3" x14ac:dyDescent="0.25">
      <c r="A856" s="1">
        <v>16602</v>
      </c>
      <c r="B856" s="1">
        <v>243896</v>
      </c>
      <c r="C856" s="1">
        <v>8789</v>
      </c>
    </row>
    <row r="857" spans="1:3" x14ac:dyDescent="0.25">
      <c r="A857" s="1">
        <v>-4456</v>
      </c>
      <c r="B857" s="1">
        <v>200562</v>
      </c>
      <c r="C857" s="1">
        <v>11047</v>
      </c>
    </row>
    <row r="858" spans="1:3" x14ac:dyDescent="0.25">
      <c r="A858" s="1">
        <v>-26184</v>
      </c>
      <c r="B858" s="1">
        <v>165283</v>
      </c>
      <c r="C858" s="1">
        <v>7751</v>
      </c>
    </row>
    <row r="859" spans="1:3" x14ac:dyDescent="0.25">
      <c r="A859" s="1">
        <v>-10620</v>
      </c>
      <c r="B859" s="1">
        <v>97229</v>
      </c>
      <c r="C859" s="1">
        <v>9399</v>
      </c>
    </row>
    <row r="860" spans="1:3" x14ac:dyDescent="0.25">
      <c r="A860" s="1">
        <v>1404</v>
      </c>
      <c r="B860" s="1">
        <v>11719</v>
      </c>
      <c r="C860" s="1">
        <v>4639</v>
      </c>
    </row>
    <row r="861" spans="1:3" x14ac:dyDescent="0.25">
      <c r="A861" s="1">
        <v>-30701</v>
      </c>
      <c r="B861" s="1">
        <v>-76233</v>
      </c>
      <c r="C861" s="1">
        <v>-4639</v>
      </c>
    </row>
    <row r="862" spans="1:3" x14ac:dyDescent="0.25">
      <c r="A862" s="1">
        <v>-30701</v>
      </c>
      <c r="B862" s="1">
        <v>-97961</v>
      </c>
      <c r="C862" s="1">
        <v>-0.54900000000000004</v>
      </c>
    </row>
    <row r="863" spans="1:3" x14ac:dyDescent="0.25">
      <c r="A863" s="1">
        <v>-39795</v>
      </c>
      <c r="B863" s="1">
        <v>-134644</v>
      </c>
      <c r="C863" s="1">
        <v>24841</v>
      </c>
    </row>
    <row r="864" spans="1:3" x14ac:dyDescent="0.25">
      <c r="A864" s="1">
        <v>-34119</v>
      </c>
      <c r="B864" s="1">
        <v>-207214</v>
      </c>
      <c r="C864" s="1">
        <v>26489</v>
      </c>
    </row>
    <row r="865" spans="1:3" x14ac:dyDescent="0.25">
      <c r="A865" s="1">
        <v>-60486</v>
      </c>
      <c r="B865" s="1">
        <v>-254700</v>
      </c>
      <c r="C865" s="1">
        <v>26489</v>
      </c>
    </row>
    <row r="866" spans="1:3" x14ac:dyDescent="0.25">
      <c r="A866" s="1">
        <v>-77942</v>
      </c>
      <c r="B866" s="1">
        <v>-226257</v>
      </c>
      <c r="C866" s="1">
        <v>45471</v>
      </c>
    </row>
    <row r="867" spans="1:3" x14ac:dyDescent="0.25">
      <c r="A867" s="1">
        <v>-61218</v>
      </c>
      <c r="B867" s="1">
        <v>-242004</v>
      </c>
      <c r="C867" s="1">
        <v>27161</v>
      </c>
    </row>
    <row r="868" spans="1:3" x14ac:dyDescent="0.25">
      <c r="A868" s="1">
        <v>-31799</v>
      </c>
      <c r="B868" s="1">
        <v>-170837</v>
      </c>
      <c r="C868" s="1">
        <v>54199</v>
      </c>
    </row>
    <row r="869" spans="1:3" x14ac:dyDescent="0.25">
      <c r="A869" s="1">
        <v>-24292</v>
      </c>
      <c r="B869" s="1">
        <v>-153687</v>
      </c>
      <c r="C869" s="1">
        <v>24353</v>
      </c>
    </row>
    <row r="870" spans="1:3" x14ac:dyDescent="0.25">
      <c r="A870" s="1">
        <v>6287</v>
      </c>
      <c r="B870" s="1">
        <v>-86060</v>
      </c>
      <c r="C870" s="1">
        <v>34607</v>
      </c>
    </row>
    <row r="871" spans="1:3" x14ac:dyDescent="0.25">
      <c r="A871" s="1">
        <v>6836</v>
      </c>
      <c r="B871" s="1">
        <v>-17395</v>
      </c>
      <c r="C871" s="1">
        <v>14221</v>
      </c>
    </row>
    <row r="872" spans="1:3" x14ac:dyDescent="0.25">
      <c r="A872" s="1">
        <v>13672</v>
      </c>
      <c r="B872" s="1">
        <v>60181</v>
      </c>
      <c r="C872" s="1">
        <v>5493</v>
      </c>
    </row>
    <row r="873" spans="1:3" x14ac:dyDescent="0.25">
      <c r="A873" s="1">
        <v>13855</v>
      </c>
      <c r="B873" s="1">
        <v>81116</v>
      </c>
      <c r="C873" s="1">
        <v>-13245</v>
      </c>
    </row>
    <row r="874" spans="1:3" x14ac:dyDescent="0.25">
      <c r="A874" s="1">
        <v>27100</v>
      </c>
      <c r="B874" s="1">
        <v>103394</v>
      </c>
      <c r="C874" s="1">
        <v>-20935</v>
      </c>
    </row>
    <row r="875" spans="1:3" x14ac:dyDescent="0.25">
      <c r="A875" s="1">
        <v>27771</v>
      </c>
      <c r="B875" s="1">
        <v>135498</v>
      </c>
      <c r="C875" s="1">
        <v>-27710</v>
      </c>
    </row>
    <row r="876" spans="1:3" x14ac:dyDescent="0.25">
      <c r="A876" s="1">
        <v>35461</v>
      </c>
      <c r="B876" s="1">
        <v>159485</v>
      </c>
      <c r="C876" s="1">
        <v>-32715</v>
      </c>
    </row>
    <row r="877" spans="1:3" x14ac:dyDescent="0.25">
      <c r="A877" s="1">
        <v>62561</v>
      </c>
      <c r="B877" s="1">
        <v>180664</v>
      </c>
      <c r="C877" s="1">
        <v>-29297</v>
      </c>
    </row>
    <row r="878" spans="1:3" x14ac:dyDescent="0.25">
      <c r="A878" s="1">
        <v>51392</v>
      </c>
      <c r="B878" s="1">
        <v>198303</v>
      </c>
      <c r="C878" s="1">
        <v>-18494</v>
      </c>
    </row>
    <row r="879" spans="1:3" x14ac:dyDescent="0.25">
      <c r="A879" s="1">
        <v>29480</v>
      </c>
      <c r="B879" s="1">
        <v>197205</v>
      </c>
      <c r="C879" s="1">
        <v>-5432</v>
      </c>
    </row>
    <row r="880" spans="1:3" x14ac:dyDescent="0.25">
      <c r="A880" s="1">
        <v>16907</v>
      </c>
      <c r="B880" s="1">
        <v>170959</v>
      </c>
      <c r="C880" s="1">
        <v>1404</v>
      </c>
    </row>
    <row r="881" spans="1:3" x14ac:dyDescent="0.25">
      <c r="A881" s="1">
        <v>28503</v>
      </c>
      <c r="B881" s="1">
        <v>127930</v>
      </c>
      <c r="C881" s="1">
        <v>0.61</v>
      </c>
    </row>
    <row r="882" spans="1:3" x14ac:dyDescent="0.25">
      <c r="A882" s="1">
        <v>-48645</v>
      </c>
      <c r="B882" s="1">
        <v>111511</v>
      </c>
      <c r="C882" s="1">
        <v>12512</v>
      </c>
    </row>
    <row r="883" spans="1:3" x14ac:dyDescent="0.25">
      <c r="A883" s="1">
        <v>-6226</v>
      </c>
      <c r="B883" s="1">
        <v>-21179</v>
      </c>
      <c r="C883" s="1">
        <v>5188</v>
      </c>
    </row>
    <row r="884" spans="1:3" x14ac:dyDescent="0.25">
      <c r="A884" s="1">
        <v>-7629</v>
      </c>
      <c r="B884" s="1">
        <v>-87036</v>
      </c>
      <c r="C884" s="1">
        <v>-7935</v>
      </c>
    </row>
    <row r="885" spans="1:3" x14ac:dyDescent="0.25">
      <c r="A885" s="1">
        <v>-33997</v>
      </c>
      <c r="B885" s="1">
        <v>-112366</v>
      </c>
      <c r="C885" s="1">
        <v>-3601</v>
      </c>
    </row>
    <row r="886" spans="1:3" x14ac:dyDescent="0.25">
      <c r="A886" s="1">
        <v>-42908</v>
      </c>
      <c r="B886" s="1">
        <v>-135498</v>
      </c>
      <c r="C886" s="1">
        <v>18311</v>
      </c>
    </row>
    <row r="887" spans="1:3" x14ac:dyDescent="0.25">
      <c r="A887" s="1">
        <v>-28137</v>
      </c>
      <c r="B887" s="1">
        <v>-170227</v>
      </c>
      <c r="C887" s="1">
        <v>30945</v>
      </c>
    </row>
    <row r="888" spans="1:3" x14ac:dyDescent="0.25">
      <c r="A888" s="1">
        <v>-16907</v>
      </c>
      <c r="B888" s="1">
        <v>-189026</v>
      </c>
      <c r="C888" s="1">
        <v>27649</v>
      </c>
    </row>
    <row r="889" spans="1:3" x14ac:dyDescent="0.25">
      <c r="A889" s="1">
        <v>-29907</v>
      </c>
      <c r="B889" s="1">
        <v>-195618</v>
      </c>
      <c r="C889" s="1">
        <v>38269</v>
      </c>
    </row>
    <row r="890" spans="1:3" x14ac:dyDescent="0.25">
      <c r="A890" s="1">
        <v>-38757</v>
      </c>
      <c r="B890" s="1">
        <v>-156677</v>
      </c>
      <c r="C890" s="1">
        <v>26428</v>
      </c>
    </row>
    <row r="891" spans="1:3" x14ac:dyDescent="0.25">
      <c r="A891" s="1">
        <v>-0.97699999999999998</v>
      </c>
      <c r="B891" s="1">
        <v>-194214</v>
      </c>
      <c r="C891" s="1">
        <v>7935</v>
      </c>
    </row>
    <row r="892" spans="1:3" x14ac:dyDescent="0.25">
      <c r="A892" s="1">
        <v>-15137</v>
      </c>
      <c r="B892" s="1">
        <v>-110229</v>
      </c>
      <c r="C892" s="1">
        <v>8240</v>
      </c>
    </row>
    <row r="893" spans="1:3" x14ac:dyDescent="0.25">
      <c r="A893" s="1">
        <v>1892</v>
      </c>
      <c r="B893" s="1">
        <v>-69214</v>
      </c>
      <c r="C893" s="1">
        <v>11353</v>
      </c>
    </row>
    <row r="894" spans="1:3" x14ac:dyDescent="0.25">
      <c r="A894" s="1">
        <v>-5615</v>
      </c>
      <c r="B894" s="1">
        <v>8179</v>
      </c>
      <c r="C894" s="1">
        <v>1404</v>
      </c>
    </row>
    <row r="895" spans="1:3" x14ac:dyDescent="0.25">
      <c r="A895" s="1">
        <v>23621</v>
      </c>
      <c r="B895" s="1">
        <v>52734</v>
      </c>
      <c r="C895" s="1">
        <v>2014</v>
      </c>
    </row>
    <row r="896" spans="1:3" x14ac:dyDescent="0.25">
      <c r="A896" s="1">
        <v>15930</v>
      </c>
      <c r="B896" s="1">
        <v>82825</v>
      </c>
      <c r="C896" s="1">
        <v>-6348</v>
      </c>
    </row>
    <row r="897" spans="1:3" x14ac:dyDescent="0.25">
      <c r="A897" s="1">
        <v>28809</v>
      </c>
      <c r="B897" s="1">
        <v>117798</v>
      </c>
      <c r="C897" s="1">
        <v>-10254</v>
      </c>
    </row>
    <row r="898" spans="1:3" x14ac:dyDescent="0.25">
      <c r="A898" s="1">
        <v>42114</v>
      </c>
      <c r="B898" s="1">
        <v>140625</v>
      </c>
      <c r="C898" s="1">
        <v>-2991</v>
      </c>
    </row>
    <row r="899" spans="1:3" x14ac:dyDescent="0.25">
      <c r="A899" s="1">
        <v>39978</v>
      </c>
      <c r="B899" s="1">
        <v>176086</v>
      </c>
      <c r="C899" s="1">
        <v>-7141</v>
      </c>
    </row>
    <row r="900" spans="1:3" x14ac:dyDescent="0.25">
      <c r="A900" s="1">
        <v>49011</v>
      </c>
      <c r="B900" s="1">
        <v>181824</v>
      </c>
      <c r="C900" s="1">
        <v>-2075</v>
      </c>
    </row>
    <row r="901" spans="1:3" x14ac:dyDescent="0.25">
      <c r="A901" s="1">
        <v>25452</v>
      </c>
      <c r="B901" s="1">
        <v>198120</v>
      </c>
      <c r="C901" s="1">
        <v>2075</v>
      </c>
    </row>
    <row r="902" spans="1:3" x14ac:dyDescent="0.25">
      <c r="A902" s="1">
        <v>17700</v>
      </c>
      <c r="B902" s="1">
        <v>195129</v>
      </c>
      <c r="C902" s="1">
        <v>4883</v>
      </c>
    </row>
    <row r="903" spans="1:3" x14ac:dyDescent="0.25">
      <c r="A903" s="1">
        <v>24048</v>
      </c>
      <c r="B903" s="1">
        <v>177795</v>
      </c>
      <c r="C903" s="1">
        <v>4822</v>
      </c>
    </row>
    <row r="904" spans="1:3" x14ac:dyDescent="0.25">
      <c r="A904" s="1">
        <v>29114</v>
      </c>
      <c r="B904" s="1">
        <v>91858</v>
      </c>
      <c r="C904" s="1">
        <v>6042</v>
      </c>
    </row>
    <row r="905" spans="1:3" x14ac:dyDescent="0.25">
      <c r="A905" s="1">
        <v>-13977</v>
      </c>
      <c r="B905" s="1">
        <v>46448</v>
      </c>
      <c r="C905" s="1">
        <v>10071</v>
      </c>
    </row>
    <row r="906" spans="1:3" x14ac:dyDescent="0.25">
      <c r="A906" s="1">
        <v>-6165</v>
      </c>
      <c r="B906" s="1">
        <v>-42358</v>
      </c>
      <c r="C906" s="1">
        <v>7324</v>
      </c>
    </row>
    <row r="907" spans="1:3" x14ac:dyDescent="0.25">
      <c r="A907" s="1">
        <v>-17883</v>
      </c>
      <c r="B907" s="1">
        <v>-102295</v>
      </c>
      <c r="C907" s="1">
        <v>-6531</v>
      </c>
    </row>
    <row r="908" spans="1:3" x14ac:dyDescent="0.25">
      <c r="A908" s="1">
        <v>-32288</v>
      </c>
      <c r="B908" s="1">
        <v>-127319</v>
      </c>
      <c r="C908" s="1">
        <v>-6958</v>
      </c>
    </row>
    <row r="909" spans="1:3" x14ac:dyDescent="0.25">
      <c r="A909" s="1">
        <v>-25452</v>
      </c>
      <c r="B909" s="1">
        <v>-161621</v>
      </c>
      <c r="C909" s="1">
        <v>13245</v>
      </c>
    </row>
    <row r="910" spans="1:3" x14ac:dyDescent="0.25">
      <c r="A910" s="1">
        <v>-57068</v>
      </c>
      <c r="B910" s="1">
        <v>-162048</v>
      </c>
      <c r="C910" s="1">
        <v>23499</v>
      </c>
    </row>
    <row r="911" spans="1:3" x14ac:dyDescent="0.25">
      <c r="A911" s="1">
        <v>-39795</v>
      </c>
      <c r="B911" s="1">
        <v>-194519</v>
      </c>
      <c r="C911" s="1">
        <v>32715</v>
      </c>
    </row>
    <row r="912" spans="1:3" x14ac:dyDescent="0.25">
      <c r="A912" s="1">
        <v>-46326</v>
      </c>
      <c r="B912" s="1">
        <v>-167542</v>
      </c>
      <c r="C912" s="1">
        <v>16724</v>
      </c>
    </row>
    <row r="913" spans="1:3" x14ac:dyDescent="0.25">
      <c r="A913" s="1">
        <v>-22217</v>
      </c>
      <c r="B913" s="1">
        <v>-200317</v>
      </c>
      <c r="C913" s="1">
        <v>5310</v>
      </c>
    </row>
    <row r="914" spans="1:3" x14ac:dyDescent="0.25">
      <c r="A914" s="1">
        <v>-28320</v>
      </c>
      <c r="B914" s="1">
        <v>-102539</v>
      </c>
      <c r="C914" s="1">
        <v>8728</v>
      </c>
    </row>
    <row r="915" spans="1:3" x14ac:dyDescent="0.25">
      <c r="A915" s="1">
        <v>-11230</v>
      </c>
      <c r="B915" s="1">
        <v>-67749</v>
      </c>
      <c r="C915" s="1">
        <v>11047</v>
      </c>
    </row>
    <row r="916" spans="1:3" x14ac:dyDescent="0.25">
      <c r="A916" s="1">
        <v>3784</v>
      </c>
      <c r="B916" s="1">
        <v>-27405</v>
      </c>
      <c r="C916" s="1">
        <v>8850</v>
      </c>
    </row>
    <row r="917" spans="1:3" x14ac:dyDescent="0.25">
      <c r="A917" s="1">
        <v>9827</v>
      </c>
      <c r="B917" s="1">
        <v>14465</v>
      </c>
      <c r="C917" s="1">
        <v>14343</v>
      </c>
    </row>
    <row r="918" spans="1:3" x14ac:dyDescent="0.25">
      <c r="A918" s="1">
        <v>17517</v>
      </c>
      <c r="B918" s="1">
        <v>41565</v>
      </c>
      <c r="C918" s="1">
        <v>7141</v>
      </c>
    </row>
    <row r="919" spans="1:3" x14ac:dyDescent="0.25">
      <c r="A919" s="1">
        <v>19287</v>
      </c>
      <c r="B919" s="1">
        <v>67810</v>
      </c>
      <c r="C919" s="1">
        <v>5005</v>
      </c>
    </row>
    <row r="920" spans="1:3" x14ac:dyDescent="0.25">
      <c r="A920" s="1">
        <v>20569</v>
      </c>
      <c r="B920" s="1">
        <v>102478</v>
      </c>
      <c r="C920" s="1">
        <v>-7507</v>
      </c>
    </row>
    <row r="921" spans="1:3" x14ac:dyDescent="0.25">
      <c r="A921" s="1">
        <v>32349</v>
      </c>
      <c r="B921" s="1">
        <v>135498</v>
      </c>
      <c r="C921" s="1">
        <v>-3296</v>
      </c>
    </row>
    <row r="922" spans="1:3" x14ac:dyDescent="0.25">
      <c r="A922" s="1">
        <v>42542</v>
      </c>
      <c r="B922" s="1">
        <v>165283</v>
      </c>
      <c r="C922" s="1">
        <v>-19470</v>
      </c>
    </row>
    <row r="923" spans="1:3" x14ac:dyDescent="0.25">
      <c r="A923" s="1">
        <v>26489</v>
      </c>
      <c r="B923" s="1">
        <v>186707</v>
      </c>
      <c r="C923" s="1">
        <v>-13916</v>
      </c>
    </row>
    <row r="924" spans="1:3" x14ac:dyDescent="0.25">
      <c r="A924" s="1">
        <v>19653</v>
      </c>
      <c r="B924" s="1">
        <v>181458</v>
      </c>
      <c r="C924" s="1">
        <v>-17822</v>
      </c>
    </row>
    <row r="925" spans="1:3" x14ac:dyDescent="0.25">
      <c r="A925" s="1">
        <v>11902</v>
      </c>
      <c r="B925" s="1">
        <v>173401</v>
      </c>
      <c r="C925" s="1">
        <v>-15869</v>
      </c>
    </row>
    <row r="926" spans="1:3" x14ac:dyDescent="0.25">
      <c r="A926" s="1">
        <v>30823</v>
      </c>
      <c r="B926" s="1">
        <v>148621</v>
      </c>
      <c r="C926" s="1">
        <v>-13611</v>
      </c>
    </row>
    <row r="927" spans="1:3" x14ac:dyDescent="0.25">
      <c r="A927" s="1">
        <v>27832</v>
      </c>
      <c r="B927" s="1">
        <v>98877</v>
      </c>
      <c r="C927" s="1">
        <v>-4395</v>
      </c>
    </row>
    <row r="928" spans="1:3" x14ac:dyDescent="0.25">
      <c r="A928" s="1">
        <v>9399</v>
      </c>
      <c r="B928" s="1">
        <v>36682</v>
      </c>
      <c r="C928" s="1">
        <v>5188</v>
      </c>
    </row>
    <row r="929" spans="1:3" x14ac:dyDescent="0.25">
      <c r="A929" s="1">
        <v>-5676</v>
      </c>
      <c r="B929" s="1">
        <v>-46143</v>
      </c>
      <c r="C929" s="1">
        <v>10498</v>
      </c>
    </row>
    <row r="930" spans="1:3" x14ac:dyDescent="0.25">
      <c r="A930" s="1">
        <v>-23865</v>
      </c>
      <c r="B930" s="1">
        <v>-116760</v>
      </c>
      <c r="C930" s="1">
        <v>-0.42699999999999999</v>
      </c>
    </row>
    <row r="931" spans="1:3" x14ac:dyDescent="0.25">
      <c r="A931" s="1">
        <v>-32715</v>
      </c>
      <c r="B931" s="1">
        <v>-160828</v>
      </c>
      <c r="C931" s="1">
        <v>6897</v>
      </c>
    </row>
    <row r="932" spans="1:3" x14ac:dyDescent="0.25">
      <c r="A932" s="1">
        <v>-75989</v>
      </c>
      <c r="B932" s="1">
        <v>-193909</v>
      </c>
      <c r="C932" s="1">
        <v>14832</v>
      </c>
    </row>
    <row r="933" spans="1:3" x14ac:dyDescent="0.25">
      <c r="A933" s="1">
        <v>-53528</v>
      </c>
      <c r="B933" s="1">
        <v>-183167</v>
      </c>
      <c r="C933" s="1">
        <v>29785</v>
      </c>
    </row>
    <row r="934" spans="1:3" x14ac:dyDescent="0.25">
      <c r="A934" s="1">
        <v>-17517</v>
      </c>
      <c r="B934" s="1">
        <v>-224426</v>
      </c>
      <c r="C934" s="1">
        <v>30701</v>
      </c>
    </row>
    <row r="935" spans="1:3" x14ac:dyDescent="0.25">
      <c r="A935" s="1">
        <v>-62805</v>
      </c>
      <c r="B935" s="1">
        <v>-144836</v>
      </c>
      <c r="C935" s="1">
        <v>20203</v>
      </c>
    </row>
    <row r="936" spans="1:3" x14ac:dyDescent="0.25">
      <c r="A936" s="1">
        <v>12207</v>
      </c>
      <c r="B936" s="1">
        <v>-137451</v>
      </c>
      <c r="C936" s="1">
        <v>26917</v>
      </c>
    </row>
    <row r="937" spans="1:3" x14ac:dyDescent="0.25">
      <c r="A937" s="1">
        <v>-18005</v>
      </c>
      <c r="B937" s="1">
        <v>-90942</v>
      </c>
      <c r="C937" s="1">
        <v>18433</v>
      </c>
    </row>
    <row r="938" spans="1:3" x14ac:dyDescent="0.25">
      <c r="A938" s="1">
        <v>-6.0999999999999999E-2</v>
      </c>
      <c r="B938" s="1">
        <v>-49072</v>
      </c>
      <c r="C938" s="1">
        <v>19226</v>
      </c>
    </row>
    <row r="939" spans="1:3" x14ac:dyDescent="0.25">
      <c r="A939" s="1">
        <v>11719</v>
      </c>
      <c r="B939" s="1">
        <v>12756</v>
      </c>
      <c r="C939" s="1">
        <v>1587</v>
      </c>
    </row>
    <row r="940" spans="1:3" x14ac:dyDescent="0.25">
      <c r="A940" s="1">
        <v>12024</v>
      </c>
      <c r="B940" s="1">
        <v>43762</v>
      </c>
      <c r="C940" s="1">
        <v>-0.30499999999999999</v>
      </c>
    </row>
    <row r="941" spans="1:3" x14ac:dyDescent="0.25">
      <c r="A941" s="1">
        <v>13184</v>
      </c>
      <c r="B941" s="1">
        <v>62439</v>
      </c>
      <c r="C941" s="1">
        <v>-7446</v>
      </c>
    </row>
    <row r="942" spans="1:3" x14ac:dyDescent="0.25">
      <c r="A942" s="1">
        <v>38574</v>
      </c>
      <c r="B942" s="1">
        <v>103394</v>
      </c>
      <c r="C942" s="1">
        <v>-4456</v>
      </c>
    </row>
    <row r="943" spans="1:3" x14ac:dyDescent="0.25">
      <c r="A943" s="1">
        <v>39917</v>
      </c>
      <c r="B943" s="1">
        <v>143494</v>
      </c>
      <c r="C943" s="1">
        <v>-5554</v>
      </c>
    </row>
    <row r="944" spans="1:3" x14ac:dyDescent="0.25">
      <c r="A944" s="1">
        <v>44434</v>
      </c>
      <c r="B944" s="1">
        <v>179687</v>
      </c>
      <c r="C944" s="1">
        <v>-9094</v>
      </c>
    </row>
    <row r="945" spans="1:3" x14ac:dyDescent="0.25">
      <c r="A945" s="1">
        <v>17578</v>
      </c>
      <c r="B945" s="1">
        <v>190735</v>
      </c>
      <c r="C945" s="1">
        <v>-12329</v>
      </c>
    </row>
    <row r="946" spans="1:3" x14ac:dyDescent="0.25">
      <c r="A946" s="1">
        <v>17944</v>
      </c>
      <c r="B946" s="1">
        <v>181824</v>
      </c>
      <c r="C946" s="1">
        <v>-9521</v>
      </c>
    </row>
    <row r="947" spans="1:3" x14ac:dyDescent="0.25">
      <c r="A947" s="1">
        <v>-2747</v>
      </c>
      <c r="B947" s="1">
        <v>152588</v>
      </c>
      <c r="C947" s="1">
        <v>-2441</v>
      </c>
    </row>
    <row r="948" spans="1:3" x14ac:dyDescent="0.25">
      <c r="A948" s="1">
        <v>6714</v>
      </c>
      <c r="B948" s="1">
        <v>108093</v>
      </c>
      <c r="C948" s="1">
        <v>6531</v>
      </c>
    </row>
    <row r="949" spans="1:3" x14ac:dyDescent="0.25">
      <c r="A949" s="1">
        <v>-9521</v>
      </c>
      <c r="B949" s="1">
        <v>52673</v>
      </c>
      <c r="C949" s="1">
        <v>11230</v>
      </c>
    </row>
    <row r="950" spans="1:3" x14ac:dyDescent="0.25">
      <c r="A950" s="1">
        <v>-6104</v>
      </c>
      <c r="B950" s="1">
        <v>-15320</v>
      </c>
      <c r="C950" s="1">
        <v>16296</v>
      </c>
    </row>
    <row r="951" spans="1:3" x14ac:dyDescent="0.25">
      <c r="A951" s="1">
        <v>-20264</v>
      </c>
      <c r="B951" s="1">
        <v>-80200</v>
      </c>
      <c r="C951" s="1">
        <v>8911</v>
      </c>
    </row>
    <row r="952" spans="1:3" x14ac:dyDescent="0.25">
      <c r="A952" s="1">
        <v>-19714</v>
      </c>
      <c r="B952" s="1">
        <v>-131714</v>
      </c>
      <c r="C952" s="1">
        <v>14099</v>
      </c>
    </row>
    <row r="953" spans="1:3" x14ac:dyDescent="0.25">
      <c r="A953" s="1">
        <v>-29785</v>
      </c>
      <c r="B953" s="1">
        <v>-220032</v>
      </c>
      <c r="C953" s="1">
        <v>3418</v>
      </c>
    </row>
    <row r="954" spans="1:3" x14ac:dyDescent="0.25">
      <c r="A954" s="1">
        <v>-69031</v>
      </c>
      <c r="B954" s="1">
        <v>-208374</v>
      </c>
      <c r="C954" s="1">
        <v>17578</v>
      </c>
    </row>
    <row r="955" spans="1:3" x14ac:dyDescent="0.25">
      <c r="A955" s="1">
        <v>-48767</v>
      </c>
      <c r="B955" s="1">
        <v>-153992</v>
      </c>
      <c r="C955" s="1">
        <v>12268</v>
      </c>
    </row>
    <row r="956" spans="1:3" x14ac:dyDescent="0.25">
      <c r="A956" s="1">
        <v>14465</v>
      </c>
      <c r="B956" s="1">
        <v>-97168</v>
      </c>
      <c r="C956" s="1">
        <v>-8301</v>
      </c>
    </row>
    <row r="957" spans="1:3" x14ac:dyDescent="0.25">
      <c r="A957" s="1">
        <v>37659</v>
      </c>
      <c r="B957" s="1">
        <v>-0.36599999999999999</v>
      </c>
      <c r="C957" s="1">
        <v>-16113</v>
      </c>
    </row>
    <row r="958" spans="1:3" x14ac:dyDescent="0.25">
      <c r="A958" s="1">
        <v>33997</v>
      </c>
      <c r="B958" s="1">
        <v>47241</v>
      </c>
      <c r="C958" s="1">
        <v>-21301</v>
      </c>
    </row>
    <row r="959" spans="1:3" x14ac:dyDescent="0.25">
      <c r="A959" s="1">
        <v>8423</v>
      </c>
      <c r="B959" s="1">
        <v>51270</v>
      </c>
      <c r="C959" s="1">
        <v>-19958</v>
      </c>
    </row>
    <row r="960" spans="1:3" x14ac:dyDescent="0.25">
      <c r="A960" s="1">
        <v>-10803</v>
      </c>
      <c r="B960" s="1">
        <v>67200</v>
      </c>
      <c r="C960" s="1">
        <v>-13428</v>
      </c>
    </row>
    <row r="961" spans="1:3" x14ac:dyDescent="0.25">
      <c r="A961" s="1">
        <v>-2136</v>
      </c>
      <c r="B961" s="1">
        <v>94177</v>
      </c>
      <c r="C961" s="1">
        <v>-1892</v>
      </c>
    </row>
    <row r="962" spans="1:3" x14ac:dyDescent="0.25">
      <c r="A962" s="1">
        <v>-0.97699999999999998</v>
      </c>
      <c r="B962" s="1">
        <v>122253</v>
      </c>
      <c r="C962" s="1">
        <v>2380</v>
      </c>
    </row>
    <row r="963" spans="1:3" x14ac:dyDescent="0.25">
      <c r="A963" s="1">
        <v>23315</v>
      </c>
      <c r="B963" s="1">
        <v>133606</v>
      </c>
      <c r="C963" s="1">
        <v>15381</v>
      </c>
    </row>
    <row r="964" spans="1:3" x14ac:dyDescent="0.25">
      <c r="A964" s="1">
        <v>23193</v>
      </c>
      <c r="B964" s="1">
        <v>118530</v>
      </c>
      <c r="C964" s="1">
        <v>23315</v>
      </c>
    </row>
    <row r="965" spans="1:3" x14ac:dyDescent="0.25">
      <c r="A965" s="1">
        <v>2869</v>
      </c>
      <c r="B965" s="1">
        <v>78979</v>
      </c>
      <c r="C965" s="1">
        <v>17212</v>
      </c>
    </row>
    <row r="966" spans="1:3" x14ac:dyDescent="0.25">
      <c r="A966" s="1">
        <v>-40466</v>
      </c>
      <c r="B966" s="1">
        <v>75989</v>
      </c>
      <c r="C966" s="1">
        <v>12634</v>
      </c>
    </row>
    <row r="967" spans="1:3" x14ac:dyDescent="0.25">
      <c r="A967" s="1">
        <v>-13367</v>
      </c>
      <c r="B967" s="1">
        <v>13550</v>
      </c>
      <c r="C967" s="1">
        <v>0.85399999999999998</v>
      </c>
    </row>
    <row r="968" spans="1:3" x14ac:dyDescent="0.25">
      <c r="A968" s="1">
        <v>6958</v>
      </c>
      <c r="B968" s="1">
        <v>-38879</v>
      </c>
      <c r="C968" s="1">
        <v>-5371</v>
      </c>
    </row>
    <row r="969" spans="1:3" x14ac:dyDescent="0.25">
      <c r="A969" s="1">
        <v>0.79300000000000004</v>
      </c>
      <c r="B969" s="1">
        <v>-57129</v>
      </c>
      <c r="C969" s="1">
        <v>-13306</v>
      </c>
    </row>
    <row r="970" spans="1:3" x14ac:dyDescent="0.25">
      <c r="A970" s="1">
        <v>-8240</v>
      </c>
      <c r="B970" s="1">
        <v>-48218</v>
      </c>
      <c r="C970" s="1">
        <v>-6775</v>
      </c>
    </row>
    <row r="971" spans="1:3" x14ac:dyDescent="0.25">
      <c r="A971" s="1">
        <v>-3357</v>
      </c>
      <c r="B971" s="1">
        <v>-73059</v>
      </c>
      <c r="C971" s="1">
        <v>-6775</v>
      </c>
    </row>
    <row r="972" spans="1:3" x14ac:dyDescent="0.25">
      <c r="A972" s="1">
        <v>-14038</v>
      </c>
      <c r="B972" s="1">
        <v>-90332</v>
      </c>
      <c r="C972" s="1">
        <v>7507</v>
      </c>
    </row>
    <row r="973" spans="1:3" x14ac:dyDescent="0.25">
      <c r="A973" s="1">
        <v>-24963</v>
      </c>
      <c r="B973" s="1">
        <v>-134766</v>
      </c>
      <c r="C973" s="1">
        <v>10864</v>
      </c>
    </row>
    <row r="974" spans="1:3" x14ac:dyDescent="0.25">
      <c r="A974" s="1">
        <v>-39490</v>
      </c>
      <c r="B974" s="1">
        <v>-128357</v>
      </c>
      <c r="C974" s="1">
        <v>35767</v>
      </c>
    </row>
    <row r="975" spans="1:3" x14ac:dyDescent="0.25">
      <c r="A975" s="1">
        <v>-26306</v>
      </c>
      <c r="B975" s="1">
        <v>-149902</v>
      </c>
      <c r="C975" s="1">
        <v>34668</v>
      </c>
    </row>
    <row r="976" spans="1:3" x14ac:dyDescent="0.25">
      <c r="A976" s="1">
        <v>-19043</v>
      </c>
      <c r="B976" s="1">
        <v>-134094</v>
      </c>
      <c r="C976" s="1">
        <v>41870</v>
      </c>
    </row>
    <row r="977" spans="1:3" x14ac:dyDescent="0.25">
      <c r="A977" s="1">
        <v>-24597</v>
      </c>
      <c r="B977" s="1">
        <v>-113037</v>
      </c>
      <c r="C977" s="1">
        <v>23376</v>
      </c>
    </row>
    <row r="978" spans="1:3" x14ac:dyDescent="0.25">
      <c r="A978" s="1">
        <v>2808</v>
      </c>
      <c r="B978" s="1">
        <v>-79224</v>
      </c>
      <c r="C978" s="1">
        <v>13977</v>
      </c>
    </row>
    <row r="979" spans="1:3" x14ac:dyDescent="0.25">
      <c r="A979" s="1">
        <v>-4944</v>
      </c>
      <c r="B979" s="1">
        <v>-12085</v>
      </c>
      <c r="C979" s="1">
        <v>9705</v>
      </c>
    </row>
    <row r="980" spans="1:3" x14ac:dyDescent="0.25">
      <c r="A980" s="1">
        <v>14893</v>
      </c>
      <c r="B980" s="1">
        <v>30151</v>
      </c>
      <c r="C980" s="1">
        <v>9521</v>
      </c>
    </row>
    <row r="981" spans="1:3" x14ac:dyDescent="0.25">
      <c r="A981" s="1">
        <v>18677</v>
      </c>
      <c r="B981" s="1">
        <v>54626</v>
      </c>
      <c r="C981" s="1">
        <v>7629</v>
      </c>
    </row>
    <row r="982" spans="1:3" x14ac:dyDescent="0.25">
      <c r="A982" s="1">
        <v>19653</v>
      </c>
      <c r="B982" s="1">
        <v>71716</v>
      </c>
      <c r="C982" s="1">
        <v>7202</v>
      </c>
    </row>
    <row r="983" spans="1:3" x14ac:dyDescent="0.25">
      <c r="A983" s="1">
        <v>33020</v>
      </c>
      <c r="B983" s="1">
        <v>116150</v>
      </c>
      <c r="C983" s="1">
        <v>-5615</v>
      </c>
    </row>
    <row r="984" spans="1:3" x14ac:dyDescent="0.25">
      <c r="A984" s="1">
        <v>54749</v>
      </c>
      <c r="B984" s="1">
        <v>150696</v>
      </c>
      <c r="C984" s="1">
        <v>-14465</v>
      </c>
    </row>
    <row r="985" spans="1:3" x14ac:dyDescent="0.25">
      <c r="A985" s="1">
        <v>47119</v>
      </c>
      <c r="B985" s="1">
        <v>171448</v>
      </c>
      <c r="C985" s="1">
        <v>-12756</v>
      </c>
    </row>
    <row r="986" spans="1:3" x14ac:dyDescent="0.25">
      <c r="A986" s="1">
        <v>35950</v>
      </c>
      <c r="B986" s="1">
        <v>174377</v>
      </c>
      <c r="C986" s="1">
        <v>-14282</v>
      </c>
    </row>
    <row r="987" spans="1:3" x14ac:dyDescent="0.25">
      <c r="A987" s="1">
        <v>15869</v>
      </c>
      <c r="B987" s="1">
        <v>160706</v>
      </c>
      <c r="C987" s="1">
        <v>-1526</v>
      </c>
    </row>
    <row r="988" spans="1:3" x14ac:dyDescent="0.25">
      <c r="A988" s="1">
        <v>6104</v>
      </c>
      <c r="B988" s="1">
        <v>128662</v>
      </c>
      <c r="C988" s="1">
        <v>7935</v>
      </c>
    </row>
    <row r="989" spans="1:3" x14ac:dyDescent="0.25">
      <c r="A989" s="1">
        <v>-1343</v>
      </c>
      <c r="B989" s="1">
        <v>78796</v>
      </c>
      <c r="C989" s="1">
        <v>12085</v>
      </c>
    </row>
    <row r="990" spans="1:3" x14ac:dyDescent="0.25">
      <c r="A990" s="1">
        <v>-38208</v>
      </c>
      <c r="B990" s="1">
        <v>61768</v>
      </c>
      <c r="C990" s="1">
        <v>13672</v>
      </c>
    </row>
    <row r="991" spans="1:3" x14ac:dyDescent="0.25">
      <c r="A991" s="1">
        <v>2380</v>
      </c>
      <c r="B991" s="1">
        <v>-26184</v>
      </c>
      <c r="C991" s="1">
        <v>-1404</v>
      </c>
    </row>
    <row r="992" spans="1:3" x14ac:dyDescent="0.25">
      <c r="A992" s="1">
        <v>-7568</v>
      </c>
      <c r="B992" s="1">
        <v>-75500</v>
      </c>
      <c r="C992" s="1">
        <v>-14709</v>
      </c>
    </row>
    <row r="993" spans="1:3" x14ac:dyDescent="0.25">
      <c r="A993" s="1">
        <v>-39551</v>
      </c>
      <c r="B993" s="1">
        <v>-114990</v>
      </c>
      <c r="C993" s="1">
        <v>-15442</v>
      </c>
    </row>
    <row r="994" spans="1:3" x14ac:dyDescent="0.25">
      <c r="A994" s="1">
        <v>-18921</v>
      </c>
      <c r="B994" s="1">
        <v>-146545</v>
      </c>
      <c r="C994" s="1">
        <v>-3601</v>
      </c>
    </row>
    <row r="995" spans="1:3" x14ac:dyDescent="0.25">
      <c r="A995" s="1">
        <v>-34241</v>
      </c>
      <c r="B995" s="1">
        <v>-165161</v>
      </c>
      <c r="C995" s="1">
        <v>12390</v>
      </c>
    </row>
    <row r="996" spans="1:3" x14ac:dyDescent="0.25">
      <c r="A996" s="1">
        <v>-35095</v>
      </c>
      <c r="B996" s="1">
        <v>-181030</v>
      </c>
      <c r="C996" s="1">
        <v>16052</v>
      </c>
    </row>
    <row r="997" spans="1:3" x14ac:dyDescent="0.25">
      <c r="A997" s="1">
        <v>-23193</v>
      </c>
      <c r="B997" s="1">
        <v>-179810</v>
      </c>
      <c r="C997" s="1">
        <v>2380</v>
      </c>
    </row>
    <row r="998" spans="1:3" x14ac:dyDescent="0.25">
      <c r="A998" s="1">
        <v>-37231</v>
      </c>
      <c r="B998" s="1">
        <v>-148804</v>
      </c>
      <c r="C998" s="1">
        <v>10010</v>
      </c>
    </row>
    <row r="999" spans="1:3" x14ac:dyDescent="0.25">
      <c r="A999" s="1">
        <v>-0.48799999999999999</v>
      </c>
      <c r="B999" s="1">
        <v>-134521</v>
      </c>
      <c r="C999" s="1">
        <v>1526</v>
      </c>
    </row>
    <row r="1000" spans="1:3" x14ac:dyDescent="0.25">
      <c r="A1000" s="1">
        <v>-0.122</v>
      </c>
      <c r="B1000" s="1">
        <v>-78064</v>
      </c>
      <c r="C1000" s="1">
        <v>16785</v>
      </c>
    </row>
    <row r="1001" spans="1:3" x14ac:dyDescent="0.25">
      <c r="A1001" s="1">
        <v>7507</v>
      </c>
      <c r="B1001" s="1">
        <v>-59143</v>
      </c>
      <c r="C1001" s="1">
        <v>21790</v>
      </c>
    </row>
    <row r="1002" spans="1:3" x14ac:dyDescent="0.25">
      <c r="A1002" s="1">
        <v>5920</v>
      </c>
      <c r="B1002" s="1">
        <v>-25757</v>
      </c>
      <c r="C1002" s="1">
        <v>18555</v>
      </c>
    </row>
    <row r="1003" spans="1:3" x14ac:dyDescent="0.25">
      <c r="A1003" s="1">
        <v>-3052</v>
      </c>
      <c r="B1003" s="1">
        <v>19775</v>
      </c>
      <c r="C1003" s="1">
        <v>11047</v>
      </c>
    </row>
    <row r="1004" spans="1:3" x14ac:dyDescent="0.25">
      <c r="A1004" s="1">
        <v>10132</v>
      </c>
      <c r="B1004" s="1">
        <v>45654</v>
      </c>
      <c r="C1004" s="1">
        <v>6104</v>
      </c>
    </row>
    <row r="1005" spans="1:3" x14ac:dyDescent="0.25">
      <c r="A1005" s="1">
        <v>-1770</v>
      </c>
      <c r="B1005" s="1">
        <v>75134</v>
      </c>
      <c r="C1005" s="1">
        <v>2319</v>
      </c>
    </row>
    <row r="1006" spans="1:3" x14ac:dyDescent="0.25">
      <c r="A1006" s="1">
        <v>13489</v>
      </c>
      <c r="B1006" s="1">
        <v>97961</v>
      </c>
      <c r="C1006" s="1">
        <v>-1465</v>
      </c>
    </row>
    <row r="1007" spans="1:3" x14ac:dyDescent="0.25">
      <c r="A1007" s="1">
        <v>44067</v>
      </c>
      <c r="B1007" s="1">
        <v>130432</v>
      </c>
      <c r="C1007" s="1">
        <v>-10559</v>
      </c>
    </row>
    <row r="1008" spans="1:3" x14ac:dyDescent="0.25">
      <c r="A1008" s="1">
        <v>52795</v>
      </c>
      <c r="B1008" s="1">
        <v>166504</v>
      </c>
      <c r="C1008" s="1">
        <v>-10498</v>
      </c>
    </row>
    <row r="1009" spans="1:3" x14ac:dyDescent="0.25">
      <c r="A1009" s="1">
        <v>37476</v>
      </c>
      <c r="B1009" s="1">
        <v>190308</v>
      </c>
      <c r="C1009" s="1">
        <v>-17456</v>
      </c>
    </row>
    <row r="1010" spans="1:3" x14ac:dyDescent="0.25">
      <c r="A1010" s="1">
        <v>21729</v>
      </c>
      <c r="B1010" s="1">
        <v>202087</v>
      </c>
      <c r="C1010" s="1">
        <v>-13184</v>
      </c>
    </row>
    <row r="1011" spans="1:3" x14ac:dyDescent="0.25">
      <c r="A1011" s="1">
        <v>15381</v>
      </c>
      <c r="B1011" s="1">
        <v>201782</v>
      </c>
      <c r="C1011" s="1">
        <v>-17700</v>
      </c>
    </row>
    <row r="1012" spans="1:3" x14ac:dyDescent="0.25">
      <c r="A1012" s="1">
        <v>28870</v>
      </c>
      <c r="B1012" s="1">
        <v>164307</v>
      </c>
      <c r="C1012" s="1">
        <v>2686</v>
      </c>
    </row>
    <row r="1013" spans="1:3" x14ac:dyDescent="0.25">
      <c r="A1013" s="1">
        <v>20386</v>
      </c>
      <c r="B1013" s="1">
        <v>108582</v>
      </c>
      <c r="C1013" s="1">
        <v>7690</v>
      </c>
    </row>
    <row r="1014" spans="1:3" x14ac:dyDescent="0.25">
      <c r="A1014" s="1">
        <v>14221</v>
      </c>
      <c r="B1014" s="1">
        <v>37964</v>
      </c>
      <c r="C1014" s="1">
        <v>9766</v>
      </c>
    </row>
    <row r="1015" spans="1:3" x14ac:dyDescent="0.25">
      <c r="A1015" s="1">
        <v>3784</v>
      </c>
      <c r="B1015" s="1">
        <v>-31433</v>
      </c>
      <c r="C1015" s="1">
        <v>5981</v>
      </c>
    </row>
    <row r="1016" spans="1:3" x14ac:dyDescent="0.25">
      <c r="A1016" s="1">
        <v>-10986</v>
      </c>
      <c r="B1016" s="1">
        <v>-106384</v>
      </c>
      <c r="C1016" s="1">
        <v>-12390</v>
      </c>
    </row>
    <row r="1017" spans="1:3" x14ac:dyDescent="0.25">
      <c r="A1017" s="1">
        <v>-19043</v>
      </c>
      <c r="B1017" s="1">
        <v>-161072</v>
      </c>
      <c r="C1017" s="1">
        <v>-16907</v>
      </c>
    </row>
    <row r="1018" spans="1:3" x14ac:dyDescent="0.25">
      <c r="A1018" s="1">
        <v>-18494</v>
      </c>
      <c r="B1018" s="1">
        <v>-194336</v>
      </c>
      <c r="C1018" s="1">
        <v>-1465</v>
      </c>
    </row>
    <row r="1019" spans="1:3" x14ac:dyDescent="0.25">
      <c r="A1019" s="1">
        <v>-29541</v>
      </c>
      <c r="B1019" s="1">
        <v>-235291</v>
      </c>
      <c r="C1019" s="1">
        <v>4089</v>
      </c>
    </row>
    <row r="1020" spans="1:3" x14ac:dyDescent="0.25">
      <c r="A1020" s="1">
        <v>-47241</v>
      </c>
      <c r="B1020" s="1">
        <v>-218750</v>
      </c>
      <c r="C1020" s="1">
        <v>15259</v>
      </c>
    </row>
    <row r="1021" spans="1:3" x14ac:dyDescent="0.25">
      <c r="A1021" s="1">
        <v>-71594</v>
      </c>
      <c r="B1021" s="1">
        <v>-194519</v>
      </c>
      <c r="C1021" s="1">
        <v>25696</v>
      </c>
    </row>
    <row r="1022" spans="1:3" x14ac:dyDescent="0.25">
      <c r="A1022" s="1">
        <v>3174</v>
      </c>
      <c r="B1022" s="1">
        <v>-138489</v>
      </c>
      <c r="C1022" s="1">
        <v>19775</v>
      </c>
    </row>
    <row r="1023" spans="1:3" x14ac:dyDescent="0.25">
      <c r="A1023" s="1">
        <v>-31677</v>
      </c>
      <c r="B1023" s="1">
        <v>-93933</v>
      </c>
      <c r="C1023" s="1">
        <v>12573</v>
      </c>
    </row>
    <row r="1024" spans="1:3" x14ac:dyDescent="0.25">
      <c r="A1024" s="1">
        <v>10437</v>
      </c>
      <c r="B1024" s="1">
        <v>-43030</v>
      </c>
      <c r="C1024" s="1">
        <v>8484</v>
      </c>
    </row>
    <row r="1025" spans="1:3" x14ac:dyDescent="0.25">
      <c r="A1025" s="1">
        <v>10315</v>
      </c>
      <c r="B1025" s="1">
        <v>11414</v>
      </c>
      <c r="C1025" s="1">
        <v>-6226</v>
      </c>
    </row>
    <row r="1026" spans="1:3" x14ac:dyDescent="0.25">
      <c r="A1026" s="1">
        <v>14465</v>
      </c>
      <c r="B1026" s="1">
        <v>35522</v>
      </c>
      <c r="C1026" s="1">
        <v>-5920</v>
      </c>
    </row>
    <row r="1027" spans="1:3" x14ac:dyDescent="0.25">
      <c r="A1027" s="1">
        <v>14465</v>
      </c>
      <c r="B1027" s="1">
        <v>56641</v>
      </c>
      <c r="C1027" s="1">
        <v>-2075</v>
      </c>
    </row>
    <row r="1028" spans="1:3" x14ac:dyDescent="0.25">
      <c r="A1028" s="1">
        <v>8545</v>
      </c>
      <c r="B1028" s="1">
        <v>79468</v>
      </c>
      <c r="C1028" s="1">
        <v>2441</v>
      </c>
    </row>
    <row r="1029" spans="1:3" x14ac:dyDescent="0.25">
      <c r="A1029" s="1">
        <v>43152</v>
      </c>
      <c r="B1029" s="1">
        <v>125427</v>
      </c>
      <c r="C1029" s="1">
        <v>8789</v>
      </c>
    </row>
    <row r="1030" spans="1:3" x14ac:dyDescent="0.25">
      <c r="A1030" s="1">
        <v>42236</v>
      </c>
      <c r="B1030" s="1">
        <v>157837</v>
      </c>
      <c r="C1030" s="1">
        <v>4395</v>
      </c>
    </row>
    <row r="1031" spans="1:3" x14ac:dyDescent="0.25">
      <c r="A1031" s="1">
        <v>31860</v>
      </c>
      <c r="B1031" s="1">
        <v>172180</v>
      </c>
      <c r="C1031" s="1">
        <v>-0.122</v>
      </c>
    </row>
    <row r="1032" spans="1:3" x14ac:dyDescent="0.25">
      <c r="A1032" s="1">
        <v>17822</v>
      </c>
      <c r="B1032" s="1">
        <v>188049</v>
      </c>
      <c r="C1032" s="1">
        <v>2991</v>
      </c>
    </row>
    <row r="1033" spans="1:3" x14ac:dyDescent="0.25">
      <c r="A1033" s="1">
        <v>12878</v>
      </c>
      <c r="B1033" s="1">
        <v>180298</v>
      </c>
      <c r="C1033" s="1">
        <v>0.91600000000000004</v>
      </c>
    </row>
    <row r="1034" spans="1:3" x14ac:dyDescent="0.25">
      <c r="A1034" s="1">
        <v>4333</v>
      </c>
      <c r="B1034" s="1">
        <v>162598</v>
      </c>
      <c r="C1034" s="1">
        <v>-8972</v>
      </c>
    </row>
    <row r="1035" spans="1:3" x14ac:dyDescent="0.25">
      <c r="A1035" s="1">
        <v>22766</v>
      </c>
      <c r="B1035" s="1">
        <v>133423</v>
      </c>
      <c r="C1035" s="1">
        <v>-3174</v>
      </c>
    </row>
    <row r="1036" spans="1:3" x14ac:dyDescent="0.25">
      <c r="A1036" s="1">
        <v>-12817</v>
      </c>
      <c r="B1036" s="1">
        <v>70068</v>
      </c>
      <c r="C1036" s="1">
        <v>0.30499999999999999</v>
      </c>
    </row>
    <row r="1037" spans="1:3" x14ac:dyDescent="0.25">
      <c r="A1037" s="1">
        <v>18738</v>
      </c>
      <c r="B1037" s="1">
        <v>-46692</v>
      </c>
      <c r="C1037" s="1">
        <v>-1831</v>
      </c>
    </row>
    <row r="1038" spans="1:3" x14ac:dyDescent="0.25">
      <c r="A1038" s="1">
        <v>-20081</v>
      </c>
      <c r="B1038" s="1">
        <v>-104736</v>
      </c>
      <c r="C1038" s="1">
        <v>-3784</v>
      </c>
    </row>
    <row r="1039" spans="1:3" x14ac:dyDescent="0.25">
      <c r="A1039" s="1">
        <v>-39551</v>
      </c>
      <c r="B1039" s="1">
        <v>-157959</v>
      </c>
      <c r="C1039" s="1">
        <v>12939</v>
      </c>
    </row>
    <row r="1040" spans="1:3" x14ac:dyDescent="0.25">
      <c r="A1040" s="1">
        <v>-26428</v>
      </c>
      <c r="B1040" s="1">
        <v>-192810</v>
      </c>
      <c r="C1040" s="1">
        <v>27222</v>
      </c>
    </row>
    <row r="1041" spans="1:3" x14ac:dyDescent="0.25">
      <c r="A1041" s="1">
        <v>-46753</v>
      </c>
      <c r="B1041" s="1">
        <v>-205933</v>
      </c>
      <c r="C1041" s="1">
        <v>21912</v>
      </c>
    </row>
    <row r="1042" spans="1:3" x14ac:dyDescent="0.25">
      <c r="A1042" s="1">
        <v>-43640</v>
      </c>
      <c r="B1042" s="1">
        <v>-188904</v>
      </c>
      <c r="C1042" s="1">
        <v>21057</v>
      </c>
    </row>
    <row r="1043" spans="1:3" x14ac:dyDescent="0.25">
      <c r="A1043" s="1">
        <v>-11597</v>
      </c>
      <c r="B1043" s="1">
        <v>-160645</v>
      </c>
      <c r="C1043" s="1">
        <v>26794</v>
      </c>
    </row>
    <row r="1044" spans="1:3" x14ac:dyDescent="0.25">
      <c r="A1044" s="1">
        <v>-3113</v>
      </c>
      <c r="B1044" s="1">
        <v>-134949</v>
      </c>
      <c r="C1044" s="1">
        <v>0.73199999999999998</v>
      </c>
    </row>
    <row r="1045" spans="1:3" x14ac:dyDescent="0.25">
      <c r="A1045" s="1">
        <v>-6348</v>
      </c>
      <c r="B1045" s="1">
        <v>-83130</v>
      </c>
      <c r="C1045" s="1">
        <v>13428</v>
      </c>
    </row>
    <row r="1046" spans="1:3" x14ac:dyDescent="0.25">
      <c r="A1046" s="1">
        <v>13855</v>
      </c>
      <c r="B1046" s="1">
        <v>-33936</v>
      </c>
      <c r="C1046" s="1">
        <v>1038</v>
      </c>
    </row>
    <row r="1047" spans="1:3" x14ac:dyDescent="0.25">
      <c r="A1047" s="1">
        <v>4761</v>
      </c>
      <c r="B1047" s="1">
        <v>19165</v>
      </c>
      <c r="C1047" s="1">
        <v>4272</v>
      </c>
    </row>
    <row r="1048" spans="1:3" x14ac:dyDescent="0.25">
      <c r="A1048" s="1">
        <v>2869</v>
      </c>
      <c r="B1048" s="1">
        <v>40344</v>
      </c>
      <c r="C1048" s="1">
        <v>-5066</v>
      </c>
    </row>
    <row r="1049" spans="1:3" x14ac:dyDescent="0.25">
      <c r="A1049" s="1">
        <v>8179</v>
      </c>
      <c r="B1049" s="1">
        <v>65247</v>
      </c>
      <c r="C1049" s="1">
        <v>-6775</v>
      </c>
    </row>
    <row r="1050" spans="1:3" x14ac:dyDescent="0.25">
      <c r="A1050" s="1">
        <v>11292</v>
      </c>
      <c r="B1050" s="1">
        <v>88745</v>
      </c>
      <c r="C1050" s="1">
        <v>-7080</v>
      </c>
    </row>
    <row r="1051" spans="1:3" x14ac:dyDescent="0.25">
      <c r="A1051" s="1">
        <v>19592</v>
      </c>
      <c r="B1051" s="1">
        <v>119690</v>
      </c>
      <c r="C1051" s="1">
        <v>-7935</v>
      </c>
    </row>
    <row r="1052" spans="1:3" x14ac:dyDescent="0.25">
      <c r="A1052" s="1">
        <v>30212</v>
      </c>
      <c r="B1052" s="1">
        <v>145081</v>
      </c>
      <c r="C1052" s="1">
        <v>-4700</v>
      </c>
    </row>
    <row r="1053" spans="1:3" x14ac:dyDescent="0.25">
      <c r="A1053" s="1">
        <v>17029</v>
      </c>
      <c r="B1053" s="1">
        <v>171326</v>
      </c>
      <c r="C1053" s="1">
        <v>-2319</v>
      </c>
    </row>
    <row r="1054" spans="1:3" x14ac:dyDescent="0.25">
      <c r="A1054" s="1">
        <v>46875</v>
      </c>
      <c r="B1054" s="1">
        <v>168396</v>
      </c>
      <c r="C1054" s="1">
        <v>5798</v>
      </c>
    </row>
    <row r="1055" spans="1:3" x14ac:dyDescent="0.25">
      <c r="A1055" s="1">
        <v>38757</v>
      </c>
      <c r="B1055" s="1">
        <v>157837</v>
      </c>
      <c r="C1055" s="1">
        <v>18188</v>
      </c>
    </row>
    <row r="1056" spans="1:3" x14ac:dyDescent="0.25">
      <c r="A1056" s="1">
        <v>-14221</v>
      </c>
      <c r="B1056" s="1">
        <v>126038</v>
      </c>
      <c r="C1056" s="1">
        <v>13733</v>
      </c>
    </row>
    <row r="1057" spans="1:3" x14ac:dyDescent="0.25">
      <c r="A1057" s="1">
        <v>-11658</v>
      </c>
      <c r="B1057" s="1">
        <v>94238</v>
      </c>
      <c r="C1057" s="1">
        <v>11169</v>
      </c>
    </row>
    <row r="1058" spans="1:3" x14ac:dyDescent="0.25">
      <c r="A1058" s="1">
        <v>-23682</v>
      </c>
      <c r="B1058" s="1">
        <v>53101</v>
      </c>
      <c r="C1058" s="1">
        <v>6104</v>
      </c>
    </row>
    <row r="1059" spans="1:3" x14ac:dyDescent="0.25">
      <c r="A1059" s="1">
        <v>-3845</v>
      </c>
      <c r="B1059" s="1">
        <v>-11353</v>
      </c>
      <c r="C1059" s="1">
        <v>-4211</v>
      </c>
    </row>
    <row r="1060" spans="1:3" x14ac:dyDescent="0.25">
      <c r="A1060" s="1">
        <v>-3845</v>
      </c>
      <c r="B1060" s="1">
        <v>-60486</v>
      </c>
      <c r="C1060" s="1">
        <v>-10559</v>
      </c>
    </row>
    <row r="1061" spans="1:3" x14ac:dyDescent="0.25">
      <c r="A1061" s="1">
        <v>-29175</v>
      </c>
      <c r="B1061" s="1">
        <v>-97046</v>
      </c>
      <c r="C1061" s="1">
        <v>-14221</v>
      </c>
    </row>
    <row r="1062" spans="1:3" x14ac:dyDescent="0.25">
      <c r="A1062" s="1">
        <v>7507</v>
      </c>
      <c r="B1062" s="1">
        <v>-153015</v>
      </c>
      <c r="C1062" s="1">
        <v>-12085</v>
      </c>
    </row>
    <row r="1063" spans="1:3" x14ac:dyDescent="0.25">
      <c r="A1063" s="1">
        <v>-20996</v>
      </c>
      <c r="B1063" s="1">
        <v>-205017</v>
      </c>
      <c r="C1063" s="1">
        <v>-18250</v>
      </c>
    </row>
    <row r="1064" spans="1:3" x14ac:dyDescent="0.25">
      <c r="A1064" s="1">
        <v>-63354</v>
      </c>
      <c r="B1064" s="1">
        <v>-179199</v>
      </c>
      <c r="C1064" s="1">
        <v>7690</v>
      </c>
    </row>
    <row r="1065" spans="1:3" x14ac:dyDescent="0.25">
      <c r="A1065" s="1">
        <v>-22339</v>
      </c>
      <c r="B1065" s="1">
        <v>-168762</v>
      </c>
      <c r="C1065" s="1">
        <v>15869</v>
      </c>
    </row>
    <row r="1066" spans="1:3" x14ac:dyDescent="0.25">
      <c r="A1066" s="1">
        <v>-52917</v>
      </c>
      <c r="B1066" s="1">
        <v>-162964</v>
      </c>
      <c r="C1066" s="1">
        <v>6104</v>
      </c>
    </row>
    <row r="1067" spans="1:3" x14ac:dyDescent="0.25">
      <c r="A1067" s="1">
        <v>-13916</v>
      </c>
      <c r="B1067" s="1">
        <v>-116760</v>
      </c>
      <c r="C1067" s="1">
        <v>28442</v>
      </c>
    </row>
    <row r="1068" spans="1:3" x14ac:dyDescent="0.25">
      <c r="A1068" s="1">
        <v>-14343</v>
      </c>
      <c r="B1068" s="1">
        <v>-79956</v>
      </c>
      <c r="C1068" s="1">
        <v>16418</v>
      </c>
    </row>
    <row r="1069" spans="1:3" x14ac:dyDescent="0.25">
      <c r="A1069" s="1">
        <v>6714</v>
      </c>
      <c r="B1069" s="1">
        <v>-45959</v>
      </c>
      <c r="C1069" s="1">
        <v>14893</v>
      </c>
    </row>
    <row r="1070" spans="1:3" x14ac:dyDescent="0.25">
      <c r="A1070" s="1">
        <v>13794</v>
      </c>
      <c r="B1070" s="1">
        <v>5066</v>
      </c>
      <c r="C1070" s="1">
        <v>2625</v>
      </c>
    </row>
    <row r="1071" spans="1:3" x14ac:dyDescent="0.25">
      <c r="A1071" s="1">
        <v>6287</v>
      </c>
      <c r="B1071" s="1">
        <v>39368</v>
      </c>
      <c r="C1071" s="1">
        <v>-2258</v>
      </c>
    </row>
    <row r="1072" spans="1:3" x14ac:dyDescent="0.25">
      <c r="A1072" s="1">
        <v>1892</v>
      </c>
      <c r="B1072" s="1">
        <v>57678</v>
      </c>
      <c r="C1072" s="1">
        <v>-8362</v>
      </c>
    </row>
    <row r="1073" spans="1:3" x14ac:dyDescent="0.25">
      <c r="A1073" s="1">
        <v>4333</v>
      </c>
      <c r="B1073" s="1">
        <v>72510</v>
      </c>
      <c r="C1073" s="1">
        <v>-10315</v>
      </c>
    </row>
    <row r="1074" spans="1:3" x14ac:dyDescent="0.25">
      <c r="A1074" s="1">
        <v>40405</v>
      </c>
      <c r="B1074" s="1">
        <v>90942</v>
      </c>
      <c r="C1074" s="1">
        <v>-4639</v>
      </c>
    </row>
    <row r="1075" spans="1:3" x14ac:dyDescent="0.25">
      <c r="A1075" s="1">
        <v>41443</v>
      </c>
      <c r="B1075" s="1">
        <v>122681</v>
      </c>
      <c r="C1075" s="1">
        <v>-9705</v>
      </c>
    </row>
    <row r="1076" spans="1:3" x14ac:dyDescent="0.25">
      <c r="A1076" s="1">
        <v>24841</v>
      </c>
      <c r="B1076" s="1">
        <v>149780</v>
      </c>
      <c r="C1076" s="1">
        <v>-9216</v>
      </c>
    </row>
    <row r="1077" spans="1:3" x14ac:dyDescent="0.25">
      <c r="A1077" s="1">
        <v>28625</v>
      </c>
      <c r="B1077" s="1">
        <v>162842</v>
      </c>
      <c r="C1077" s="1">
        <v>-7812</v>
      </c>
    </row>
    <row r="1078" spans="1:3" x14ac:dyDescent="0.25">
      <c r="A1078" s="1">
        <v>34363</v>
      </c>
      <c r="B1078" s="1">
        <v>159790</v>
      </c>
      <c r="C1078" s="1">
        <v>9460</v>
      </c>
    </row>
    <row r="1079" spans="1:3" x14ac:dyDescent="0.25">
      <c r="A1079" s="1">
        <v>5005</v>
      </c>
      <c r="B1079" s="1">
        <v>143372</v>
      </c>
      <c r="C1079" s="1">
        <v>-0.30499999999999999</v>
      </c>
    </row>
    <row r="1080" spans="1:3" x14ac:dyDescent="0.25">
      <c r="A1080" s="1">
        <v>-21790</v>
      </c>
      <c r="B1080" s="1">
        <v>129028</v>
      </c>
      <c r="C1080" s="1">
        <v>2747</v>
      </c>
    </row>
    <row r="1081" spans="1:3" x14ac:dyDescent="0.25">
      <c r="A1081" s="1">
        <v>-12512</v>
      </c>
      <c r="B1081" s="1">
        <v>85632</v>
      </c>
      <c r="C1081" s="1">
        <v>5493</v>
      </c>
    </row>
    <row r="1082" spans="1:3" x14ac:dyDescent="0.25">
      <c r="A1082" s="1">
        <v>8667</v>
      </c>
      <c r="B1082" s="1">
        <v>-5920</v>
      </c>
      <c r="C1082" s="1">
        <v>4883</v>
      </c>
    </row>
    <row r="1083" spans="1:3" x14ac:dyDescent="0.25">
      <c r="A1083" s="1">
        <v>12878</v>
      </c>
      <c r="B1083" s="1">
        <v>-88623</v>
      </c>
      <c r="C1083" s="1">
        <v>-3601</v>
      </c>
    </row>
    <row r="1084" spans="1:3" x14ac:dyDescent="0.25">
      <c r="A1084" s="1">
        <v>-38940</v>
      </c>
      <c r="B1084" s="1">
        <v>-124817</v>
      </c>
      <c r="C1084" s="1">
        <v>-5188</v>
      </c>
    </row>
    <row r="1085" spans="1:3" x14ac:dyDescent="0.25">
      <c r="A1085" s="1">
        <v>-25391</v>
      </c>
      <c r="B1085" s="1">
        <v>-142151</v>
      </c>
      <c r="C1085" s="1">
        <v>9521</v>
      </c>
    </row>
    <row r="1086" spans="1:3" x14ac:dyDescent="0.25">
      <c r="A1086" s="1">
        <v>-56885</v>
      </c>
      <c r="B1086" s="1">
        <v>-182312</v>
      </c>
      <c r="C1086" s="1">
        <v>7568</v>
      </c>
    </row>
    <row r="1087" spans="1:3" x14ac:dyDescent="0.25">
      <c r="A1087" s="1">
        <v>-77454</v>
      </c>
      <c r="B1087" s="1">
        <v>-169861</v>
      </c>
      <c r="C1087" s="1">
        <v>31555</v>
      </c>
    </row>
    <row r="1088" spans="1:3" x14ac:dyDescent="0.25">
      <c r="A1088" s="1">
        <v>-21179</v>
      </c>
      <c r="B1088" s="1">
        <v>-163513</v>
      </c>
      <c r="C1088" s="1">
        <v>28381</v>
      </c>
    </row>
    <row r="1089" spans="1:3" x14ac:dyDescent="0.25">
      <c r="A1089" s="1">
        <v>-42297</v>
      </c>
      <c r="B1089" s="1">
        <v>-139099</v>
      </c>
      <c r="C1089" s="1">
        <v>25146</v>
      </c>
    </row>
    <row r="1090" spans="1:3" x14ac:dyDescent="0.25">
      <c r="A1090" s="1">
        <v>20996</v>
      </c>
      <c r="B1090" s="1">
        <v>-128418</v>
      </c>
      <c r="C1090" s="1">
        <v>12085</v>
      </c>
    </row>
    <row r="1091" spans="1:3" x14ac:dyDescent="0.25">
      <c r="A1091" s="1">
        <v>0.24399999999999999</v>
      </c>
      <c r="B1091" s="1">
        <v>-77393</v>
      </c>
      <c r="C1091" s="1">
        <v>-0.183</v>
      </c>
    </row>
    <row r="1092" spans="1:3" x14ac:dyDescent="0.25">
      <c r="A1092" s="1">
        <v>3845</v>
      </c>
      <c r="B1092" s="1">
        <v>-15320</v>
      </c>
      <c r="C1092" s="1">
        <v>-2136</v>
      </c>
    </row>
    <row r="1093" spans="1:3" x14ac:dyDescent="0.25">
      <c r="A1093" s="1">
        <v>18616</v>
      </c>
      <c r="B1093" s="1">
        <v>40161</v>
      </c>
      <c r="C1093" s="1">
        <v>-3662</v>
      </c>
    </row>
    <row r="1094" spans="1:3" x14ac:dyDescent="0.25">
      <c r="A1094" s="1">
        <v>17090</v>
      </c>
      <c r="B1094" s="1">
        <v>52734</v>
      </c>
      <c r="C1094" s="1">
        <v>-9277</v>
      </c>
    </row>
    <row r="1095" spans="1:3" x14ac:dyDescent="0.25">
      <c r="A1095" s="1">
        <v>11658</v>
      </c>
      <c r="B1095" s="1">
        <v>74402</v>
      </c>
      <c r="C1095" s="1">
        <v>-12024</v>
      </c>
    </row>
    <row r="1096" spans="1:3" x14ac:dyDescent="0.25">
      <c r="A1096" s="1">
        <v>24048</v>
      </c>
      <c r="B1096" s="1">
        <v>100952</v>
      </c>
      <c r="C1096" s="1">
        <v>-11658</v>
      </c>
    </row>
    <row r="1097" spans="1:3" x14ac:dyDescent="0.25">
      <c r="A1097" s="1">
        <v>25269</v>
      </c>
      <c r="B1097" s="1">
        <v>130493</v>
      </c>
      <c r="C1097" s="1">
        <v>-6470</v>
      </c>
    </row>
    <row r="1098" spans="1:3" x14ac:dyDescent="0.25">
      <c r="A1098" s="1">
        <v>25330</v>
      </c>
      <c r="B1098" s="1">
        <v>156982</v>
      </c>
      <c r="C1098" s="1">
        <v>-7507</v>
      </c>
    </row>
    <row r="1099" spans="1:3" x14ac:dyDescent="0.25">
      <c r="A1099" s="1">
        <v>25085</v>
      </c>
      <c r="B1099" s="1">
        <v>190125</v>
      </c>
      <c r="C1099" s="1">
        <v>-0.24399999999999999</v>
      </c>
    </row>
    <row r="1100" spans="1:3" x14ac:dyDescent="0.25">
      <c r="A1100" s="1">
        <v>29663</v>
      </c>
      <c r="B1100" s="1">
        <v>182617</v>
      </c>
      <c r="C1100" s="1">
        <v>11963</v>
      </c>
    </row>
    <row r="1101" spans="1:3" x14ac:dyDescent="0.25">
      <c r="A1101" s="1">
        <v>3052</v>
      </c>
      <c r="B1101" s="1">
        <v>160706</v>
      </c>
      <c r="C1101" s="1">
        <v>2991</v>
      </c>
    </row>
    <row r="1102" spans="1:3" x14ac:dyDescent="0.25">
      <c r="A1102" s="1">
        <v>2136</v>
      </c>
      <c r="B1102" s="1">
        <v>105347</v>
      </c>
      <c r="C1102" s="1">
        <v>2197</v>
      </c>
    </row>
    <row r="1103" spans="1:3" x14ac:dyDescent="0.25">
      <c r="A1103" s="1">
        <v>-53162</v>
      </c>
      <c r="B1103" s="1">
        <v>95764</v>
      </c>
      <c r="C1103" s="1">
        <v>-1770</v>
      </c>
    </row>
    <row r="1104" spans="1:3" x14ac:dyDescent="0.25">
      <c r="A1104" s="1">
        <v>-14648</v>
      </c>
      <c r="B1104" s="1">
        <v>-15442</v>
      </c>
      <c r="C1104" s="1">
        <v>0.54900000000000004</v>
      </c>
    </row>
    <row r="1105" spans="1:3" x14ac:dyDescent="0.25">
      <c r="A1105" s="1">
        <v>17883</v>
      </c>
      <c r="B1105" s="1">
        <v>-74768</v>
      </c>
      <c r="C1105" s="1">
        <v>-6470</v>
      </c>
    </row>
    <row r="1106" spans="1:3" x14ac:dyDescent="0.25">
      <c r="A1106" s="1">
        <v>-22705</v>
      </c>
      <c r="B1106" s="1">
        <v>-79285</v>
      </c>
      <c r="C1106" s="1">
        <v>-4944</v>
      </c>
    </row>
    <row r="1107" spans="1:3" x14ac:dyDescent="0.25">
      <c r="A1107" s="1">
        <v>-14343</v>
      </c>
      <c r="B1107" s="1">
        <v>-92651</v>
      </c>
      <c r="C1107" s="1">
        <v>3967</v>
      </c>
    </row>
    <row r="1108" spans="1:3" x14ac:dyDescent="0.25">
      <c r="A1108" s="1">
        <v>-14465</v>
      </c>
      <c r="B1108" s="1">
        <v>-140930</v>
      </c>
      <c r="C1108" s="1">
        <v>15320</v>
      </c>
    </row>
    <row r="1109" spans="1:3" x14ac:dyDescent="0.25">
      <c r="A1109" s="1">
        <v>7629</v>
      </c>
      <c r="B1109" s="1">
        <v>-180542</v>
      </c>
      <c r="C1109" s="1">
        <v>25879</v>
      </c>
    </row>
    <row r="1110" spans="1:3" x14ac:dyDescent="0.25">
      <c r="A1110" s="1">
        <v>-37659</v>
      </c>
      <c r="B1110" s="1">
        <v>-196106</v>
      </c>
      <c r="C1110" s="1">
        <v>22339</v>
      </c>
    </row>
    <row r="1111" spans="1:3" x14ac:dyDescent="0.25">
      <c r="A1111" s="1">
        <v>-23621</v>
      </c>
      <c r="B1111" s="1">
        <v>-175781</v>
      </c>
      <c r="C1111" s="1">
        <v>48340</v>
      </c>
    </row>
    <row r="1112" spans="1:3" x14ac:dyDescent="0.25">
      <c r="A1112" s="1">
        <v>-19165</v>
      </c>
      <c r="B1112" s="1">
        <v>-175598</v>
      </c>
      <c r="C1112" s="1">
        <v>3113</v>
      </c>
    </row>
    <row r="1113" spans="1:3" x14ac:dyDescent="0.25">
      <c r="A1113" s="1">
        <v>22949</v>
      </c>
      <c r="B1113" s="1">
        <v>-82031</v>
      </c>
      <c r="C1113" s="1">
        <v>11230</v>
      </c>
    </row>
    <row r="1114" spans="1:3" x14ac:dyDescent="0.25">
      <c r="A1114" s="1">
        <v>9155</v>
      </c>
      <c r="B1114" s="1">
        <v>-50720</v>
      </c>
      <c r="C1114" s="1">
        <v>0</v>
      </c>
    </row>
    <row r="1115" spans="1:3" x14ac:dyDescent="0.25">
      <c r="A1115" s="1">
        <v>5615</v>
      </c>
      <c r="B1115" s="1">
        <v>-3174</v>
      </c>
      <c r="C1115" s="1">
        <v>-0.85399999999999998</v>
      </c>
    </row>
    <row r="1116" spans="1:3" x14ac:dyDescent="0.25">
      <c r="A1116" s="1">
        <v>7812</v>
      </c>
      <c r="B1116" s="1">
        <v>35583</v>
      </c>
      <c r="C1116" s="1">
        <v>-6226</v>
      </c>
    </row>
    <row r="1117" spans="1:3" x14ac:dyDescent="0.25">
      <c r="A1117" s="1">
        <v>12329</v>
      </c>
      <c r="B1117" s="1">
        <v>50781</v>
      </c>
      <c r="C1117" s="1">
        <v>-7202</v>
      </c>
    </row>
    <row r="1118" spans="1:3" x14ac:dyDescent="0.25">
      <c r="A1118" s="1">
        <v>0.24399999999999999</v>
      </c>
      <c r="B1118" s="1">
        <v>80811</v>
      </c>
      <c r="C1118" s="1">
        <v>-4150</v>
      </c>
    </row>
    <row r="1119" spans="1:3" x14ac:dyDescent="0.25">
      <c r="A1119" s="1">
        <v>14648</v>
      </c>
      <c r="B1119" s="1">
        <v>115479</v>
      </c>
      <c r="C1119" s="1">
        <v>-5920</v>
      </c>
    </row>
    <row r="1120" spans="1:3" x14ac:dyDescent="0.25">
      <c r="A1120" s="1">
        <v>38147</v>
      </c>
      <c r="B1120" s="1">
        <v>161499</v>
      </c>
      <c r="C1120" s="1">
        <v>-1587</v>
      </c>
    </row>
    <row r="1121" spans="1:3" x14ac:dyDescent="0.25">
      <c r="A1121" s="1">
        <v>22217</v>
      </c>
      <c r="B1121" s="1">
        <v>188416</v>
      </c>
      <c r="C1121" s="1">
        <v>-7874</v>
      </c>
    </row>
    <row r="1122" spans="1:3" x14ac:dyDescent="0.25">
      <c r="A1122" s="1">
        <v>26672</v>
      </c>
      <c r="B1122" s="1">
        <v>194519</v>
      </c>
      <c r="C1122" s="1">
        <v>-3418</v>
      </c>
    </row>
    <row r="1123" spans="1:3" x14ac:dyDescent="0.25">
      <c r="A1123" s="1">
        <v>-0.91600000000000004</v>
      </c>
      <c r="B1123" s="1">
        <v>192749</v>
      </c>
      <c r="C1123" s="1">
        <v>-5066</v>
      </c>
    </row>
    <row r="1124" spans="1:3" x14ac:dyDescent="0.25">
      <c r="A1124" s="1">
        <v>24109</v>
      </c>
      <c r="B1124" s="1">
        <v>159851</v>
      </c>
      <c r="C1124" s="1">
        <v>0.85399999999999998</v>
      </c>
    </row>
    <row r="1125" spans="1:3" x14ac:dyDescent="0.25">
      <c r="A1125" s="1">
        <v>22278</v>
      </c>
      <c r="B1125" s="1">
        <v>103516</v>
      </c>
      <c r="C1125" s="1">
        <v>0.73199999999999998</v>
      </c>
    </row>
    <row r="1126" spans="1:3" x14ac:dyDescent="0.25">
      <c r="A1126" s="1">
        <v>-14771</v>
      </c>
      <c r="B1126" s="1">
        <v>37598</v>
      </c>
      <c r="C1126" s="1">
        <v>7019</v>
      </c>
    </row>
    <row r="1127" spans="1:3" x14ac:dyDescent="0.25">
      <c r="A1127" s="1">
        <v>-1099</v>
      </c>
      <c r="B1127" s="1">
        <v>-43213</v>
      </c>
      <c r="C1127" s="1">
        <v>7629</v>
      </c>
    </row>
    <row r="1128" spans="1:3" x14ac:dyDescent="0.25">
      <c r="A1128" s="1">
        <v>-16724</v>
      </c>
      <c r="B1128" s="1">
        <v>-106689</v>
      </c>
      <c r="C1128" s="1">
        <v>-6165</v>
      </c>
    </row>
    <row r="1129" spans="1:3" x14ac:dyDescent="0.25">
      <c r="A1129" s="1">
        <v>-23193</v>
      </c>
      <c r="B1129" s="1">
        <v>-117371</v>
      </c>
      <c r="C1129" s="1">
        <v>2441</v>
      </c>
    </row>
    <row r="1130" spans="1:3" x14ac:dyDescent="0.25">
      <c r="A1130" s="1">
        <v>-18311</v>
      </c>
      <c r="B1130" s="1">
        <v>-161072</v>
      </c>
      <c r="C1130" s="1">
        <v>-0.30499999999999999</v>
      </c>
    </row>
    <row r="1131" spans="1:3" x14ac:dyDescent="0.25">
      <c r="A1131" s="1">
        <v>-29297</v>
      </c>
      <c r="B1131" s="1">
        <v>-198364</v>
      </c>
      <c r="C1131" s="1">
        <v>22888</v>
      </c>
    </row>
    <row r="1132" spans="1:3" x14ac:dyDescent="0.25">
      <c r="A1132" s="1">
        <v>-36133</v>
      </c>
      <c r="B1132" s="1">
        <v>-169556</v>
      </c>
      <c r="C1132" s="1">
        <v>24597</v>
      </c>
    </row>
    <row r="1133" spans="1:3" x14ac:dyDescent="0.25">
      <c r="A1133" s="1">
        <v>-32349</v>
      </c>
      <c r="B1133" s="1">
        <v>-160828</v>
      </c>
      <c r="C1133" s="1">
        <v>41016</v>
      </c>
    </row>
    <row r="1134" spans="1:3" x14ac:dyDescent="0.25">
      <c r="A1134" s="1">
        <v>-18616</v>
      </c>
      <c r="B1134" s="1">
        <v>-149780</v>
      </c>
      <c r="C1134" s="1">
        <v>16052</v>
      </c>
    </row>
    <row r="1135" spans="1:3" x14ac:dyDescent="0.25">
      <c r="A1135" s="1">
        <v>-13062</v>
      </c>
      <c r="B1135" s="1">
        <v>-156616</v>
      </c>
      <c r="C1135" s="1">
        <v>22339</v>
      </c>
    </row>
    <row r="1136" spans="1:3" x14ac:dyDescent="0.25">
      <c r="A1136" s="1">
        <v>9583</v>
      </c>
      <c r="B1136" s="1">
        <v>-43274</v>
      </c>
      <c r="C1136" s="1">
        <v>3540</v>
      </c>
    </row>
    <row r="1137" spans="1:3" x14ac:dyDescent="0.25">
      <c r="A1137" s="1">
        <v>36621</v>
      </c>
      <c r="B1137" s="1">
        <v>-18188</v>
      </c>
      <c r="C1137" s="1">
        <v>6409</v>
      </c>
    </row>
    <row r="1138" spans="1:3" x14ac:dyDescent="0.25">
      <c r="A1138" s="1">
        <v>-8240</v>
      </c>
      <c r="B1138" s="1">
        <v>32349</v>
      </c>
      <c r="C1138" s="1">
        <v>3052</v>
      </c>
    </row>
    <row r="1139" spans="1:3" x14ac:dyDescent="0.25">
      <c r="A1139" s="1">
        <v>2869</v>
      </c>
      <c r="B1139" s="1">
        <v>38269</v>
      </c>
      <c r="C1139" s="1">
        <v>0.30499999999999999</v>
      </c>
    </row>
    <row r="1140" spans="1:3" x14ac:dyDescent="0.25">
      <c r="A1140" s="1">
        <v>-1038</v>
      </c>
      <c r="B1140" s="1">
        <v>62378</v>
      </c>
      <c r="C1140" s="1">
        <v>-1648</v>
      </c>
    </row>
    <row r="1141" spans="1:3" x14ac:dyDescent="0.25">
      <c r="A1141" s="1">
        <v>14221</v>
      </c>
      <c r="B1141" s="1">
        <v>93262</v>
      </c>
      <c r="C1141" s="1">
        <v>-2441</v>
      </c>
    </row>
    <row r="1142" spans="1:3" x14ac:dyDescent="0.25">
      <c r="A1142" s="1">
        <v>20874</v>
      </c>
      <c r="B1142" s="1">
        <v>120789</v>
      </c>
      <c r="C1142" s="1">
        <v>-4456</v>
      </c>
    </row>
    <row r="1143" spans="1:3" x14ac:dyDescent="0.25">
      <c r="A1143" s="1">
        <v>28076</v>
      </c>
      <c r="B1143" s="1">
        <v>152771</v>
      </c>
      <c r="C1143" s="1">
        <v>-9521</v>
      </c>
    </row>
    <row r="1144" spans="1:3" x14ac:dyDescent="0.25">
      <c r="A1144" s="1">
        <v>26123</v>
      </c>
      <c r="B1144" s="1">
        <v>168518</v>
      </c>
      <c r="C1144" s="1">
        <v>-9705</v>
      </c>
    </row>
    <row r="1145" spans="1:3" x14ac:dyDescent="0.25">
      <c r="A1145" s="1">
        <v>10498</v>
      </c>
      <c r="B1145" s="1">
        <v>168335</v>
      </c>
      <c r="C1145" s="1">
        <v>-13123</v>
      </c>
    </row>
    <row r="1146" spans="1:3" x14ac:dyDescent="0.25">
      <c r="A1146" s="1">
        <v>15869</v>
      </c>
      <c r="B1146" s="1">
        <v>155396</v>
      </c>
      <c r="C1146" s="1">
        <v>-21362</v>
      </c>
    </row>
    <row r="1147" spans="1:3" x14ac:dyDescent="0.25">
      <c r="A1147" s="1">
        <v>31128</v>
      </c>
      <c r="B1147" s="1">
        <v>146912</v>
      </c>
      <c r="C1147" s="1">
        <v>-11597</v>
      </c>
    </row>
    <row r="1148" spans="1:3" x14ac:dyDescent="0.25">
      <c r="A1148" s="1">
        <v>11597</v>
      </c>
      <c r="B1148" s="1">
        <v>101990</v>
      </c>
      <c r="C1148" s="1">
        <v>-1221</v>
      </c>
    </row>
    <row r="1149" spans="1:3" x14ac:dyDescent="0.25">
      <c r="A1149" s="1">
        <v>-6470</v>
      </c>
      <c r="B1149" s="1">
        <v>31982</v>
      </c>
      <c r="C1149" s="1">
        <v>1892</v>
      </c>
    </row>
    <row r="1150" spans="1:3" x14ac:dyDescent="0.25">
      <c r="A1150" s="1">
        <v>-9827</v>
      </c>
      <c r="B1150" s="1">
        <v>-55847</v>
      </c>
      <c r="C1150" s="1">
        <v>5066</v>
      </c>
    </row>
    <row r="1151" spans="1:3" x14ac:dyDescent="0.25">
      <c r="A1151" s="1">
        <v>-25085</v>
      </c>
      <c r="B1151" s="1">
        <v>-127014</v>
      </c>
      <c r="C1151" s="1">
        <v>-6287</v>
      </c>
    </row>
    <row r="1152" spans="1:3" x14ac:dyDescent="0.25">
      <c r="A1152" s="1">
        <v>-28503</v>
      </c>
      <c r="B1152" s="1">
        <v>-147095</v>
      </c>
      <c r="C1152" s="1">
        <v>-1587</v>
      </c>
    </row>
    <row r="1153" spans="1:3" x14ac:dyDescent="0.25">
      <c r="A1153" s="1">
        <v>-15564</v>
      </c>
      <c r="B1153" s="1">
        <v>-172546</v>
      </c>
      <c r="C1153" s="1">
        <v>1709</v>
      </c>
    </row>
    <row r="1154" spans="1:3" x14ac:dyDescent="0.25">
      <c r="A1154" s="1">
        <v>-44739</v>
      </c>
      <c r="B1154" s="1">
        <v>-181763</v>
      </c>
      <c r="C1154" s="1">
        <v>11475</v>
      </c>
    </row>
    <row r="1155" spans="1:3" x14ac:dyDescent="0.25">
      <c r="A1155" s="1">
        <v>-26978</v>
      </c>
      <c r="B1155" s="1">
        <v>-167908</v>
      </c>
      <c r="C1155" s="1">
        <v>13062</v>
      </c>
    </row>
    <row r="1156" spans="1:3" x14ac:dyDescent="0.25">
      <c r="A1156" s="1">
        <v>-21240</v>
      </c>
      <c r="B1156" s="1">
        <v>-154419</v>
      </c>
      <c r="C1156" s="1">
        <v>10620</v>
      </c>
    </row>
    <row r="1157" spans="1:3" x14ac:dyDescent="0.25">
      <c r="A1157" s="1">
        <v>-33691</v>
      </c>
      <c r="B1157" s="1">
        <v>-97534</v>
      </c>
      <c r="C1157" s="1">
        <v>5615</v>
      </c>
    </row>
    <row r="1158" spans="1:3" x14ac:dyDescent="0.25">
      <c r="A1158" s="1">
        <v>-22217</v>
      </c>
      <c r="B1158" s="1">
        <v>-105896</v>
      </c>
      <c r="C1158" s="1">
        <v>-0.67100000000000004</v>
      </c>
    </row>
    <row r="1159" spans="1:3" x14ac:dyDescent="0.25">
      <c r="A1159" s="1">
        <v>-19470</v>
      </c>
      <c r="B1159" s="1">
        <v>-69641</v>
      </c>
      <c r="C1159" s="1">
        <v>-6042</v>
      </c>
    </row>
    <row r="1160" spans="1:3" x14ac:dyDescent="0.25">
      <c r="A1160" s="1">
        <v>8789</v>
      </c>
      <c r="B1160" s="1">
        <v>-14709</v>
      </c>
      <c r="C1160" s="1">
        <v>-3479</v>
      </c>
    </row>
    <row r="1161" spans="1:3" x14ac:dyDescent="0.25">
      <c r="A1161" s="1">
        <v>8301</v>
      </c>
      <c r="B1161" s="1">
        <v>22583</v>
      </c>
      <c r="C1161" s="1">
        <v>-2014</v>
      </c>
    </row>
    <row r="1162" spans="1:3" x14ac:dyDescent="0.25">
      <c r="A1162" s="1">
        <v>20752</v>
      </c>
      <c r="B1162" s="1">
        <v>50415</v>
      </c>
      <c r="C1162" s="1">
        <v>2502</v>
      </c>
    </row>
    <row r="1163" spans="1:3" x14ac:dyDescent="0.25">
      <c r="A1163" s="1">
        <v>22766</v>
      </c>
      <c r="B1163" s="1">
        <v>79590</v>
      </c>
      <c r="C1163" s="1">
        <v>2258</v>
      </c>
    </row>
    <row r="1164" spans="1:3" x14ac:dyDescent="0.25">
      <c r="A1164" s="1">
        <v>22705</v>
      </c>
      <c r="B1164" s="1">
        <v>110840</v>
      </c>
      <c r="C1164" s="1">
        <v>1282</v>
      </c>
    </row>
    <row r="1165" spans="1:3" x14ac:dyDescent="0.25">
      <c r="A1165" s="1">
        <v>39795</v>
      </c>
      <c r="B1165" s="1">
        <v>137390</v>
      </c>
      <c r="C1165" s="1">
        <v>-2625</v>
      </c>
    </row>
    <row r="1166" spans="1:3" x14ac:dyDescent="0.25">
      <c r="A1166" s="1">
        <v>42053</v>
      </c>
      <c r="B1166" s="1">
        <v>159058</v>
      </c>
      <c r="C1166" s="1">
        <v>-0.67100000000000004</v>
      </c>
    </row>
    <row r="1167" spans="1:3" x14ac:dyDescent="0.25">
      <c r="A1167" s="1">
        <v>32776</v>
      </c>
      <c r="B1167" s="1">
        <v>167969</v>
      </c>
      <c r="C1167" s="1">
        <v>-10986</v>
      </c>
    </row>
    <row r="1168" spans="1:3" x14ac:dyDescent="0.25">
      <c r="A1168" s="1">
        <v>20142</v>
      </c>
      <c r="B1168" s="1">
        <v>184448</v>
      </c>
      <c r="C1168" s="1">
        <v>-16907</v>
      </c>
    </row>
    <row r="1169" spans="1:3" x14ac:dyDescent="0.25">
      <c r="A1169" s="1">
        <v>25330</v>
      </c>
      <c r="B1169" s="1">
        <v>156372</v>
      </c>
      <c r="C1169" s="1">
        <v>-14343</v>
      </c>
    </row>
    <row r="1170" spans="1:3" x14ac:dyDescent="0.25">
      <c r="A1170" s="1">
        <v>12756</v>
      </c>
      <c r="B1170" s="1">
        <v>128113</v>
      </c>
      <c r="C1170" s="1">
        <v>0</v>
      </c>
    </row>
    <row r="1171" spans="1:3" x14ac:dyDescent="0.25">
      <c r="A1171" s="1">
        <v>-29297</v>
      </c>
      <c r="B1171" s="1">
        <v>92834</v>
      </c>
      <c r="C1171" s="1">
        <v>4578</v>
      </c>
    </row>
    <row r="1172" spans="1:3" x14ac:dyDescent="0.25">
      <c r="A1172" s="1">
        <v>8667</v>
      </c>
      <c r="B1172" s="1">
        <v>-17395</v>
      </c>
      <c r="C1172" s="1">
        <v>6348</v>
      </c>
    </row>
    <row r="1173" spans="1:3" x14ac:dyDescent="0.25">
      <c r="A1173" s="1">
        <v>2747</v>
      </c>
      <c r="B1173" s="1">
        <v>-76294</v>
      </c>
      <c r="C1173" s="1">
        <v>0.36599999999999999</v>
      </c>
    </row>
    <row r="1174" spans="1:3" x14ac:dyDescent="0.25">
      <c r="A1174" s="1">
        <v>-32166</v>
      </c>
      <c r="B1174" s="1">
        <v>-106567</v>
      </c>
      <c r="C1174" s="1">
        <v>2991</v>
      </c>
    </row>
    <row r="1175" spans="1:3" x14ac:dyDescent="0.25">
      <c r="A1175" s="1">
        <v>-13977</v>
      </c>
      <c r="B1175" s="1">
        <v>-133423</v>
      </c>
      <c r="C1175" s="1">
        <v>11597</v>
      </c>
    </row>
    <row r="1176" spans="1:3" x14ac:dyDescent="0.25">
      <c r="A1176" s="1">
        <v>-48157</v>
      </c>
      <c r="B1176" s="1">
        <v>-157654</v>
      </c>
      <c r="C1176" s="1">
        <v>16602</v>
      </c>
    </row>
    <row r="1177" spans="1:3" x14ac:dyDescent="0.25">
      <c r="A1177" s="1">
        <v>-4089</v>
      </c>
      <c r="B1177" s="1">
        <v>-199341</v>
      </c>
      <c r="C1177" s="1">
        <v>24597</v>
      </c>
    </row>
    <row r="1178" spans="1:3" x14ac:dyDescent="0.25">
      <c r="A1178" s="1">
        <v>-49011</v>
      </c>
      <c r="B1178" s="1">
        <v>-195190</v>
      </c>
      <c r="C1178" s="1">
        <v>2319</v>
      </c>
    </row>
    <row r="1179" spans="1:3" x14ac:dyDescent="0.25">
      <c r="A1179" s="1">
        <v>-20630</v>
      </c>
      <c r="B1179" s="1">
        <v>-171814</v>
      </c>
      <c r="C1179" s="1">
        <v>28625</v>
      </c>
    </row>
    <row r="1180" spans="1:3" x14ac:dyDescent="0.25">
      <c r="A1180" s="1">
        <v>9644</v>
      </c>
      <c r="B1180" s="1">
        <v>-140015</v>
      </c>
      <c r="C1180" s="1">
        <v>-6958</v>
      </c>
    </row>
    <row r="1181" spans="1:3" x14ac:dyDescent="0.25">
      <c r="A1181" s="1">
        <v>-8545</v>
      </c>
      <c r="B1181" s="1">
        <v>-50842</v>
      </c>
      <c r="C1181" s="1">
        <v>2197</v>
      </c>
    </row>
    <row r="1182" spans="1:3" x14ac:dyDescent="0.25">
      <c r="A1182" s="1">
        <v>23376</v>
      </c>
      <c r="B1182" s="1">
        <v>-7202</v>
      </c>
      <c r="C1182" s="1">
        <v>-6.0999999999999999E-2</v>
      </c>
    </row>
    <row r="1183" spans="1:3" x14ac:dyDescent="0.25">
      <c r="A1183" s="1">
        <v>3723</v>
      </c>
      <c r="B1183" s="1">
        <v>33325</v>
      </c>
      <c r="C1183" s="1">
        <v>1221</v>
      </c>
    </row>
    <row r="1184" spans="1:3" x14ac:dyDescent="0.25">
      <c r="A1184" s="1">
        <v>3662</v>
      </c>
      <c r="B1184" s="1">
        <v>48096</v>
      </c>
      <c r="C1184" s="1">
        <v>0.183</v>
      </c>
    </row>
    <row r="1185" spans="1:3" x14ac:dyDescent="0.25">
      <c r="A1185" s="1">
        <v>2502</v>
      </c>
      <c r="B1185" s="1">
        <v>77820</v>
      </c>
      <c r="C1185" s="1">
        <v>1953</v>
      </c>
    </row>
    <row r="1186" spans="1:3" x14ac:dyDescent="0.25">
      <c r="A1186" s="1">
        <v>21606</v>
      </c>
      <c r="B1186" s="1">
        <v>94299</v>
      </c>
      <c r="C1186" s="1">
        <v>0.97699999999999998</v>
      </c>
    </row>
    <row r="1187" spans="1:3" x14ac:dyDescent="0.25">
      <c r="A1187" s="1">
        <v>24658</v>
      </c>
      <c r="B1187" s="1">
        <v>131409</v>
      </c>
      <c r="C1187" s="1">
        <v>5310</v>
      </c>
    </row>
    <row r="1188" spans="1:3" x14ac:dyDescent="0.25">
      <c r="A1188" s="1">
        <v>33447</v>
      </c>
      <c r="B1188" s="1">
        <v>150513</v>
      </c>
      <c r="C1188" s="1">
        <v>4028</v>
      </c>
    </row>
    <row r="1189" spans="1:3" x14ac:dyDescent="0.25">
      <c r="A1189" s="1">
        <v>12817</v>
      </c>
      <c r="B1189" s="1">
        <v>162354</v>
      </c>
      <c r="C1189" s="1">
        <v>3723</v>
      </c>
    </row>
    <row r="1190" spans="1:3" x14ac:dyDescent="0.25">
      <c r="A1190" s="1">
        <v>4028</v>
      </c>
      <c r="B1190" s="1">
        <v>161072</v>
      </c>
      <c r="C1190" s="1">
        <v>-13672</v>
      </c>
    </row>
    <row r="1191" spans="1:3" x14ac:dyDescent="0.25">
      <c r="A1191" s="1">
        <v>4456</v>
      </c>
      <c r="B1191" s="1">
        <v>145569</v>
      </c>
      <c r="C1191" s="1">
        <v>-8301</v>
      </c>
    </row>
    <row r="1192" spans="1:3" x14ac:dyDescent="0.25">
      <c r="A1192" s="1">
        <v>20447</v>
      </c>
      <c r="B1192" s="1">
        <v>108459</v>
      </c>
      <c r="C1192" s="1">
        <v>-6165</v>
      </c>
    </row>
    <row r="1193" spans="1:3" x14ac:dyDescent="0.25">
      <c r="A1193" s="1">
        <v>18860</v>
      </c>
      <c r="B1193" s="1">
        <v>55542</v>
      </c>
      <c r="C1193" s="1">
        <v>6348</v>
      </c>
    </row>
    <row r="1194" spans="1:3" x14ac:dyDescent="0.25">
      <c r="A1194" s="1">
        <v>-1038</v>
      </c>
      <c r="B1194" s="1">
        <v>-2197</v>
      </c>
      <c r="C1194" s="1">
        <v>11719</v>
      </c>
    </row>
    <row r="1195" spans="1:3" x14ac:dyDescent="0.25">
      <c r="A1195" s="1">
        <v>-5493</v>
      </c>
      <c r="B1195" s="1">
        <v>-69336</v>
      </c>
      <c r="C1195" s="1">
        <v>2075</v>
      </c>
    </row>
    <row r="1196" spans="1:3" x14ac:dyDescent="0.25">
      <c r="A1196" s="1">
        <v>-16541</v>
      </c>
      <c r="B1196" s="1">
        <v>-126587</v>
      </c>
      <c r="C1196" s="1">
        <v>-11169</v>
      </c>
    </row>
    <row r="1197" spans="1:3" x14ac:dyDescent="0.25">
      <c r="A1197" s="1">
        <v>-9766</v>
      </c>
      <c r="B1197" s="1">
        <v>-161865</v>
      </c>
      <c r="C1197" s="1">
        <v>-11902</v>
      </c>
    </row>
    <row r="1198" spans="1:3" x14ac:dyDescent="0.25">
      <c r="A1198" s="1">
        <v>-20508</v>
      </c>
      <c r="B1198" s="1">
        <v>-171814</v>
      </c>
      <c r="C1198" s="1">
        <v>-3052</v>
      </c>
    </row>
    <row r="1199" spans="1:3" x14ac:dyDescent="0.25">
      <c r="A1199" s="1">
        <v>-34729</v>
      </c>
      <c r="B1199" s="1">
        <v>-171326</v>
      </c>
      <c r="C1199" s="1">
        <v>1160</v>
      </c>
    </row>
    <row r="1200" spans="1:3" x14ac:dyDescent="0.25">
      <c r="A1200" s="1">
        <v>-14160</v>
      </c>
      <c r="B1200" s="1">
        <v>-116516</v>
      </c>
      <c r="C1200" s="1">
        <v>10132</v>
      </c>
    </row>
    <row r="1201" spans="1:3" x14ac:dyDescent="0.25">
      <c r="A1201" s="1">
        <v>-4028</v>
      </c>
      <c r="B1201" s="1">
        <v>4089</v>
      </c>
      <c r="C1201" s="1">
        <v>-1587</v>
      </c>
    </row>
    <row r="1202" spans="1:3" x14ac:dyDescent="0.25">
      <c r="A1202" s="1">
        <v>-32593</v>
      </c>
      <c r="B1202" s="1">
        <v>-35828</v>
      </c>
      <c r="C1202" s="1">
        <v>-32104</v>
      </c>
    </row>
    <row r="1203" spans="1:3" x14ac:dyDescent="0.25">
      <c r="A1203" s="1">
        <v>-11536</v>
      </c>
      <c r="B1203" s="1">
        <v>2136</v>
      </c>
      <c r="C1203" s="1">
        <v>2014</v>
      </c>
    </row>
    <row r="1204" spans="1:3" x14ac:dyDescent="0.25">
      <c r="A1204" s="1">
        <v>-15808</v>
      </c>
      <c r="B1204" s="1">
        <v>64697</v>
      </c>
      <c r="C1204" s="1">
        <v>35828</v>
      </c>
    </row>
    <row r="1205" spans="1:3" x14ac:dyDescent="0.25">
      <c r="A1205" s="1">
        <v>-34973</v>
      </c>
      <c r="B1205" s="1">
        <v>100037</v>
      </c>
      <c r="C1205" s="1">
        <v>51025</v>
      </c>
    </row>
    <row r="1206" spans="1:3" x14ac:dyDescent="0.25">
      <c r="A1206" s="1">
        <v>3235</v>
      </c>
      <c r="B1206" s="1">
        <v>157104</v>
      </c>
      <c r="C1206" s="1">
        <v>68237</v>
      </c>
    </row>
    <row r="1207" spans="1:3" x14ac:dyDescent="0.25">
      <c r="A1207" s="1">
        <v>13062</v>
      </c>
      <c r="B1207" s="1">
        <v>168884</v>
      </c>
      <c r="C1207" s="1">
        <v>88745</v>
      </c>
    </row>
    <row r="1208" spans="1:3" x14ac:dyDescent="0.25">
      <c r="A1208" s="1">
        <v>-56885</v>
      </c>
      <c r="B1208" s="1">
        <v>191956</v>
      </c>
      <c r="C1208" s="1">
        <v>69031</v>
      </c>
    </row>
    <row r="1209" spans="1:3" x14ac:dyDescent="0.25">
      <c r="A1209" s="1">
        <v>5493</v>
      </c>
      <c r="B1209" s="1">
        <v>155884</v>
      </c>
      <c r="C1209" s="1">
        <v>56641</v>
      </c>
    </row>
    <row r="1210" spans="1:3" x14ac:dyDescent="0.25">
      <c r="A1210" s="1">
        <v>1709</v>
      </c>
      <c r="B1210" s="1">
        <v>115784</v>
      </c>
      <c r="C1210" s="1">
        <v>43457</v>
      </c>
    </row>
    <row r="1211" spans="1:3" x14ac:dyDescent="0.25">
      <c r="A1211" s="1">
        <v>-30762</v>
      </c>
      <c r="B1211" s="1">
        <v>94666</v>
      </c>
      <c r="C1211" s="1">
        <v>22461</v>
      </c>
    </row>
    <row r="1212" spans="1:3" x14ac:dyDescent="0.25">
      <c r="A1212" s="1">
        <v>-11536</v>
      </c>
      <c r="B1212" s="1">
        <v>52612</v>
      </c>
      <c r="C1212" s="1">
        <v>16724</v>
      </c>
    </row>
    <row r="1213" spans="1:3" x14ac:dyDescent="0.25">
      <c r="A1213" s="1">
        <v>-1221</v>
      </c>
      <c r="B1213" s="1">
        <v>3113</v>
      </c>
      <c r="C1213" s="1">
        <v>-1526</v>
      </c>
    </row>
    <row r="1214" spans="1:3" x14ac:dyDescent="0.25">
      <c r="A1214" s="1">
        <v>-2075</v>
      </c>
      <c r="B1214" s="1">
        <v>-45166</v>
      </c>
      <c r="C1214" s="1">
        <v>-13245</v>
      </c>
    </row>
    <row r="1215" spans="1:3" x14ac:dyDescent="0.25">
      <c r="A1215" s="1">
        <v>11597</v>
      </c>
      <c r="B1215" s="1">
        <v>-83679</v>
      </c>
      <c r="C1215" s="1">
        <v>-22156</v>
      </c>
    </row>
    <row r="1216" spans="1:3" x14ac:dyDescent="0.25">
      <c r="A1216" s="1">
        <v>18250</v>
      </c>
      <c r="B1216" s="1">
        <v>-119995</v>
      </c>
      <c r="C1216" s="1">
        <v>-29419</v>
      </c>
    </row>
    <row r="1217" spans="1:3" x14ac:dyDescent="0.25">
      <c r="A1217" s="1">
        <v>26672</v>
      </c>
      <c r="B1217" s="1">
        <v>-158325</v>
      </c>
      <c r="C1217" s="1">
        <v>-60974</v>
      </c>
    </row>
    <row r="1218" spans="1:3" x14ac:dyDescent="0.25">
      <c r="A1218" s="1">
        <v>14771</v>
      </c>
      <c r="B1218" s="1">
        <v>-170959</v>
      </c>
      <c r="C1218" s="1">
        <v>-78491</v>
      </c>
    </row>
    <row r="1219" spans="1:3" x14ac:dyDescent="0.25">
      <c r="A1219" s="1">
        <v>1648</v>
      </c>
      <c r="B1219" s="1">
        <v>-160156</v>
      </c>
      <c r="C1219" s="1">
        <v>-75562</v>
      </c>
    </row>
    <row r="1220" spans="1:3" x14ac:dyDescent="0.25">
      <c r="A1220" s="1">
        <v>16785</v>
      </c>
      <c r="B1220" s="1">
        <v>-146606</v>
      </c>
      <c r="C1220" s="1">
        <v>-64514</v>
      </c>
    </row>
    <row r="1221" spans="1:3" x14ac:dyDescent="0.25">
      <c r="A1221" s="1">
        <v>-1282</v>
      </c>
      <c r="B1221" s="1">
        <v>-150269</v>
      </c>
      <c r="C1221" s="1">
        <v>-58594</v>
      </c>
    </row>
    <row r="1222" spans="1:3" x14ac:dyDescent="0.25">
      <c r="A1222" s="1">
        <v>-12878</v>
      </c>
      <c r="B1222" s="1">
        <v>-144409</v>
      </c>
      <c r="C1222" s="1">
        <v>-50720</v>
      </c>
    </row>
    <row r="1223" spans="1:3" x14ac:dyDescent="0.25">
      <c r="A1223" s="1">
        <v>-38147</v>
      </c>
      <c r="B1223" s="1">
        <v>-108948</v>
      </c>
      <c r="C1223" s="1">
        <v>-41260</v>
      </c>
    </row>
    <row r="1224" spans="1:3" x14ac:dyDescent="0.25">
      <c r="A1224" s="1">
        <v>-17639</v>
      </c>
      <c r="B1224" s="1">
        <v>-32349</v>
      </c>
      <c r="C1224" s="1">
        <v>-27344</v>
      </c>
    </row>
    <row r="1225" spans="1:3" x14ac:dyDescent="0.25">
      <c r="A1225" s="1">
        <v>-14893</v>
      </c>
      <c r="B1225" s="1">
        <v>27100</v>
      </c>
      <c r="C1225" s="1">
        <v>0.183</v>
      </c>
    </row>
    <row r="1226" spans="1:3" x14ac:dyDescent="0.25">
      <c r="A1226" s="1">
        <v>-10193</v>
      </c>
      <c r="B1226" s="1">
        <v>81970</v>
      </c>
      <c r="C1226" s="1">
        <v>35461</v>
      </c>
    </row>
    <row r="1227" spans="1:3" x14ac:dyDescent="0.25">
      <c r="A1227" s="1">
        <v>-1953</v>
      </c>
      <c r="B1227" s="1">
        <v>124634</v>
      </c>
      <c r="C1227" s="1">
        <v>29907</v>
      </c>
    </row>
    <row r="1228" spans="1:3" x14ac:dyDescent="0.25">
      <c r="A1228" s="1">
        <v>-1709</v>
      </c>
      <c r="B1228" s="1">
        <v>176331</v>
      </c>
      <c r="C1228" s="1">
        <v>66406</v>
      </c>
    </row>
    <row r="1229" spans="1:3" x14ac:dyDescent="0.25">
      <c r="A1229" s="1">
        <v>47363</v>
      </c>
      <c r="B1229" s="1">
        <v>189758</v>
      </c>
      <c r="C1229" s="1">
        <v>90820</v>
      </c>
    </row>
    <row r="1230" spans="1:3" x14ac:dyDescent="0.25">
      <c r="A1230" s="1">
        <v>41443</v>
      </c>
      <c r="B1230" s="1">
        <v>225342</v>
      </c>
      <c r="C1230" s="1">
        <v>98694</v>
      </c>
    </row>
    <row r="1231" spans="1:3" x14ac:dyDescent="0.25">
      <c r="A1231" s="1">
        <v>-38086</v>
      </c>
      <c r="B1231" s="1">
        <v>161865</v>
      </c>
      <c r="C1231" s="1">
        <v>44922</v>
      </c>
    </row>
    <row r="1232" spans="1:3" x14ac:dyDescent="0.25">
      <c r="A1232" s="1">
        <v>-7080</v>
      </c>
      <c r="B1232" s="1">
        <v>128540</v>
      </c>
      <c r="C1232" s="1">
        <v>35278</v>
      </c>
    </row>
    <row r="1233" spans="1:3" x14ac:dyDescent="0.25">
      <c r="A1233" s="1">
        <v>3662</v>
      </c>
      <c r="B1233" s="1">
        <v>100464</v>
      </c>
      <c r="C1233" s="1">
        <v>38391</v>
      </c>
    </row>
    <row r="1234" spans="1:3" x14ac:dyDescent="0.25">
      <c r="A1234" s="1">
        <v>-6287</v>
      </c>
      <c r="B1234" s="1">
        <v>76599</v>
      </c>
      <c r="C1234" s="1">
        <v>30396</v>
      </c>
    </row>
    <row r="1235" spans="1:3" x14ac:dyDescent="0.25">
      <c r="A1235" s="1">
        <v>-6470</v>
      </c>
      <c r="B1235" s="1">
        <v>47791</v>
      </c>
      <c r="C1235" s="1">
        <v>15442</v>
      </c>
    </row>
    <row r="1236" spans="1:3" x14ac:dyDescent="0.25">
      <c r="A1236" s="1">
        <v>-3967</v>
      </c>
      <c r="B1236" s="1">
        <v>-4028</v>
      </c>
      <c r="C1236" s="1">
        <v>-3113</v>
      </c>
    </row>
    <row r="1237" spans="1:3" x14ac:dyDescent="0.25">
      <c r="A1237" s="1">
        <v>-6714</v>
      </c>
      <c r="B1237" s="1">
        <v>-46204</v>
      </c>
      <c r="C1237" s="1">
        <v>-14160</v>
      </c>
    </row>
    <row r="1238" spans="1:3" x14ac:dyDescent="0.25">
      <c r="A1238" s="1">
        <v>2319</v>
      </c>
      <c r="B1238" s="1">
        <v>-84473</v>
      </c>
      <c r="C1238" s="1">
        <v>-15564</v>
      </c>
    </row>
    <row r="1239" spans="1:3" x14ac:dyDescent="0.25">
      <c r="A1239" s="1">
        <v>6592</v>
      </c>
      <c r="B1239" s="1">
        <v>-118958</v>
      </c>
      <c r="C1239" s="1">
        <v>-31250</v>
      </c>
    </row>
    <row r="1240" spans="1:3" x14ac:dyDescent="0.25">
      <c r="A1240" s="1">
        <v>10254</v>
      </c>
      <c r="B1240" s="1">
        <v>-159424</v>
      </c>
      <c r="C1240" s="1">
        <v>-45654</v>
      </c>
    </row>
    <row r="1241" spans="1:3" x14ac:dyDescent="0.25">
      <c r="A1241" s="1">
        <v>24170</v>
      </c>
      <c r="B1241" s="1">
        <v>-183899</v>
      </c>
      <c r="C1241" s="1">
        <v>-54626</v>
      </c>
    </row>
    <row r="1242" spans="1:3" x14ac:dyDescent="0.25">
      <c r="A1242" s="1">
        <v>4211</v>
      </c>
      <c r="B1242" s="1">
        <v>-174194</v>
      </c>
      <c r="C1242" s="1">
        <v>-57373</v>
      </c>
    </row>
    <row r="1243" spans="1:3" x14ac:dyDescent="0.25">
      <c r="A1243" s="1">
        <v>20386</v>
      </c>
      <c r="B1243" s="1">
        <v>-161377</v>
      </c>
      <c r="C1243" s="1">
        <v>-48889</v>
      </c>
    </row>
    <row r="1244" spans="1:3" x14ac:dyDescent="0.25">
      <c r="A1244" s="1">
        <v>10010</v>
      </c>
      <c r="B1244" s="1">
        <v>-150574</v>
      </c>
      <c r="C1244" s="1">
        <v>-40283</v>
      </c>
    </row>
    <row r="1245" spans="1:3" x14ac:dyDescent="0.25">
      <c r="A1245" s="1">
        <v>2197</v>
      </c>
      <c r="B1245" s="1">
        <v>-98877</v>
      </c>
      <c r="C1245" s="1">
        <v>-32043</v>
      </c>
    </row>
    <row r="1246" spans="1:3" x14ac:dyDescent="0.25">
      <c r="A1246" s="1">
        <v>-8972</v>
      </c>
      <c r="B1246" s="1">
        <v>-46997</v>
      </c>
      <c r="C1246" s="1">
        <v>-18188</v>
      </c>
    </row>
    <row r="1247" spans="1:3" x14ac:dyDescent="0.25">
      <c r="A1247" s="1">
        <v>-4700</v>
      </c>
      <c r="B1247" s="1">
        <v>8728</v>
      </c>
      <c r="C1247" s="1">
        <v>3418</v>
      </c>
    </row>
    <row r="1248" spans="1:3" x14ac:dyDescent="0.25">
      <c r="A1248" s="1">
        <v>-16846</v>
      </c>
      <c r="B1248" s="1">
        <v>70679</v>
      </c>
      <c r="C1248" s="1">
        <v>32349</v>
      </c>
    </row>
    <row r="1249" spans="1:3" x14ac:dyDescent="0.25">
      <c r="A1249" s="1">
        <v>-38330</v>
      </c>
      <c r="B1249" s="1">
        <v>90210</v>
      </c>
      <c r="C1249" s="1">
        <v>35400</v>
      </c>
    </row>
    <row r="1250" spans="1:3" x14ac:dyDescent="0.25">
      <c r="A1250" s="1">
        <v>-8179</v>
      </c>
      <c r="B1250" s="1">
        <v>162048</v>
      </c>
      <c r="C1250" s="1">
        <v>55481</v>
      </c>
    </row>
    <row r="1251" spans="1:3" x14ac:dyDescent="0.25">
      <c r="A1251" s="1">
        <v>-25513</v>
      </c>
      <c r="B1251" s="1">
        <v>165039</v>
      </c>
      <c r="C1251" s="1">
        <v>67261</v>
      </c>
    </row>
    <row r="1252" spans="1:3" x14ac:dyDescent="0.25">
      <c r="A1252" s="1">
        <v>-17273</v>
      </c>
      <c r="B1252" s="1">
        <v>183594</v>
      </c>
      <c r="C1252" s="1">
        <v>62866</v>
      </c>
    </row>
    <row r="1253" spans="1:3" x14ac:dyDescent="0.25">
      <c r="A1253" s="1">
        <v>-29114</v>
      </c>
      <c r="B1253" s="1">
        <v>165771</v>
      </c>
      <c r="C1253" s="1">
        <v>56946</v>
      </c>
    </row>
    <row r="1254" spans="1:3" x14ac:dyDescent="0.25">
      <c r="A1254" s="1">
        <v>-43945</v>
      </c>
      <c r="B1254" s="1">
        <v>134888</v>
      </c>
      <c r="C1254" s="1">
        <v>45349</v>
      </c>
    </row>
    <row r="1255" spans="1:3" x14ac:dyDescent="0.25">
      <c r="A1255" s="1">
        <v>-11414</v>
      </c>
      <c r="B1255" s="1">
        <v>89783</v>
      </c>
      <c r="C1255" s="1">
        <v>27405</v>
      </c>
    </row>
    <row r="1256" spans="1:3" x14ac:dyDescent="0.25">
      <c r="A1256" s="1">
        <v>1953</v>
      </c>
      <c r="B1256" s="1">
        <v>63843</v>
      </c>
      <c r="C1256" s="1">
        <v>26245</v>
      </c>
    </row>
    <row r="1257" spans="1:3" x14ac:dyDescent="0.25">
      <c r="A1257" s="1">
        <v>10864</v>
      </c>
      <c r="B1257" s="1">
        <v>40039</v>
      </c>
      <c r="C1257" s="1">
        <v>17700</v>
      </c>
    </row>
    <row r="1258" spans="1:3" x14ac:dyDescent="0.25">
      <c r="A1258" s="1">
        <v>-3052</v>
      </c>
      <c r="B1258" s="1">
        <v>6775</v>
      </c>
      <c r="C1258" s="1">
        <v>-2075</v>
      </c>
    </row>
    <row r="1259" spans="1:3" x14ac:dyDescent="0.25">
      <c r="A1259" s="1">
        <v>-7751</v>
      </c>
      <c r="B1259" s="1">
        <v>-36926</v>
      </c>
      <c r="C1259" s="1">
        <v>-8850</v>
      </c>
    </row>
    <row r="1260" spans="1:3" x14ac:dyDescent="0.25">
      <c r="A1260" s="1">
        <v>2075</v>
      </c>
      <c r="B1260" s="1">
        <v>-61584</v>
      </c>
      <c r="C1260" s="1">
        <v>-13489</v>
      </c>
    </row>
    <row r="1261" spans="1:3" x14ac:dyDescent="0.25">
      <c r="A1261" s="1">
        <v>6592</v>
      </c>
      <c r="B1261" s="1">
        <v>-81482</v>
      </c>
      <c r="C1261" s="1">
        <v>-7019</v>
      </c>
    </row>
    <row r="1262" spans="1:3" x14ac:dyDescent="0.25">
      <c r="A1262" s="1">
        <v>18372</v>
      </c>
      <c r="B1262" s="1">
        <v>-109924</v>
      </c>
      <c r="C1262" s="1">
        <v>-23804</v>
      </c>
    </row>
    <row r="1263" spans="1:3" x14ac:dyDescent="0.25">
      <c r="A1263" s="1">
        <v>20386</v>
      </c>
      <c r="B1263" s="1">
        <v>-140747</v>
      </c>
      <c r="C1263" s="1">
        <v>-36865</v>
      </c>
    </row>
    <row r="1264" spans="1:3" x14ac:dyDescent="0.25">
      <c r="A1264" s="1">
        <v>29663</v>
      </c>
      <c r="B1264" s="1">
        <v>-141174</v>
      </c>
      <c r="C1264" s="1">
        <v>-29053</v>
      </c>
    </row>
    <row r="1265" spans="1:3" x14ac:dyDescent="0.25">
      <c r="A1265" s="1">
        <v>29907</v>
      </c>
      <c r="B1265" s="1">
        <v>-136475</v>
      </c>
      <c r="C1265" s="1">
        <v>-37720</v>
      </c>
    </row>
    <row r="1266" spans="1:3" x14ac:dyDescent="0.25">
      <c r="A1266" s="1">
        <v>48645</v>
      </c>
      <c r="B1266" s="1">
        <v>-124512</v>
      </c>
      <c r="C1266" s="1">
        <v>-30823</v>
      </c>
    </row>
    <row r="1267" spans="1:3" x14ac:dyDescent="0.25">
      <c r="A1267" s="1">
        <v>13367</v>
      </c>
      <c r="B1267" s="1">
        <v>-117310</v>
      </c>
      <c r="C1267" s="1">
        <v>-31616</v>
      </c>
    </row>
    <row r="1268" spans="1:3" x14ac:dyDescent="0.25">
      <c r="A1268" s="1">
        <v>7507</v>
      </c>
      <c r="B1268" s="1">
        <v>-84534</v>
      </c>
      <c r="C1268" s="1">
        <v>-22705</v>
      </c>
    </row>
    <row r="1269" spans="1:3" x14ac:dyDescent="0.25">
      <c r="A1269" s="1">
        <v>-11536</v>
      </c>
      <c r="B1269" s="1">
        <v>-37781</v>
      </c>
      <c r="C1269" s="1">
        <v>-10986</v>
      </c>
    </row>
    <row r="1270" spans="1:3" x14ac:dyDescent="0.25">
      <c r="A1270" s="1">
        <v>-11047</v>
      </c>
      <c r="B1270" s="1">
        <v>8118</v>
      </c>
      <c r="C1270" s="1">
        <v>-4150</v>
      </c>
    </row>
    <row r="1271" spans="1:3" x14ac:dyDescent="0.25">
      <c r="A1271" s="1">
        <v>-24597</v>
      </c>
      <c r="B1271" s="1">
        <v>54260</v>
      </c>
      <c r="C1271" s="1">
        <v>21362</v>
      </c>
    </row>
    <row r="1272" spans="1:3" x14ac:dyDescent="0.25">
      <c r="A1272" s="1">
        <v>-51147</v>
      </c>
      <c r="B1272" s="1">
        <v>99670</v>
      </c>
      <c r="C1272" s="1">
        <v>9277</v>
      </c>
    </row>
    <row r="1273" spans="1:3" x14ac:dyDescent="0.25">
      <c r="A1273" s="1">
        <v>-21484</v>
      </c>
      <c r="B1273" s="1">
        <v>140137</v>
      </c>
      <c r="C1273" s="1">
        <v>31860</v>
      </c>
    </row>
    <row r="1274" spans="1:3" x14ac:dyDescent="0.25">
      <c r="A1274" s="1">
        <v>-34607</v>
      </c>
      <c r="B1274" s="1">
        <v>164673</v>
      </c>
      <c r="C1274" s="1">
        <v>42847</v>
      </c>
    </row>
    <row r="1275" spans="1:3" x14ac:dyDescent="0.25">
      <c r="A1275" s="1">
        <v>-20996</v>
      </c>
      <c r="B1275" s="1">
        <v>155029</v>
      </c>
      <c r="C1275" s="1">
        <v>43030</v>
      </c>
    </row>
    <row r="1276" spans="1:3" x14ac:dyDescent="0.25">
      <c r="A1276" s="1">
        <v>-51758</v>
      </c>
      <c r="B1276" s="1">
        <v>145996</v>
      </c>
      <c r="C1276" s="1">
        <v>30762</v>
      </c>
    </row>
    <row r="1277" spans="1:3" x14ac:dyDescent="0.25">
      <c r="A1277" s="1">
        <v>-26123</v>
      </c>
      <c r="B1277" s="1">
        <v>126465</v>
      </c>
      <c r="C1277" s="1">
        <v>32227</v>
      </c>
    </row>
    <row r="1278" spans="1:3" x14ac:dyDescent="0.25">
      <c r="A1278" s="1">
        <v>-25330</v>
      </c>
      <c r="B1278" s="1">
        <v>90027</v>
      </c>
      <c r="C1278" s="1">
        <v>22705</v>
      </c>
    </row>
    <row r="1279" spans="1:3" x14ac:dyDescent="0.25">
      <c r="A1279" s="1">
        <v>-8911</v>
      </c>
      <c r="B1279" s="1">
        <v>64941</v>
      </c>
      <c r="C1279" s="1">
        <v>7996</v>
      </c>
    </row>
    <row r="1280" spans="1:3" x14ac:dyDescent="0.25">
      <c r="A1280" s="1">
        <v>-3540</v>
      </c>
      <c r="B1280" s="1">
        <v>41870</v>
      </c>
      <c r="C1280" s="1">
        <v>9583</v>
      </c>
    </row>
    <row r="1281" spans="1:3" x14ac:dyDescent="0.25">
      <c r="A1281" s="1">
        <v>0.73199999999999998</v>
      </c>
      <c r="B1281" s="1">
        <v>3357</v>
      </c>
      <c r="C1281" s="1">
        <v>0.30499999999999999</v>
      </c>
    </row>
    <row r="1282" spans="1:3" x14ac:dyDescent="0.25">
      <c r="A1282" s="1">
        <v>0.91600000000000004</v>
      </c>
      <c r="B1282" s="1">
        <v>-42786</v>
      </c>
      <c r="C1282" s="1">
        <v>-6836</v>
      </c>
    </row>
    <row r="1283" spans="1:3" x14ac:dyDescent="0.25">
      <c r="A1283" s="1">
        <v>11902</v>
      </c>
      <c r="B1283" s="1">
        <v>-63293</v>
      </c>
      <c r="C1283" s="1">
        <v>-15198</v>
      </c>
    </row>
    <row r="1284" spans="1:3" x14ac:dyDescent="0.25">
      <c r="A1284" s="1">
        <v>24719</v>
      </c>
      <c r="B1284" s="1">
        <v>-98267</v>
      </c>
      <c r="C1284" s="1">
        <v>-17090</v>
      </c>
    </row>
    <row r="1285" spans="1:3" x14ac:dyDescent="0.25">
      <c r="A1285" s="1">
        <v>28564</v>
      </c>
      <c r="B1285" s="1">
        <v>-140198</v>
      </c>
      <c r="C1285" s="1">
        <v>-44617</v>
      </c>
    </row>
    <row r="1286" spans="1:3" x14ac:dyDescent="0.25">
      <c r="A1286" s="1">
        <v>34729</v>
      </c>
      <c r="B1286" s="1">
        <v>-165771</v>
      </c>
      <c r="C1286" s="1">
        <v>-46326</v>
      </c>
    </row>
    <row r="1287" spans="1:3" x14ac:dyDescent="0.25">
      <c r="A1287" s="1">
        <v>31067</v>
      </c>
      <c r="B1287" s="1">
        <v>-163452</v>
      </c>
      <c r="C1287" s="1">
        <v>-43457</v>
      </c>
    </row>
    <row r="1288" spans="1:3" x14ac:dyDescent="0.25">
      <c r="A1288" s="1">
        <v>23193</v>
      </c>
      <c r="B1288" s="1">
        <v>-174622</v>
      </c>
      <c r="C1288" s="1">
        <v>-53101</v>
      </c>
    </row>
    <row r="1289" spans="1:3" x14ac:dyDescent="0.25">
      <c r="A1289" s="1">
        <v>19165</v>
      </c>
      <c r="B1289" s="1">
        <v>-153564</v>
      </c>
      <c r="C1289" s="1">
        <v>-44006</v>
      </c>
    </row>
    <row r="1290" spans="1:3" x14ac:dyDescent="0.25">
      <c r="A1290" s="1">
        <v>7263</v>
      </c>
      <c r="B1290" s="1">
        <v>-138000</v>
      </c>
      <c r="C1290" s="1">
        <v>-28137</v>
      </c>
    </row>
    <row r="1291" spans="1:3" x14ac:dyDescent="0.25">
      <c r="A1291" s="1">
        <v>-12207</v>
      </c>
      <c r="B1291" s="1">
        <v>-102539</v>
      </c>
      <c r="C1291" s="1">
        <v>-13794</v>
      </c>
    </row>
    <row r="1292" spans="1:3" x14ac:dyDescent="0.25">
      <c r="A1292" s="1">
        <v>-13794</v>
      </c>
      <c r="B1292" s="1">
        <v>-60059</v>
      </c>
      <c r="C1292" s="1">
        <v>6165</v>
      </c>
    </row>
    <row r="1293" spans="1:3" x14ac:dyDescent="0.25">
      <c r="A1293" s="1">
        <v>-11353</v>
      </c>
      <c r="B1293" s="1">
        <v>11597</v>
      </c>
      <c r="C1293" s="1">
        <v>5554</v>
      </c>
    </row>
    <row r="1294" spans="1:3" x14ac:dyDescent="0.25">
      <c r="A1294" s="1">
        <v>-24292</v>
      </c>
      <c r="B1294" s="1">
        <v>54565</v>
      </c>
      <c r="C1294" s="1">
        <v>13367</v>
      </c>
    </row>
    <row r="1295" spans="1:3" x14ac:dyDescent="0.25">
      <c r="A1295" s="1">
        <v>-36377</v>
      </c>
      <c r="B1295" s="1">
        <v>92651</v>
      </c>
      <c r="C1295" s="1">
        <v>16418</v>
      </c>
    </row>
    <row r="1296" spans="1:3" x14ac:dyDescent="0.25">
      <c r="A1296" s="1">
        <v>-34302</v>
      </c>
      <c r="B1296" s="1">
        <v>132019</v>
      </c>
      <c r="C1296" s="1">
        <v>11963</v>
      </c>
    </row>
    <row r="1297" spans="1:3" x14ac:dyDescent="0.25">
      <c r="A1297" s="1">
        <v>2991</v>
      </c>
      <c r="B1297" s="1">
        <v>177734</v>
      </c>
      <c r="C1297" s="1">
        <v>43640</v>
      </c>
    </row>
    <row r="1298" spans="1:3" x14ac:dyDescent="0.25">
      <c r="A1298" s="1">
        <v>-0.97699999999999998</v>
      </c>
      <c r="B1298" s="1">
        <v>145142</v>
      </c>
      <c r="C1298" s="1">
        <v>49866</v>
      </c>
    </row>
    <row r="1299" spans="1:3" x14ac:dyDescent="0.25">
      <c r="A1299" s="1">
        <v>-32959</v>
      </c>
      <c r="B1299" s="1">
        <v>168335</v>
      </c>
      <c r="C1299" s="1">
        <v>12146</v>
      </c>
    </row>
    <row r="1300" spans="1:3" x14ac:dyDescent="0.25">
      <c r="A1300" s="1">
        <v>-26794</v>
      </c>
      <c r="B1300" s="1">
        <v>150574</v>
      </c>
      <c r="C1300" s="1">
        <v>9766</v>
      </c>
    </row>
    <row r="1301" spans="1:3" x14ac:dyDescent="0.25">
      <c r="A1301" s="1">
        <v>-19592</v>
      </c>
      <c r="B1301" s="1">
        <v>120605</v>
      </c>
      <c r="C1301" s="1">
        <v>9705</v>
      </c>
    </row>
    <row r="1302" spans="1:3" x14ac:dyDescent="0.25">
      <c r="A1302" s="1">
        <v>-23376</v>
      </c>
      <c r="B1302" s="1">
        <v>90271</v>
      </c>
      <c r="C1302" s="1">
        <v>4456</v>
      </c>
    </row>
    <row r="1303" spans="1:3" x14ac:dyDescent="0.25">
      <c r="A1303" s="1">
        <v>-8484</v>
      </c>
      <c r="B1303" s="1">
        <v>55786</v>
      </c>
      <c r="C1303" s="1">
        <v>3845</v>
      </c>
    </row>
    <row r="1304" spans="1:3" x14ac:dyDescent="0.25">
      <c r="A1304" s="1">
        <v>-11597</v>
      </c>
      <c r="B1304" s="1">
        <v>19836</v>
      </c>
      <c r="C1304" s="1">
        <v>8240</v>
      </c>
    </row>
    <row r="1305" spans="1:3" x14ac:dyDescent="0.25">
      <c r="A1305" s="1">
        <v>-5676</v>
      </c>
      <c r="B1305" s="1">
        <v>-27405</v>
      </c>
      <c r="C1305" s="1">
        <v>1892</v>
      </c>
    </row>
    <row r="1306" spans="1:3" x14ac:dyDescent="0.25">
      <c r="A1306" s="1">
        <v>4028</v>
      </c>
      <c r="B1306" s="1">
        <v>-66284</v>
      </c>
      <c r="C1306" s="1">
        <v>-0.85399999999999998</v>
      </c>
    </row>
    <row r="1307" spans="1:3" x14ac:dyDescent="0.25">
      <c r="A1307" s="1">
        <v>20935</v>
      </c>
      <c r="B1307" s="1">
        <v>-100647</v>
      </c>
      <c r="C1307" s="1">
        <v>-6470</v>
      </c>
    </row>
    <row r="1308" spans="1:3" x14ac:dyDescent="0.25">
      <c r="A1308" s="1">
        <v>33875</v>
      </c>
      <c r="B1308" s="1">
        <v>-122925</v>
      </c>
      <c r="C1308" s="1">
        <v>-13977</v>
      </c>
    </row>
    <row r="1309" spans="1:3" x14ac:dyDescent="0.25">
      <c r="A1309" s="1">
        <v>45288</v>
      </c>
      <c r="B1309" s="1">
        <v>-144836</v>
      </c>
      <c r="C1309" s="1">
        <v>-23743</v>
      </c>
    </row>
    <row r="1310" spans="1:3" x14ac:dyDescent="0.25">
      <c r="A1310" s="1">
        <v>35950</v>
      </c>
      <c r="B1310" s="1">
        <v>-152100</v>
      </c>
      <c r="C1310" s="1">
        <v>-38391</v>
      </c>
    </row>
    <row r="1311" spans="1:3" x14ac:dyDescent="0.25">
      <c r="A1311" s="1">
        <v>40100</v>
      </c>
      <c r="B1311" s="1">
        <v>-154846</v>
      </c>
      <c r="C1311" s="1">
        <v>-38818</v>
      </c>
    </row>
    <row r="1312" spans="1:3" x14ac:dyDescent="0.25">
      <c r="A1312" s="1">
        <v>35400</v>
      </c>
      <c r="B1312" s="1">
        <v>-155762</v>
      </c>
      <c r="C1312" s="1">
        <v>-33691</v>
      </c>
    </row>
    <row r="1313" spans="1:3" x14ac:dyDescent="0.25">
      <c r="A1313" s="1">
        <v>20020</v>
      </c>
      <c r="B1313" s="1">
        <v>-140747</v>
      </c>
      <c r="C1313" s="1">
        <v>-26489</v>
      </c>
    </row>
    <row r="1314" spans="1:3" x14ac:dyDescent="0.25">
      <c r="A1314" s="1">
        <v>-6409</v>
      </c>
      <c r="B1314" s="1">
        <v>-94971</v>
      </c>
      <c r="C1314" s="1">
        <v>-25024</v>
      </c>
    </row>
    <row r="1315" spans="1:3" x14ac:dyDescent="0.25">
      <c r="A1315" s="1">
        <v>-3845</v>
      </c>
      <c r="B1315" s="1">
        <v>-38818</v>
      </c>
      <c r="C1315" s="1">
        <v>-3540</v>
      </c>
    </row>
    <row r="1316" spans="1:3" x14ac:dyDescent="0.25">
      <c r="A1316" s="1">
        <v>-10132</v>
      </c>
      <c r="B1316" s="1">
        <v>24170</v>
      </c>
      <c r="C1316" s="1">
        <v>15076</v>
      </c>
    </row>
    <row r="1317" spans="1:3" x14ac:dyDescent="0.25">
      <c r="A1317" s="1">
        <v>-15564</v>
      </c>
      <c r="B1317" s="1">
        <v>67627</v>
      </c>
      <c r="C1317" s="1">
        <v>29968</v>
      </c>
    </row>
    <row r="1318" spans="1:3" x14ac:dyDescent="0.25">
      <c r="A1318" s="1">
        <v>-29114</v>
      </c>
      <c r="B1318" s="1">
        <v>77515</v>
      </c>
      <c r="C1318" s="1">
        <v>15808</v>
      </c>
    </row>
    <row r="1319" spans="1:3" x14ac:dyDescent="0.25">
      <c r="A1319" s="1">
        <v>-21973</v>
      </c>
      <c r="B1319" s="1">
        <v>133911</v>
      </c>
      <c r="C1319" s="1">
        <v>22827</v>
      </c>
    </row>
    <row r="1320" spans="1:3" x14ac:dyDescent="0.25">
      <c r="A1320" s="1">
        <v>-24963</v>
      </c>
      <c r="B1320" s="1">
        <v>154846</v>
      </c>
      <c r="C1320" s="1">
        <v>14526</v>
      </c>
    </row>
    <row r="1321" spans="1:3" x14ac:dyDescent="0.25">
      <c r="A1321" s="1">
        <v>-7874</v>
      </c>
      <c r="B1321" s="1">
        <v>193726</v>
      </c>
      <c r="C1321" s="1">
        <v>35034</v>
      </c>
    </row>
    <row r="1322" spans="1:3" x14ac:dyDescent="0.25">
      <c r="A1322" s="1">
        <v>-22461</v>
      </c>
      <c r="B1322" s="1">
        <v>167969</v>
      </c>
      <c r="C1322" s="1">
        <v>23804</v>
      </c>
    </row>
    <row r="1323" spans="1:3" x14ac:dyDescent="0.25">
      <c r="A1323" s="1">
        <v>-21057</v>
      </c>
      <c r="B1323" s="1">
        <v>132935</v>
      </c>
      <c r="C1323" s="1">
        <v>0.36599999999999999</v>
      </c>
    </row>
    <row r="1324" spans="1:3" x14ac:dyDescent="0.25">
      <c r="A1324" s="1">
        <v>-10193</v>
      </c>
      <c r="B1324" s="1">
        <v>111938</v>
      </c>
      <c r="C1324" s="1">
        <v>0.36599999999999999</v>
      </c>
    </row>
    <row r="1325" spans="1:3" x14ac:dyDescent="0.25">
      <c r="A1325" s="1">
        <v>-7202</v>
      </c>
      <c r="B1325" s="1">
        <v>83740</v>
      </c>
      <c r="C1325" s="1">
        <v>4211</v>
      </c>
    </row>
    <row r="1326" spans="1:3" x14ac:dyDescent="0.25">
      <c r="A1326" s="1">
        <v>-1465</v>
      </c>
      <c r="B1326" s="1">
        <v>46387</v>
      </c>
      <c r="C1326" s="1">
        <v>2136</v>
      </c>
    </row>
    <row r="1327" spans="1:3" x14ac:dyDescent="0.25">
      <c r="A1327" s="1">
        <v>1709</v>
      </c>
      <c r="B1327" s="1">
        <v>11475</v>
      </c>
      <c r="C1327" s="1">
        <v>0.79300000000000004</v>
      </c>
    </row>
    <row r="1328" spans="1:3" x14ac:dyDescent="0.25">
      <c r="A1328" s="1">
        <v>1587</v>
      </c>
      <c r="B1328" s="1">
        <v>-27039</v>
      </c>
      <c r="C1328" s="1">
        <v>-1526</v>
      </c>
    </row>
    <row r="1329" spans="1:3" x14ac:dyDescent="0.25">
      <c r="A1329" s="1">
        <v>9521</v>
      </c>
      <c r="B1329" s="1">
        <v>-55420</v>
      </c>
      <c r="C1329" s="1">
        <v>1221</v>
      </c>
    </row>
    <row r="1330" spans="1:3" x14ac:dyDescent="0.25">
      <c r="A1330" s="1">
        <v>12024</v>
      </c>
      <c r="B1330" s="1">
        <v>-81848</v>
      </c>
      <c r="C1330" s="1">
        <v>-0.42699999999999999</v>
      </c>
    </row>
    <row r="1331" spans="1:3" x14ac:dyDescent="0.25">
      <c r="A1331" s="1">
        <v>26184</v>
      </c>
      <c r="B1331" s="1">
        <v>-111145</v>
      </c>
      <c r="C1331" s="1">
        <v>-0.67100000000000004</v>
      </c>
    </row>
    <row r="1332" spans="1:3" x14ac:dyDescent="0.25">
      <c r="A1332" s="1">
        <v>46936</v>
      </c>
      <c r="B1332" s="1">
        <v>-148437</v>
      </c>
      <c r="C1332" s="1">
        <v>-13794</v>
      </c>
    </row>
    <row r="1333" spans="1:3" x14ac:dyDescent="0.25">
      <c r="A1333" s="1">
        <v>11536</v>
      </c>
      <c r="B1333" s="1">
        <v>-148193</v>
      </c>
      <c r="C1333" s="1">
        <v>-24536</v>
      </c>
    </row>
    <row r="1334" spans="1:3" x14ac:dyDescent="0.25">
      <c r="A1334" s="1">
        <v>9521</v>
      </c>
      <c r="B1334" s="1">
        <v>-160950</v>
      </c>
      <c r="C1334" s="1">
        <v>-28687</v>
      </c>
    </row>
    <row r="1335" spans="1:3" x14ac:dyDescent="0.25">
      <c r="A1335" s="1">
        <v>23560</v>
      </c>
      <c r="B1335" s="1">
        <v>-137085</v>
      </c>
      <c r="C1335" s="1">
        <v>-15076</v>
      </c>
    </row>
    <row r="1336" spans="1:3" x14ac:dyDescent="0.25">
      <c r="A1336" s="1">
        <v>18677</v>
      </c>
      <c r="B1336" s="1">
        <v>-136475</v>
      </c>
      <c r="C1336" s="1">
        <v>-18311</v>
      </c>
    </row>
    <row r="1337" spans="1:3" x14ac:dyDescent="0.25">
      <c r="A1337" s="1">
        <v>12695</v>
      </c>
      <c r="B1337" s="1">
        <v>-96008</v>
      </c>
      <c r="C1337" s="1">
        <v>-17883</v>
      </c>
    </row>
    <row r="1338" spans="1:3" x14ac:dyDescent="0.25">
      <c r="A1338" s="1">
        <v>-4456</v>
      </c>
      <c r="B1338" s="1">
        <v>-44189</v>
      </c>
      <c r="C1338" s="1">
        <v>-8240</v>
      </c>
    </row>
    <row r="1339" spans="1:3" x14ac:dyDescent="0.25">
      <c r="A1339" s="1">
        <v>-0.183</v>
      </c>
      <c r="B1339" s="1">
        <v>-3357</v>
      </c>
      <c r="C1339" s="1">
        <v>-1038</v>
      </c>
    </row>
    <row r="1340" spans="1:3" x14ac:dyDescent="0.25">
      <c r="A1340" s="1">
        <v>-19653</v>
      </c>
      <c r="B1340" s="1">
        <v>43823</v>
      </c>
      <c r="C1340" s="1">
        <v>8606</v>
      </c>
    </row>
    <row r="1341" spans="1:3" x14ac:dyDescent="0.25">
      <c r="A1341" s="1">
        <v>-16113</v>
      </c>
      <c r="B1341" s="1">
        <v>68848</v>
      </c>
      <c r="C1341" s="1">
        <v>21484</v>
      </c>
    </row>
    <row r="1342" spans="1:3" x14ac:dyDescent="0.25">
      <c r="A1342" s="1">
        <v>-41626</v>
      </c>
      <c r="B1342" s="1">
        <v>102722</v>
      </c>
      <c r="C1342" s="1">
        <v>6042</v>
      </c>
    </row>
    <row r="1343" spans="1:3" x14ac:dyDescent="0.25">
      <c r="A1343" s="1">
        <v>-6226</v>
      </c>
      <c r="B1343" s="1">
        <v>151245</v>
      </c>
      <c r="C1343" s="1">
        <v>18372</v>
      </c>
    </row>
    <row r="1344" spans="1:3" x14ac:dyDescent="0.25">
      <c r="A1344" s="1">
        <v>-4517</v>
      </c>
      <c r="B1344" s="1">
        <v>175232</v>
      </c>
      <c r="C1344" s="1">
        <v>35767</v>
      </c>
    </row>
    <row r="1345" spans="1:3" x14ac:dyDescent="0.25">
      <c r="A1345" s="1">
        <v>-11353</v>
      </c>
      <c r="B1345" s="1">
        <v>170898</v>
      </c>
      <c r="C1345" s="1">
        <v>37170</v>
      </c>
    </row>
    <row r="1346" spans="1:3" x14ac:dyDescent="0.25">
      <c r="A1346" s="1">
        <v>-54565</v>
      </c>
      <c r="B1346" s="1">
        <v>132202</v>
      </c>
      <c r="C1346" s="1">
        <v>3418</v>
      </c>
    </row>
    <row r="1347" spans="1:3" x14ac:dyDescent="0.25">
      <c r="A1347" s="1">
        <v>-28198</v>
      </c>
      <c r="B1347" s="1">
        <v>117859</v>
      </c>
      <c r="C1347" s="1">
        <v>-1953</v>
      </c>
    </row>
    <row r="1348" spans="1:3" x14ac:dyDescent="0.25">
      <c r="A1348" s="1">
        <v>-4456</v>
      </c>
      <c r="B1348" s="1">
        <v>100037</v>
      </c>
      <c r="C1348" s="1">
        <v>6531</v>
      </c>
    </row>
    <row r="1349" spans="1:3" x14ac:dyDescent="0.25">
      <c r="A1349" s="1">
        <v>-17456</v>
      </c>
      <c r="B1349" s="1">
        <v>64392</v>
      </c>
      <c r="C1349" s="1">
        <v>4883</v>
      </c>
    </row>
    <row r="1350" spans="1:3" x14ac:dyDescent="0.25">
      <c r="A1350" s="1">
        <v>-0.91600000000000004</v>
      </c>
      <c r="B1350" s="1">
        <v>22278</v>
      </c>
      <c r="C1350" s="1">
        <v>3662</v>
      </c>
    </row>
    <row r="1351" spans="1:3" x14ac:dyDescent="0.25">
      <c r="A1351" s="1">
        <v>2319</v>
      </c>
      <c r="B1351" s="1">
        <v>-9583</v>
      </c>
      <c r="C1351" s="1">
        <v>1953</v>
      </c>
    </row>
    <row r="1352" spans="1:3" x14ac:dyDescent="0.25">
      <c r="A1352" s="1">
        <v>6104</v>
      </c>
      <c r="B1352" s="1">
        <v>-35583</v>
      </c>
      <c r="C1352" s="1">
        <v>-2991</v>
      </c>
    </row>
    <row r="1353" spans="1:3" x14ac:dyDescent="0.25">
      <c r="A1353" s="1">
        <v>10315</v>
      </c>
      <c r="B1353" s="1">
        <v>-53345</v>
      </c>
      <c r="C1353" s="1">
        <v>-1831</v>
      </c>
    </row>
    <row r="1354" spans="1:3" x14ac:dyDescent="0.25">
      <c r="A1354" s="1">
        <v>19592</v>
      </c>
      <c r="B1354" s="1">
        <v>-72632</v>
      </c>
      <c r="C1354" s="1">
        <v>0.79300000000000004</v>
      </c>
    </row>
    <row r="1355" spans="1:3" x14ac:dyDescent="0.25">
      <c r="A1355" s="1">
        <v>35767</v>
      </c>
      <c r="B1355" s="1">
        <v>-107117</v>
      </c>
      <c r="C1355" s="1">
        <v>-13428</v>
      </c>
    </row>
    <row r="1356" spans="1:3" x14ac:dyDescent="0.25">
      <c r="A1356" s="1">
        <v>34729</v>
      </c>
      <c r="B1356" s="1">
        <v>-137817</v>
      </c>
      <c r="C1356" s="1">
        <v>-24841</v>
      </c>
    </row>
    <row r="1357" spans="1:3" x14ac:dyDescent="0.25">
      <c r="A1357" s="1">
        <v>11047</v>
      </c>
      <c r="B1357" s="1">
        <v>-161987</v>
      </c>
      <c r="C1357" s="1">
        <v>-43335</v>
      </c>
    </row>
    <row r="1358" spans="1:3" x14ac:dyDescent="0.25">
      <c r="A1358" s="1">
        <v>2502</v>
      </c>
      <c r="B1358" s="1">
        <v>-156006</v>
      </c>
      <c r="C1358" s="1">
        <v>-32776</v>
      </c>
    </row>
    <row r="1359" spans="1:3" x14ac:dyDescent="0.25">
      <c r="A1359" s="1">
        <v>23010</v>
      </c>
      <c r="B1359" s="1">
        <v>-142883</v>
      </c>
      <c r="C1359" s="1">
        <v>-25269</v>
      </c>
    </row>
    <row r="1360" spans="1:3" x14ac:dyDescent="0.25">
      <c r="A1360" s="1">
        <v>20874</v>
      </c>
      <c r="B1360" s="1">
        <v>-116516</v>
      </c>
      <c r="C1360" s="1">
        <v>-15930</v>
      </c>
    </row>
    <row r="1361" spans="1:3" x14ac:dyDescent="0.25">
      <c r="A1361" s="1">
        <v>6409</v>
      </c>
      <c r="B1361" s="1">
        <v>-81055</v>
      </c>
      <c r="C1361" s="1">
        <v>-16174</v>
      </c>
    </row>
    <row r="1362" spans="1:3" x14ac:dyDescent="0.25">
      <c r="A1362" s="1">
        <v>5920</v>
      </c>
      <c r="B1362" s="1">
        <v>-16052</v>
      </c>
      <c r="C1362" s="1">
        <v>-5432</v>
      </c>
    </row>
    <row r="1363" spans="1:3" x14ac:dyDescent="0.25">
      <c r="A1363" s="1">
        <v>1831</v>
      </c>
      <c r="B1363" s="1">
        <v>38635</v>
      </c>
      <c r="C1363" s="1">
        <v>14099</v>
      </c>
    </row>
    <row r="1364" spans="1:3" x14ac:dyDescent="0.25">
      <c r="A1364" s="1">
        <v>-13916</v>
      </c>
      <c r="B1364" s="1">
        <v>66101</v>
      </c>
      <c r="C1364" s="1">
        <v>13977</v>
      </c>
    </row>
    <row r="1365" spans="1:3" x14ac:dyDescent="0.25">
      <c r="A1365" s="1">
        <v>-20508</v>
      </c>
      <c r="B1365" s="1">
        <v>126099</v>
      </c>
      <c r="C1365" s="1">
        <v>3052</v>
      </c>
    </row>
    <row r="1366" spans="1:3" x14ac:dyDescent="0.25">
      <c r="A1366" s="1">
        <v>17578</v>
      </c>
      <c r="B1366" s="1">
        <v>159607</v>
      </c>
      <c r="C1366" s="1">
        <v>40344</v>
      </c>
    </row>
    <row r="1367" spans="1:3" x14ac:dyDescent="0.25">
      <c r="A1367" s="1">
        <v>14099</v>
      </c>
      <c r="B1367" s="1">
        <v>175659</v>
      </c>
      <c r="C1367" s="1">
        <v>47974</v>
      </c>
    </row>
    <row r="1368" spans="1:3" x14ac:dyDescent="0.25">
      <c r="A1368" s="1">
        <v>-4456</v>
      </c>
      <c r="B1368" s="1">
        <v>175232</v>
      </c>
      <c r="C1368" s="1">
        <v>41077</v>
      </c>
    </row>
    <row r="1369" spans="1:3" x14ac:dyDescent="0.25">
      <c r="A1369" s="1">
        <v>-22522</v>
      </c>
      <c r="B1369" s="1">
        <v>148010</v>
      </c>
      <c r="C1369" s="1">
        <v>26367</v>
      </c>
    </row>
    <row r="1370" spans="1:3" x14ac:dyDescent="0.25">
      <c r="A1370" s="1">
        <v>-23315</v>
      </c>
      <c r="B1370" s="1">
        <v>125916</v>
      </c>
      <c r="C1370" s="1">
        <v>14587</v>
      </c>
    </row>
    <row r="1371" spans="1:3" x14ac:dyDescent="0.25">
      <c r="A1371" s="1">
        <v>-13977</v>
      </c>
      <c r="B1371" s="1">
        <v>93384</v>
      </c>
      <c r="C1371" s="1">
        <v>12390</v>
      </c>
    </row>
    <row r="1372" spans="1:3" x14ac:dyDescent="0.25">
      <c r="A1372" s="1">
        <v>-3113</v>
      </c>
      <c r="B1372" s="1">
        <v>54688</v>
      </c>
      <c r="C1372" s="1">
        <v>7568</v>
      </c>
    </row>
    <row r="1373" spans="1:3" x14ac:dyDescent="0.25">
      <c r="A1373" s="1">
        <v>-3906</v>
      </c>
      <c r="B1373" s="1">
        <v>10559</v>
      </c>
      <c r="C1373" s="1">
        <v>1648</v>
      </c>
    </row>
    <row r="1374" spans="1:3" x14ac:dyDescent="0.25">
      <c r="A1374" s="1">
        <v>-4761</v>
      </c>
      <c r="B1374" s="1">
        <v>-29175</v>
      </c>
      <c r="C1374" s="1">
        <v>-5249</v>
      </c>
    </row>
    <row r="1375" spans="1:3" x14ac:dyDescent="0.25">
      <c r="A1375" s="1">
        <v>0.85399999999999998</v>
      </c>
      <c r="B1375" s="1">
        <v>-62378</v>
      </c>
      <c r="C1375" s="1">
        <v>-10254</v>
      </c>
    </row>
    <row r="1376" spans="1:3" x14ac:dyDescent="0.25">
      <c r="A1376" s="1">
        <v>7141</v>
      </c>
      <c r="B1376" s="1">
        <v>-91492</v>
      </c>
      <c r="C1376" s="1">
        <v>-11658</v>
      </c>
    </row>
    <row r="1377" spans="1:3" x14ac:dyDescent="0.25">
      <c r="A1377" s="1">
        <v>28748</v>
      </c>
      <c r="B1377" s="1">
        <v>-134460</v>
      </c>
      <c r="C1377" s="1">
        <v>-20020</v>
      </c>
    </row>
    <row r="1378" spans="1:3" x14ac:dyDescent="0.25">
      <c r="A1378" s="1">
        <v>27283</v>
      </c>
      <c r="B1378" s="1">
        <v>-155945</v>
      </c>
      <c r="C1378" s="1">
        <v>-38025</v>
      </c>
    </row>
    <row r="1379" spans="1:3" x14ac:dyDescent="0.25">
      <c r="A1379" s="1">
        <v>23132</v>
      </c>
      <c r="B1379" s="1">
        <v>-169922</v>
      </c>
      <c r="C1379" s="1">
        <v>-36621</v>
      </c>
    </row>
    <row r="1380" spans="1:3" x14ac:dyDescent="0.25">
      <c r="A1380" s="1">
        <v>19836</v>
      </c>
      <c r="B1380" s="1">
        <v>-179077</v>
      </c>
      <c r="C1380" s="1">
        <v>-40771</v>
      </c>
    </row>
    <row r="1381" spans="1:3" x14ac:dyDescent="0.25">
      <c r="A1381" s="1">
        <v>15625</v>
      </c>
      <c r="B1381" s="1">
        <v>-150208</v>
      </c>
      <c r="C1381" s="1">
        <v>-38147</v>
      </c>
    </row>
    <row r="1382" spans="1:3" x14ac:dyDescent="0.25">
      <c r="A1382" s="1">
        <v>20203</v>
      </c>
      <c r="B1382" s="1">
        <v>-97412</v>
      </c>
      <c r="C1382" s="1">
        <v>-20935</v>
      </c>
    </row>
    <row r="1383" spans="1:3" x14ac:dyDescent="0.25">
      <c r="A1383" s="1">
        <v>1221</v>
      </c>
      <c r="B1383" s="1">
        <v>-38208</v>
      </c>
      <c r="C1383" s="1">
        <v>-8545</v>
      </c>
    </row>
    <row r="1384" spans="1:3" x14ac:dyDescent="0.25">
      <c r="A1384" s="1">
        <v>3906</v>
      </c>
      <c r="B1384" s="1">
        <v>22766</v>
      </c>
      <c r="C1384" s="1">
        <v>7996</v>
      </c>
    </row>
    <row r="1385" spans="1:3" x14ac:dyDescent="0.25">
      <c r="A1385" s="1">
        <v>-12024</v>
      </c>
      <c r="B1385" s="1">
        <v>66040</v>
      </c>
      <c r="C1385" s="1">
        <v>26855</v>
      </c>
    </row>
    <row r="1386" spans="1:3" x14ac:dyDescent="0.25">
      <c r="A1386" s="1">
        <v>-27710</v>
      </c>
      <c r="B1386" s="1">
        <v>104919</v>
      </c>
      <c r="C1386" s="1">
        <v>15137</v>
      </c>
    </row>
    <row r="1387" spans="1:3" x14ac:dyDescent="0.25">
      <c r="A1387" s="1">
        <v>-7629</v>
      </c>
      <c r="B1387" s="1">
        <v>167053</v>
      </c>
      <c r="C1387" s="1">
        <v>36499</v>
      </c>
    </row>
    <row r="1388" spans="1:3" x14ac:dyDescent="0.25">
      <c r="A1388" s="1">
        <v>15503</v>
      </c>
      <c r="B1388" s="1">
        <v>175720</v>
      </c>
      <c r="C1388" s="1">
        <v>72998</v>
      </c>
    </row>
    <row r="1389" spans="1:3" x14ac:dyDescent="0.25">
      <c r="A1389" s="1">
        <v>-18982</v>
      </c>
      <c r="B1389" s="1">
        <v>178040</v>
      </c>
      <c r="C1389" s="1">
        <v>59692</v>
      </c>
    </row>
    <row r="1390" spans="1:3" x14ac:dyDescent="0.25">
      <c r="A1390" s="1">
        <v>-42664</v>
      </c>
      <c r="B1390" s="1">
        <v>153625</v>
      </c>
      <c r="C1390" s="1">
        <v>28748</v>
      </c>
    </row>
    <row r="1391" spans="1:3" x14ac:dyDescent="0.25">
      <c r="A1391" s="1">
        <v>-31921</v>
      </c>
      <c r="B1391" s="1">
        <v>118774</v>
      </c>
      <c r="C1391" s="1">
        <v>23193</v>
      </c>
    </row>
    <row r="1392" spans="1:3" x14ac:dyDescent="0.25">
      <c r="A1392" s="1">
        <v>-5432</v>
      </c>
      <c r="B1392" s="1">
        <v>77454</v>
      </c>
      <c r="C1392" s="1">
        <v>13855</v>
      </c>
    </row>
    <row r="1393" spans="1:3" x14ac:dyDescent="0.25">
      <c r="A1393" s="1">
        <v>-15015</v>
      </c>
      <c r="B1393" s="1">
        <v>38391</v>
      </c>
      <c r="C1393" s="1">
        <v>0.79300000000000004</v>
      </c>
    </row>
    <row r="1394" spans="1:3" x14ac:dyDescent="0.25">
      <c r="A1394" s="1">
        <v>6348</v>
      </c>
      <c r="B1394" s="1">
        <v>-6470</v>
      </c>
      <c r="C1394" s="1">
        <v>-5432</v>
      </c>
    </row>
    <row r="1395" spans="1:3" x14ac:dyDescent="0.25">
      <c r="A1395" s="1">
        <v>-0.85399999999999998</v>
      </c>
      <c r="B1395" s="1">
        <v>-32715</v>
      </c>
      <c r="C1395" s="1">
        <v>-9644</v>
      </c>
    </row>
    <row r="1396" spans="1:3" x14ac:dyDescent="0.25">
      <c r="A1396" s="1">
        <v>7141</v>
      </c>
      <c r="B1396" s="1">
        <v>-65491</v>
      </c>
      <c r="C1396" s="1">
        <v>-9155</v>
      </c>
    </row>
    <row r="1397" spans="1:3" x14ac:dyDescent="0.25">
      <c r="A1397" s="1">
        <v>1709</v>
      </c>
      <c r="B1397" s="1">
        <v>-76294</v>
      </c>
      <c r="C1397" s="1">
        <v>-8423</v>
      </c>
    </row>
    <row r="1398" spans="1:3" x14ac:dyDescent="0.25">
      <c r="A1398" s="1">
        <v>2991</v>
      </c>
      <c r="B1398" s="1">
        <v>-114258</v>
      </c>
      <c r="C1398" s="1">
        <v>-26123</v>
      </c>
    </row>
    <row r="1399" spans="1:3" x14ac:dyDescent="0.25">
      <c r="A1399" s="1">
        <v>17334</v>
      </c>
      <c r="B1399" s="1">
        <v>-138489</v>
      </c>
      <c r="C1399" s="1">
        <v>-32471</v>
      </c>
    </row>
    <row r="1400" spans="1:3" x14ac:dyDescent="0.25">
      <c r="A1400" s="1">
        <v>27100</v>
      </c>
      <c r="B1400" s="1">
        <v>-143799</v>
      </c>
      <c r="C1400" s="1">
        <v>-24658</v>
      </c>
    </row>
    <row r="1401" spans="1:3" x14ac:dyDescent="0.25">
      <c r="A1401" s="1">
        <v>7874</v>
      </c>
      <c r="B1401" s="1">
        <v>-151428</v>
      </c>
      <c r="C1401" s="1">
        <v>-36682</v>
      </c>
    </row>
    <row r="1402" spans="1:3" x14ac:dyDescent="0.25">
      <c r="A1402" s="1">
        <v>1526</v>
      </c>
      <c r="B1402" s="1">
        <v>-139038</v>
      </c>
      <c r="C1402" s="1">
        <v>-36865</v>
      </c>
    </row>
    <row r="1403" spans="1:3" x14ac:dyDescent="0.25">
      <c r="A1403" s="1">
        <v>15259</v>
      </c>
      <c r="B1403" s="1">
        <v>-132507</v>
      </c>
      <c r="C1403" s="1">
        <v>-21667</v>
      </c>
    </row>
    <row r="1404" spans="1:3" x14ac:dyDescent="0.25">
      <c r="A1404" s="1">
        <v>-2319</v>
      </c>
      <c r="B1404" s="1">
        <v>-110962</v>
      </c>
      <c r="C1404" s="1">
        <v>-24170</v>
      </c>
    </row>
    <row r="1405" spans="1:3" x14ac:dyDescent="0.25">
      <c r="A1405" s="1">
        <v>-2563</v>
      </c>
      <c r="B1405" s="1">
        <v>-70923</v>
      </c>
      <c r="C1405" s="1">
        <v>-23743</v>
      </c>
    </row>
    <row r="1406" spans="1:3" x14ac:dyDescent="0.25">
      <c r="A1406" s="1">
        <v>-0.85399999999999998</v>
      </c>
      <c r="B1406" s="1">
        <v>-6592</v>
      </c>
      <c r="C1406" s="1">
        <v>-8362</v>
      </c>
    </row>
    <row r="1407" spans="1:3" x14ac:dyDescent="0.25">
      <c r="A1407" s="1">
        <v>3723</v>
      </c>
      <c r="B1407" s="1">
        <v>48462</v>
      </c>
      <c r="C1407" s="1">
        <v>13794</v>
      </c>
    </row>
    <row r="1408" spans="1:3" x14ac:dyDescent="0.25">
      <c r="A1408" s="1">
        <v>-10132</v>
      </c>
      <c r="B1408" s="1">
        <v>63110</v>
      </c>
      <c r="C1408" s="1">
        <v>20203</v>
      </c>
    </row>
    <row r="1409" spans="1:3" x14ac:dyDescent="0.25">
      <c r="A1409" s="1">
        <v>-17090</v>
      </c>
      <c r="B1409" s="1">
        <v>122742</v>
      </c>
      <c r="C1409" s="1">
        <v>12451</v>
      </c>
    </row>
    <row r="1410" spans="1:3" x14ac:dyDescent="0.25">
      <c r="A1410" s="1">
        <v>5188</v>
      </c>
      <c r="B1410" s="1">
        <v>125488</v>
      </c>
      <c r="C1410" s="1">
        <v>29602</v>
      </c>
    </row>
    <row r="1411" spans="1:3" x14ac:dyDescent="0.25">
      <c r="A1411" s="1">
        <v>-6714</v>
      </c>
      <c r="B1411" s="1">
        <v>158020</v>
      </c>
      <c r="C1411" s="1">
        <v>29358</v>
      </c>
    </row>
    <row r="1412" spans="1:3" x14ac:dyDescent="0.25">
      <c r="A1412" s="1">
        <v>30396</v>
      </c>
      <c r="B1412" s="1">
        <v>149597</v>
      </c>
      <c r="C1412" s="1">
        <v>50110</v>
      </c>
    </row>
    <row r="1413" spans="1:3" x14ac:dyDescent="0.25">
      <c r="A1413" s="1">
        <v>-18005</v>
      </c>
      <c r="B1413" s="1">
        <v>139465</v>
      </c>
      <c r="C1413" s="1">
        <v>37537</v>
      </c>
    </row>
    <row r="1414" spans="1:3" x14ac:dyDescent="0.25">
      <c r="A1414" s="1">
        <v>-5981</v>
      </c>
      <c r="B1414" s="1">
        <v>129944</v>
      </c>
      <c r="C1414" s="1">
        <v>28442</v>
      </c>
    </row>
    <row r="1415" spans="1:3" x14ac:dyDescent="0.25">
      <c r="A1415" s="1">
        <v>-9644</v>
      </c>
      <c r="B1415" s="1">
        <v>110352</v>
      </c>
      <c r="C1415" s="1">
        <v>28137</v>
      </c>
    </row>
    <row r="1416" spans="1:3" x14ac:dyDescent="0.25">
      <c r="A1416" s="1">
        <v>-6775</v>
      </c>
      <c r="B1416" s="1">
        <v>80627</v>
      </c>
      <c r="C1416" s="1">
        <v>19531</v>
      </c>
    </row>
    <row r="1417" spans="1:3" x14ac:dyDescent="0.25">
      <c r="A1417" s="1">
        <v>-11047</v>
      </c>
      <c r="B1417" s="1">
        <v>37720</v>
      </c>
      <c r="C1417" s="1">
        <v>6226</v>
      </c>
    </row>
    <row r="1418" spans="1:3" x14ac:dyDescent="0.25">
      <c r="A1418" s="1">
        <v>-1099</v>
      </c>
      <c r="B1418" s="1">
        <v>-8057</v>
      </c>
      <c r="C1418" s="1">
        <v>-3723</v>
      </c>
    </row>
    <row r="1419" spans="1:3" x14ac:dyDescent="0.25">
      <c r="A1419" s="1">
        <v>2930</v>
      </c>
      <c r="B1419" s="1">
        <v>-37109</v>
      </c>
      <c r="C1419" s="1">
        <v>-10315</v>
      </c>
    </row>
    <row r="1420" spans="1:3" x14ac:dyDescent="0.25">
      <c r="A1420" s="1">
        <v>7263</v>
      </c>
      <c r="B1420" s="1">
        <v>-68054</v>
      </c>
      <c r="C1420" s="1">
        <v>-15930</v>
      </c>
    </row>
    <row r="1421" spans="1:3" x14ac:dyDescent="0.25">
      <c r="A1421" s="1">
        <v>7141</v>
      </c>
      <c r="B1421" s="1">
        <v>-99792</v>
      </c>
      <c r="C1421" s="1">
        <v>-25452</v>
      </c>
    </row>
    <row r="1422" spans="1:3" x14ac:dyDescent="0.25">
      <c r="A1422" s="1">
        <v>13428</v>
      </c>
      <c r="B1422" s="1">
        <v>-133118</v>
      </c>
      <c r="C1422" s="1">
        <v>-39551</v>
      </c>
    </row>
    <row r="1423" spans="1:3" x14ac:dyDescent="0.25">
      <c r="A1423" s="1">
        <v>24353</v>
      </c>
      <c r="B1423" s="1">
        <v>-157104</v>
      </c>
      <c r="C1423" s="1">
        <v>-41321</v>
      </c>
    </row>
    <row r="1424" spans="1:3" x14ac:dyDescent="0.25">
      <c r="A1424" s="1">
        <v>19043</v>
      </c>
      <c r="B1424" s="1">
        <v>-150391</v>
      </c>
      <c r="C1424" s="1">
        <v>-43640</v>
      </c>
    </row>
    <row r="1425" spans="1:3" x14ac:dyDescent="0.25">
      <c r="A1425" s="1">
        <v>12695</v>
      </c>
      <c r="B1425" s="1">
        <v>-124878</v>
      </c>
      <c r="C1425" s="1">
        <v>-35095</v>
      </c>
    </row>
    <row r="1426" spans="1:3" x14ac:dyDescent="0.25">
      <c r="A1426" s="1">
        <v>8423</v>
      </c>
      <c r="B1426" s="1">
        <v>-119690</v>
      </c>
      <c r="C1426" s="1">
        <v>-32654</v>
      </c>
    </row>
    <row r="1427" spans="1:3" x14ac:dyDescent="0.25">
      <c r="A1427" s="1">
        <v>-5432</v>
      </c>
      <c r="B1427" s="1">
        <v>-123718</v>
      </c>
      <c r="C1427" s="1">
        <v>-34912</v>
      </c>
    </row>
    <row r="1428" spans="1:3" x14ac:dyDescent="0.25">
      <c r="A1428" s="1">
        <v>6470</v>
      </c>
      <c r="B1428" s="1">
        <v>-69763</v>
      </c>
      <c r="C1428" s="1">
        <v>-18494</v>
      </c>
    </row>
    <row r="1429" spans="1:3" x14ac:dyDescent="0.25">
      <c r="A1429" s="1">
        <v>1648</v>
      </c>
      <c r="B1429" s="1">
        <v>-8972</v>
      </c>
      <c r="C1429" s="1">
        <v>4578</v>
      </c>
    </row>
    <row r="1430" spans="1:3" x14ac:dyDescent="0.25">
      <c r="A1430" s="1">
        <v>3174</v>
      </c>
      <c r="B1430" s="1">
        <v>33569</v>
      </c>
      <c r="C1430" s="1">
        <v>12329</v>
      </c>
    </row>
    <row r="1431" spans="1:3" x14ac:dyDescent="0.25">
      <c r="A1431" s="1">
        <v>-4639</v>
      </c>
      <c r="B1431" s="1">
        <v>55176</v>
      </c>
      <c r="C1431" s="1">
        <v>27039</v>
      </c>
    </row>
    <row r="1432" spans="1:3" x14ac:dyDescent="0.25">
      <c r="A1432" s="1">
        <v>-16479</v>
      </c>
      <c r="B1432" s="1">
        <v>93384</v>
      </c>
      <c r="C1432" s="1">
        <v>20081</v>
      </c>
    </row>
    <row r="1433" spans="1:3" x14ac:dyDescent="0.25">
      <c r="A1433" s="1">
        <v>5737</v>
      </c>
      <c r="B1433" s="1">
        <v>144287</v>
      </c>
      <c r="C1433" s="1">
        <v>47424</v>
      </c>
    </row>
    <row r="1434" spans="1:3" x14ac:dyDescent="0.25">
      <c r="A1434" s="1">
        <v>3906</v>
      </c>
      <c r="B1434" s="1">
        <v>147034</v>
      </c>
      <c r="C1434" s="1">
        <v>58716</v>
      </c>
    </row>
    <row r="1435" spans="1:3" x14ac:dyDescent="0.25">
      <c r="A1435" s="1">
        <v>-10864</v>
      </c>
      <c r="B1435" s="1">
        <v>162537</v>
      </c>
      <c r="C1435" s="1">
        <v>57617</v>
      </c>
    </row>
    <row r="1436" spans="1:3" x14ac:dyDescent="0.25">
      <c r="A1436" s="1">
        <v>-31860</v>
      </c>
      <c r="B1436" s="1">
        <v>151489</v>
      </c>
      <c r="C1436" s="1">
        <v>38025</v>
      </c>
    </row>
    <row r="1437" spans="1:3" x14ac:dyDescent="0.25">
      <c r="A1437" s="1">
        <v>-23560</v>
      </c>
      <c r="B1437" s="1">
        <v>119751</v>
      </c>
      <c r="C1437" s="1">
        <v>25879</v>
      </c>
    </row>
    <row r="1438" spans="1:3" x14ac:dyDescent="0.25">
      <c r="A1438" s="1">
        <v>-16846</v>
      </c>
      <c r="B1438" s="1">
        <v>87646</v>
      </c>
      <c r="C1438" s="1">
        <v>16846</v>
      </c>
    </row>
    <row r="1439" spans="1:3" x14ac:dyDescent="0.25">
      <c r="A1439" s="1">
        <v>-10010</v>
      </c>
      <c r="B1439" s="1">
        <v>55847</v>
      </c>
      <c r="C1439" s="1">
        <v>11902</v>
      </c>
    </row>
    <row r="1440" spans="1:3" x14ac:dyDescent="0.25">
      <c r="A1440" s="1">
        <v>-5493</v>
      </c>
      <c r="B1440" s="1">
        <v>26123</v>
      </c>
      <c r="C1440" s="1">
        <v>8301</v>
      </c>
    </row>
    <row r="1441" spans="1:3" x14ac:dyDescent="0.25">
      <c r="A1441" s="1">
        <v>-20081</v>
      </c>
      <c r="B1441" s="1">
        <v>-6958</v>
      </c>
      <c r="C1441" s="1">
        <v>-1953</v>
      </c>
    </row>
    <row r="1442" spans="1:3" x14ac:dyDescent="0.25">
      <c r="A1442" s="1">
        <v>-7812</v>
      </c>
      <c r="B1442" s="1">
        <v>-45837</v>
      </c>
      <c r="C1442" s="1">
        <v>-11536</v>
      </c>
    </row>
    <row r="1443" spans="1:3" x14ac:dyDescent="0.25">
      <c r="A1443" s="1">
        <v>2625</v>
      </c>
      <c r="B1443" s="1">
        <v>-83618</v>
      </c>
      <c r="C1443" s="1">
        <v>-16541</v>
      </c>
    </row>
    <row r="1444" spans="1:3" x14ac:dyDescent="0.25">
      <c r="A1444" s="1">
        <v>18127</v>
      </c>
      <c r="B1444" s="1">
        <v>-119324</v>
      </c>
      <c r="C1444" s="1">
        <v>-21545</v>
      </c>
    </row>
    <row r="1445" spans="1:3" x14ac:dyDescent="0.25">
      <c r="A1445" s="1">
        <v>25940</v>
      </c>
      <c r="B1445" s="1">
        <v>-140076</v>
      </c>
      <c r="C1445" s="1">
        <v>-36194</v>
      </c>
    </row>
    <row r="1446" spans="1:3" x14ac:dyDescent="0.25">
      <c r="A1446" s="1">
        <v>10376</v>
      </c>
      <c r="B1446" s="1">
        <v>-153992</v>
      </c>
      <c r="C1446" s="1">
        <v>-52856</v>
      </c>
    </row>
    <row r="1447" spans="1:3" x14ac:dyDescent="0.25">
      <c r="A1447" s="1">
        <v>2686</v>
      </c>
      <c r="B1447" s="1">
        <v>-143799</v>
      </c>
      <c r="C1447" s="1">
        <v>-44556</v>
      </c>
    </row>
    <row r="1448" spans="1:3" x14ac:dyDescent="0.25">
      <c r="A1448" s="1">
        <v>6348</v>
      </c>
      <c r="B1448" s="1">
        <v>-132874</v>
      </c>
      <c r="C1448" s="1">
        <v>-41016</v>
      </c>
    </row>
    <row r="1449" spans="1:3" x14ac:dyDescent="0.25">
      <c r="A1449" s="1">
        <v>-6470</v>
      </c>
      <c r="B1449" s="1">
        <v>-125793</v>
      </c>
      <c r="C1449" s="1">
        <v>-26917</v>
      </c>
    </row>
    <row r="1450" spans="1:3" x14ac:dyDescent="0.25">
      <c r="A1450" s="1">
        <v>-0.79300000000000004</v>
      </c>
      <c r="B1450" s="1">
        <v>-111084</v>
      </c>
      <c r="C1450" s="1">
        <v>-18555</v>
      </c>
    </row>
    <row r="1451" spans="1:3" x14ac:dyDescent="0.25">
      <c r="A1451" s="1">
        <v>-5737</v>
      </c>
      <c r="B1451" s="1">
        <v>-48950</v>
      </c>
      <c r="C1451" s="1">
        <v>-12329</v>
      </c>
    </row>
    <row r="1452" spans="1:3" x14ac:dyDescent="0.25">
      <c r="A1452" s="1">
        <v>6470</v>
      </c>
      <c r="B1452" s="1">
        <v>22705</v>
      </c>
      <c r="C1452" s="1">
        <v>7629</v>
      </c>
    </row>
    <row r="1453" spans="1:3" x14ac:dyDescent="0.25">
      <c r="A1453" s="1">
        <v>0</v>
      </c>
      <c r="B1453" s="1">
        <v>59204</v>
      </c>
      <c r="C1453" s="1">
        <v>25879</v>
      </c>
    </row>
    <row r="1454" spans="1:3" x14ac:dyDescent="0.25">
      <c r="A1454" s="1">
        <v>-2625</v>
      </c>
      <c r="B1454" s="1">
        <v>104797</v>
      </c>
      <c r="C1454" s="1">
        <v>16113</v>
      </c>
    </row>
    <row r="1455" spans="1:3" x14ac:dyDescent="0.25">
      <c r="A1455" s="1">
        <v>17639</v>
      </c>
      <c r="B1455" s="1">
        <v>132324</v>
      </c>
      <c r="C1455" s="1">
        <v>29907</v>
      </c>
    </row>
    <row r="1456" spans="1:3" x14ac:dyDescent="0.25">
      <c r="A1456" s="1">
        <v>18799</v>
      </c>
      <c r="B1456" s="1">
        <v>151306</v>
      </c>
      <c r="C1456" s="1">
        <v>43762</v>
      </c>
    </row>
    <row r="1457" spans="1:3" x14ac:dyDescent="0.25">
      <c r="A1457" s="1">
        <v>22339</v>
      </c>
      <c r="B1457" s="1">
        <v>165039</v>
      </c>
      <c r="C1457" s="1">
        <v>57495</v>
      </c>
    </row>
    <row r="1458" spans="1:3" x14ac:dyDescent="0.25">
      <c r="A1458" s="1">
        <v>-22583</v>
      </c>
      <c r="B1458" s="1">
        <v>147217</v>
      </c>
      <c r="C1458" s="1">
        <v>36072</v>
      </c>
    </row>
    <row r="1459" spans="1:3" x14ac:dyDescent="0.25">
      <c r="A1459" s="1">
        <v>-8179</v>
      </c>
      <c r="B1459" s="1">
        <v>129089</v>
      </c>
      <c r="C1459" s="1">
        <v>28870</v>
      </c>
    </row>
    <row r="1460" spans="1:3" x14ac:dyDescent="0.25">
      <c r="A1460" s="1">
        <v>0.97699999999999998</v>
      </c>
      <c r="B1460" s="1">
        <v>106506</v>
      </c>
      <c r="C1460" s="1">
        <v>29724</v>
      </c>
    </row>
    <row r="1461" spans="1:3" x14ac:dyDescent="0.25">
      <c r="A1461" s="1">
        <v>-10742</v>
      </c>
      <c r="B1461" s="1">
        <v>77148</v>
      </c>
      <c r="C1461" s="1">
        <v>19531</v>
      </c>
    </row>
    <row r="1462" spans="1:3" x14ac:dyDescent="0.25">
      <c r="A1462" s="1">
        <v>-14160</v>
      </c>
      <c r="B1462" s="1">
        <v>48035</v>
      </c>
      <c r="C1462" s="1">
        <v>12268</v>
      </c>
    </row>
    <row r="1463" spans="1:3" x14ac:dyDescent="0.25">
      <c r="A1463" s="1">
        <v>-6287</v>
      </c>
      <c r="B1463" s="1">
        <v>-1221</v>
      </c>
      <c r="C1463" s="1">
        <v>5066</v>
      </c>
    </row>
    <row r="1464" spans="1:3" x14ac:dyDescent="0.25">
      <c r="A1464" s="1">
        <v>-10559</v>
      </c>
      <c r="B1464" s="1">
        <v>-46814</v>
      </c>
      <c r="C1464" s="1">
        <v>-9460</v>
      </c>
    </row>
    <row r="1465" spans="1:3" x14ac:dyDescent="0.25">
      <c r="A1465" s="1">
        <v>-7202</v>
      </c>
      <c r="B1465" s="1">
        <v>-80505</v>
      </c>
      <c r="C1465" s="1">
        <v>-15808</v>
      </c>
    </row>
    <row r="1466" spans="1:3" x14ac:dyDescent="0.25">
      <c r="A1466" s="1">
        <v>4456</v>
      </c>
      <c r="B1466" s="1">
        <v>-111450</v>
      </c>
      <c r="C1466" s="1">
        <v>-22095</v>
      </c>
    </row>
    <row r="1467" spans="1:3" x14ac:dyDescent="0.25">
      <c r="A1467" s="1">
        <v>20508</v>
      </c>
      <c r="B1467" s="1">
        <v>-136597</v>
      </c>
      <c r="C1467" s="1">
        <v>-24902</v>
      </c>
    </row>
    <row r="1468" spans="1:3" x14ac:dyDescent="0.25">
      <c r="A1468" s="1">
        <v>24292</v>
      </c>
      <c r="B1468" s="1">
        <v>-150513</v>
      </c>
      <c r="C1468" s="1">
        <v>-41199</v>
      </c>
    </row>
    <row r="1469" spans="1:3" x14ac:dyDescent="0.25">
      <c r="A1469" s="1">
        <v>13855</v>
      </c>
      <c r="B1469" s="1">
        <v>-138611</v>
      </c>
      <c r="C1469" s="1">
        <v>-42969</v>
      </c>
    </row>
    <row r="1470" spans="1:3" x14ac:dyDescent="0.25">
      <c r="A1470" s="1">
        <v>19531</v>
      </c>
      <c r="B1470" s="1">
        <v>-143799</v>
      </c>
      <c r="C1470" s="1">
        <v>-47729</v>
      </c>
    </row>
    <row r="1471" spans="1:3" x14ac:dyDescent="0.25">
      <c r="A1471" s="1">
        <v>4456</v>
      </c>
      <c r="B1471" s="1">
        <v>-129639</v>
      </c>
      <c r="C1471" s="1">
        <v>-40833</v>
      </c>
    </row>
    <row r="1472" spans="1:3" x14ac:dyDescent="0.25">
      <c r="A1472" s="1">
        <v>-11230</v>
      </c>
      <c r="B1472" s="1">
        <v>-123047</v>
      </c>
      <c r="C1472" s="1">
        <v>-27405</v>
      </c>
    </row>
    <row r="1473" spans="1:3" x14ac:dyDescent="0.25">
      <c r="A1473" s="1">
        <v>4456</v>
      </c>
      <c r="B1473" s="1">
        <v>-46082</v>
      </c>
      <c r="C1473" s="1">
        <v>-13672</v>
      </c>
    </row>
    <row r="1474" spans="1:3" x14ac:dyDescent="0.25">
      <c r="A1474" s="1">
        <v>6348</v>
      </c>
      <c r="B1474" s="1">
        <v>24414</v>
      </c>
      <c r="C1474" s="1">
        <v>13550</v>
      </c>
    </row>
    <row r="1475" spans="1:3" x14ac:dyDescent="0.25">
      <c r="A1475" s="1">
        <v>2625</v>
      </c>
      <c r="B1475" s="1">
        <v>58533</v>
      </c>
      <c r="C1475" s="1">
        <v>27405</v>
      </c>
    </row>
    <row r="1476" spans="1:3" x14ac:dyDescent="0.25">
      <c r="A1476" s="1">
        <v>-6409</v>
      </c>
      <c r="B1476" s="1">
        <v>105835</v>
      </c>
      <c r="C1476" s="1">
        <v>27466</v>
      </c>
    </row>
    <row r="1477" spans="1:3" x14ac:dyDescent="0.25">
      <c r="A1477" s="1">
        <v>0.91600000000000004</v>
      </c>
      <c r="B1477" s="1">
        <v>121460</v>
      </c>
      <c r="C1477" s="1">
        <v>38635</v>
      </c>
    </row>
    <row r="1478" spans="1:3" x14ac:dyDescent="0.25">
      <c r="A1478" s="1">
        <v>-10620</v>
      </c>
      <c r="B1478" s="1">
        <v>141846</v>
      </c>
      <c r="C1478" s="1">
        <v>30029</v>
      </c>
    </row>
    <row r="1479" spans="1:3" x14ac:dyDescent="0.25">
      <c r="A1479" s="1">
        <v>13794</v>
      </c>
      <c r="B1479" s="1">
        <v>160950</v>
      </c>
      <c r="C1479" s="1">
        <v>54138</v>
      </c>
    </row>
    <row r="1480" spans="1:3" x14ac:dyDescent="0.25">
      <c r="A1480" s="1">
        <v>-9827</v>
      </c>
      <c r="B1480" s="1">
        <v>144165</v>
      </c>
      <c r="C1480" s="1">
        <v>48035</v>
      </c>
    </row>
    <row r="1481" spans="1:3" x14ac:dyDescent="0.25">
      <c r="A1481" s="1">
        <v>-9216</v>
      </c>
      <c r="B1481" s="1">
        <v>126892</v>
      </c>
      <c r="C1481" s="1">
        <v>33875</v>
      </c>
    </row>
    <row r="1482" spans="1:3" x14ac:dyDescent="0.25">
      <c r="A1482" s="1">
        <v>-8850</v>
      </c>
      <c r="B1482" s="1">
        <v>98389</v>
      </c>
      <c r="C1482" s="1">
        <v>26794</v>
      </c>
    </row>
    <row r="1483" spans="1:3" x14ac:dyDescent="0.25">
      <c r="A1483" s="1">
        <v>-16235</v>
      </c>
      <c r="B1483" s="1">
        <v>83679</v>
      </c>
      <c r="C1483" s="1">
        <v>22583</v>
      </c>
    </row>
    <row r="1484" spans="1:3" x14ac:dyDescent="0.25">
      <c r="A1484" s="1">
        <v>-13367</v>
      </c>
      <c r="B1484" s="1">
        <v>50415</v>
      </c>
      <c r="C1484" s="1">
        <v>18433</v>
      </c>
    </row>
    <row r="1485" spans="1:3" x14ac:dyDescent="0.25">
      <c r="A1485" s="1">
        <v>-9338</v>
      </c>
      <c r="B1485" s="1">
        <v>2991</v>
      </c>
      <c r="C1485" s="1">
        <v>2197</v>
      </c>
    </row>
    <row r="1486" spans="1:3" x14ac:dyDescent="0.25">
      <c r="A1486" s="1">
        <v>-10742</v>
      </c>
      <c r="B1486" s="1">
        <v>-39795</v>
      </c>
      <c r="C1486" s="1">
        <v>-10681</v>
      </c>
    </row>
    <row r="1487" spans="1:3" x14ac:dyDescent="0.25">
      <c r="A1487" s="1">
        <v>-7751</v>
      </c>
      <c r="B1487" s="1">
        <v>-79590</v>
      </c>
      <c r="C1487" s="1">
        <v>-16602</v>
      </c>
    </row>
    <row r="1488" spans="1:3" x14ac:dyDescent="0.25">
      <c r="A1488" s="1">
        <v>6165</v>
      </c>
      <c r="B1488" s="1">
        <v>-117554</v>
      </c>
      <c r="C1488" s="1">
        <v>-31372</v>
      </c>
    </row>
    <row r="1489" spans="1:3" x14ac:dyDescent="0.25">
      <c r="A1489" s="1">
        <v>22888</v>
      </c>
      <c r="B1489" s="1">
        <v>-142761</v>
      </c>
      <c r="C1489" s="1">
        <v>-41565</v>
      </c>
    </row>
    <row r="1490" spans="1:3" x14ac:dyDescent="0.25">
      <c r="A1490" s="1">
        <v>34302</v>
      </c>
      <c r="B1490" s="1">
        <v>-152832</v>
      </c>
      <c r="C1490" s="1">
        <v>-33997</v>
      </c>
    </row>
    <row r="1491" spans="1:3" x14ac:dyDescent="0.25">
      <c r="A1491" s="1">
        <v>13794</v>
      </c>
      <c r="B1491" s="1">
        <v>-159973</v>
      </c>
      <c r="C1491" s="1">
        <v>-50537</v>
      </c>
    </row>
    <row r="1492" spans="1:3" x14ac:dyDescent="0.25">
      <c r="A1492" s="1">
        <v>12878</v>
      </c>
      <c r="B1492" s="1">
        <v>-138916</v>
      </c>
      <c r="C1492" s="1">
        <v>-46692</v>
      </c>
    </row>
    <row r="1493" spans="1:3" x14ac:dyDescent="0.25">
      <c r="A1493" s="1">
        <v>22461</v>
      </c>
      <c r="B1493" s="1">
        <v>-118713</v>
      </c>
      <c r="C1493" s="1">
        <v>-33386</v>
      </c>
    </row>
    <row r="1494" spans="1:3" x14ac:dyDescent="0.25">
      <c r="A1494" s="1">
        <v>6287</v>
      </c>
      <c r="B1494" s="1">
        <v>-92041</v>
      </c>
      <c r="C1494" s="1">
        <v>-31555</v>
      </c>
    </row>
    <row r="1495" spans="1:3" x14ac:dyDescent="0.25">
      <c r="A1495" s="1">
        <v>-5615</v>
      </c>
      <c r="B1495" s="1">
        <v>-29724</v>
      </c>
      <c r="C1495" s="1">
        <v>-20874</v>
      </c>
    </row>
    <row r="1496" spans="1:3" x14ac:dyDescent="0.25">
      <c r="A1496" s="1">
        <v>9888</v>
      </c>
      <c r="B1496" s="1">
        <v>33630</v>
      </c>
      <c r="C1496" s="1">
        <v>10986</v>
      </c>
    </row>
    <row r="1497" spans="1:3" x14ac:dyDescent="0.25">
      <c r="A1497" s="1">
        <v>-3906</v>
      </c>
      <c r="B1497" s="1">
        <v>79590</v>
      </c>
      <c r="C1497" s="1">
        <v>20264</v>
      </c>
    </row>
    <row r="1498" spans="1:3" x14ac:dyDescent="0.25">
      <c r="A1498" s="1">
        <v>0.48799999999999999</v>
      </c>
      <c r="B1498" s="1">
        <v>120239</v>
      </c>
      <c r="C1498" s="1">
        <v>40405</v>
      </c>
    </row>
    <row r="1499" spans="1:3" x14ac:dyDescent="0.25">
      <c r="A1499" s="1">
        <v>-14099</v>
      </c>
      <c r="B1499" s="1">
        <v>130676</v>
      </c>
      <c r="C1499" s="1">
        <v>46326</v>
      </c>
    </row>
    <row r="1500" spans="1:3" x14ac:dyDescent="0.25">
      <c r="A1500" s="1">
        <v>-10193</v>
      </c>
      <c r="B1500" s="1">
        <v>162476</v>
      </c>
      <c r="C1500" s="1">
        <v>63293</v>
      </c>
    </row>
    <row r="1501" spans="1:3" x14ac:dyDescent="0.25">
      <c r="A1501" s="1">
        <v>4639</v>
      </c>
      <c r="B1501" s="1">
        <v>161499</v>
      </c>
      <c r="C1501" s="1">
        <v>78674</v>
      </c>
    </row>
    <row r="1502" spans="1:3" x14ac:dyDescent="0.25">
      <c r="A1502" s="1">
        <v>-22156</v>
      </c>
      <c r="B1502" s="1">
        <v>142822</v>
      </c>
      <c r="C1502" s="1">
        <v>59326</v>
      </c>
    </row>
    <row r="1503" spans="1:3" x14ac:dyDescent="0.25">
      <c r="A1503" s="1">
        <v>-20020</v>
      </c>
      <c r="B1503" s="1">
        <v>120667</v>
      </c>
      <c r="C1503" s="1">
        <v>39368</v>
      </c>
    </row>
    <row r="1504" spans="1:3" x14ac:dyDescent="0.25">
      <c r="A1504" s="1">
        <v>5371</v>
      </c>
      <c r="B1504" s="1">
        <v>82275</v>
      </c>
      <c r="C1504" s="1">
        <v>25940</v>
      </c>
    </row>
    <row r="1505" spans="1:3" x14ac:dyDescent="0.25">
      <c r="A1505" s="1">
        <v>-13489</v>
      </c>
      <c r="B1505" s="1">
        <v>58411</v>
      </c>
      <c r="C1505" s="1">
        <v>17029</v>
      </c>
    </row>
    <row r="1506" spans="1:3" x14ac:dyDescent="0.25">
      <c r="A1506" s="1">
        <v>0.30499999999999999</v>
      </c>
      <c r="B1506" s="1">
        <v>38391</v>
      </c>
      <c r="C1506" s="1">
        <v>15259</v>
      </c>
    </row>
    <row r="1507" spans="1:3" x14ac:dyDescent="0.25">
      <c r="A1507" s="1">
        <v>-0.79300000000000004</v>
      </c>
      <c r="B1507" s="1">
        <v>-9521</v>
      </c>
      <c r="C1507" s="1">
        <v>-5310</v>
      </c>
    </row>
    <row r="1508" spans="1:3" x14ac:dyDescent="0.25">
      <c r="A1508" s="1">
        <v>-4761</v>
      </c>
      <c r="B1508" s="1">
        <v>-56091</v>
      </c>
      <c r="C1508" s="1">
        <v>-26733</v>
      </c>
    </row>
    <row r="1509" spans="1:3" x14ac:dyDescent="0.25">
      <c r="A1509" s="1">
        <v>-1587</v>
      </c>
      <c r="B1509" s="1">
        <v>-105408</v>
      </c>
      <c r="C1509" s="1">
        <v>-49805</v>
      </c>
    </row>
    <row r="1510" spans="1:3" x14ac:dyDescent="0.25">
      <c r="A1510" s="1">
        <v>12390</v>
      </c>
      <c r="B1510" s="1">
        <v>-147705</v>
      </c>
      <c r="C1510" s="1">
        <v>-57190</v>
      </c>
    </row>
    <row r="1511" spans="1:3" x14ac:dyDescent="0.25">
      <c r="A1511" s="1">
        <v>15625</v>
      </c>
      <c r="B1511" s="1">
        <v>-181213</v>
      </c>
      <c r="C1511" s="1">
        <v>-62561</v>
      </c>
    </row>
    <row r="1512" spans="1:3" x14ac:dyDescent="0.25">
      <c r="A1512" s="1">
        <v>-10132</v>
      </c>
      <c r="B1512" s="1">
        <v>-200806</v>
      </c>
      <c r="C1512" s="1">
        <v>-69580</v>
      </c>
    </row>
    <row r="1513" spans="1:3" x14ac:dyDescent="0.25">
      <c r="A1513" s="1">
        <v>-13611</v>
      </c>
      <c r="B1513" s="1">
        <v>-180481</v>
      </c>
      <c r="C1513" s="1">
        <v>-53162</v>
      </c>
    </row>
    <row r="1514" spans="1:3" x14ac:dyDescent="0.25">
      <c r="A1514" s="1">
        <v>2747</v>
      </c>
      <c r="B1514" s="1">
        <v>-140991</v>
      </c>
      <c r="C1514" s="1">
        <v>-34546</v>
      </c>
    </row>
    <row r="1515" spans="1:3" x14ac:dyDescent="0.25">
      <c r="A1515" s="1">
        <v>6836</v>
      </c>
      <c r="B1515" s="1">
        <v>-102295</v>
      </c>
      <c r="C1515" s="1">
        <v>-17761</v>
      </c>
    </row>
    <row r="1516" spans="1:3" x14ac:dyDescent="0.25">
      <c r="A1516" s="1">
        <v>-7141</v>
      </c>
      <c r="B1516" s="1">
        <v>-31128</v>
      </c>
      <c r="C1516" s="1">
        <v>-13916</v>
      </c>
    </row>
    <row r="1517" spans="1:3" x14ac:dyDescent="0.25">
      <c r="A1517" s="1">
        <v>-12085</v>
      </c>
      <c r="B1517" s="1">
        <v>26001</v>
      </c>
      <c r="C1517" s="1">
        <v>-4639</v>
      </c>
    </row>
    <row r="1518" spans="1:3" x14ac:dyDescent="0.25">
      <c r="A1518" s="1">
        <v>-28992</v>
      </c>
      <c r="B1518" s="1">
        <v>86304</v>
      </c>
      <c r="C1518" s="1">
        <v>13550</v>
      </c>
    </row>
    <row r="1519" spans="1:3" x14ac:dyDescent="0.25">
      <c r="A1519" s="1">
        <v>-2075</v>
      </c>
      <c r="B1519" s="1">
        <v>137085</v>
      </c>
      <c r="C1519" s="1">
        <v>49377</v>
      </c>
    </row>
    <row r="1520" spans="1:3" x14ac:dyDescent="0.25">
      <c r="A1520" s="1">
        <v>19226</v>
      </c>
      <c r="B1520" s="1">
        <v>159607</v>
      </c>
      <c r="C1520" s="1">
        <v>77026</v>
      </c>
    </row>
    <row r="1521" spans="1:3" x14ac:dyDescent="0.25">
      <c r="A1521" s="1">
        <v>19287</v>
      </c>
      <c r="B1521" s="1">
        <v>171875</v>
      </c>
      <c r="C1521" s="1">
        <v>66284</v>
      </c>
    </row>
    <row r="1522" spans="1:3" x14ac:dyDescent="0.25">
      <c r="A1522" s="1">
        <v>-23926</v>
      </c>
      <c r="B1522" s="1">
        <v>182373</v>
      </c>
      <c r="C1522" s="1">
        <v>47852</v>
      </c>
    </row>
    <row r="1523" spans="1:3" x14ac:dyDescent="0.25">
      <c r="A1523" s="1">
        <v>-6226</v>
      </c>
      <c r="B1523" s="1">
        <v>140808</v>
      </c>
      <c r="C1523" s="1">
        <v>40771</v>
      </c>
    </row>
    <row r="1524" spans="1:3" x14ac:dyDescent="0.25">
      <c r="A1524" s="1">
        <v>-12573</v>
      </c>
      <c r="B1524" s="1">
        <v>125854</v>
      </c>
      <c r="C1524" s="1">
        <v>28625</v>
      </c>
    </row>
    <row r="1525" spans="1:3" x14ac:dyDescent="0.25">
      <c r="A1525" s="1">
        <v>-0.183</v>
      </c>
      <c r="B1525" s="1">
        <v>85327</v>
      </c>
      <c r="C1525" s="1">
        <v>22827</v>
      </c>
    </row>
    <row r="1526" spans="1:3" x14ac:dyDescent="0.25">
      <c r="A1526" s="1">
        <v>-9155</v>
      </c>
      <c r="B1526" s="1">
        <v>46448</v>
      </c>
      <c r="C1526" s="1">
        <v>10742</v>
      </c>
    </row>
    <row r="1527" spans="1:3" x14ac:dyDescent="0.25">
      <c r="A1527" s="1">
        <v>-4517</v>
      </c>
      <c r="B1527" s="1">
        <v>-4456</v>
      </c>
      <c r="C1527" s="1">
        <v>-4883</v>
      </c>
    </row>
    <row r="1528" spans="1:3" x14ac:dyDescent="0.25">
      <c r="A1528" s="1">
        <v>-6226</v>
      </c>
      <c r="B1528" s="1">
        <v>-38879</v>
      </c>
      <c r="C1528" s="1">
        <v>-15381</v>
      </c>
    </row>
    <row r="1529" spans="1:3" x14ac:dyDescent="0.25">
      <c r="A1529" s="1">
        <v>-0.30499999999999999</v>
      </c>
      <c r="B1529" s="1">
        <v>-72266</v>
      </c>
      <c r="C1529" s="1">
        <v>-18921</v>
      </c>
    </row>
    <row r="1530" spans="1:3" x14ac:dyDescent="0.25">
      <c r="A1530" s="1">
        <v>5371</v>
      </c>
      <c r="B1530" s="1">
        <v>-99121</v>
      </c>
      <c r="C1530" s="1">
        <v>-30029</v>
      </c>
    </row>
    <row r="1531" spans="1:3" x14ac:dyDescent="0.25">
      <c r="A1531" s="1">
        <v>24353</v>
      </c>
      <c r="B1531" s="1">
        <v>-128784</v>
      </c>
      <c r="C1531" s="1">
        <v>-40771</v>
      </c>
    </row>
    <row r="1532" spans="1:3" x14ac:dyDescent="0.25">
      <c r="A1532" s="1">
        <v>35034</v>
      </c>
      <c r="B1532" s="1">
        <v>-155640</v>
      </c>
      <c r="C1532" s="1">
        <v>-53162</v>
      </c>
    </row>
    <row r="1533" spans="1:3" x14ac:dyDescent="0.25">
      <c r="A1533" s="1">
        <v>24414</v>
      </c>
      <c r="B1533" s="1">
        <v>-165833</v>
      </c>
      <c r="C1533" s="1">
        <v>-57434</v>
      </c>
    </row>
    <row r="1534" spans="1:3" x14ac:dyDescent="0.25">
      <c r="A1534" s="1">
        <v>14648</v>
      </c>
      <c r="B1534" s="1">
        <v>-188171</v>
      </c>
      <c r="C1534" s="1">
        <v>-67261</v>
      </c>
    </row>
    <row r="1535" spans="1:3" x14ac:dyDescent="0.25">
      <c r="A1535" s="1">
        <v>10193</v>
      </c>
      <c r="B1535" s="1">
        <v>-165039</v>
      </c>
      <c r="C1535" s="1">
        <v>-53589</v>
      </c>
    </row>
    <row r="1536" spans="1:3" x14ac:dyDescent="0.25">
      <c r="A1536" s="1">
        <v>6775</v>
      </c>
      <c r="B1536" s="1">
        <v>-126526</v>
      </c>
      <c r="C1536" s="1">
        <v>-19836</v>
      </c>
    </row>
    <row r="1537" spans="1:3" x14ac:dyDescent="0.25">
      <c r="A1537" s="1">
        <v>-11597</v>
      </c>
      <c r="B1537" s="1">
        <v>-74768</v>
      </c>
      <c r="C1537" s="1">
        <v>-21606</v>
      </c>
    </row>
    <row r="1538" spans="1:3" x14ac:dyDescent="0.25">
      <c r="A1538" s="1">
        <v>-1404</v>
      </c>
      <c r="B1538" s="1">
        <v>18616</v>
      </c>
      <c r="C1538" s="1">
        <v>-4150</v>
      </c>
    </row>
    <row r="1539" spans="1:3" x14ac:dyDescent="0.25">
      <c r="A1539" s="1">
        <v>-5859</v>
      </c>
      <c r="B1539" s="1">
        <v>67566</v>
      </c>
      <c r="C1539" s="1">
        <v>21362</v>
      </c>
    </row>
    <row r="1540" spans="1:3" x14ac:dyDescent="0.25">
      <c r="A1540" s="1">
        <v>-13367</v>
      </c>
      <c r="B1540" s="1">
        <v>99792</v>
      </c>
      <c r="C1540" s="1">
        <v>22766</v>
      </c>
    </row>
    <row r="1541" spans="1:3" x14ac:dyDescent="0.25">
      <c r="A1541" s="1">
        <v>-16602</v>
      </c>
      <c r="B1541" s="1">
        <v>136841</v>
      </c>
      <c r="C1541" s="1">
        <v>16052</v>
      </c>
    </row>
    <row r="1542" spans="1:3" x14ac:dyDescent="0.25">
      <c r="A1542" s="1">
        <v>-9094</v>
      </c>
      <c r="B1542" s="1">
        <v>179321</v>
      </c>
      <c r="C1542" s="1">
        <v>43762</v>
      </c>
    </row>
    <row r="1543" spans="1:3" x14ac:dyDescent="0.25">
      <c r="A1543" s="1">
        <v>-14648</v>
      </c>
      <c r="B1543" s="1">
        <v>192810</v>
      </c>
      <c r="C1543" s="1">
        <v>74768</v>
      </c>
    </row>
    <row r="1544" spans="1:3" x14ac:dyDescent="0.25">
      <c r="A1544" s="1">
        <v>-19043</v>
      </c>
      <c r="B1544" s="1">
        <v>196106</v>
      </c>
      <c r="C1544" s="1">
        <v>66101</v>
      </c>
    </row>
    <row r="1545" spans="1:3" x14ac:dyDescent="0.25">
      <c r="A1545" s="1">
        <v>-8972</v>
      </c>
      <c r="B1545" s="1">
        <v>161682</v>
      </c>
      <c r="C1545" s="1">
        <v>55176</v>
      </c>
    </row>
    <row r="1546" spans="1:3" x14ac:dyDescent="0.25">
      <c r="A1546" s="1">
        <v>-12329</v>
      </c>
      <c r="B1546" s="1">
        <v>129578</v>
      </c>
      <c r="C1546" s="1">
        <v>40222</v>
      </c>
    </row>
    <row r="1547" spans="1:3" x14ac:dyDescent="0.25">
      <c r="A1547" s="1">
        <v>2197</v>
      </c>
      <c r="B1547" s="1">
        <v>81299</v>
      </c>
      <c r="C1547" s="1">
        <v>26489</v>
      </c>
    </row>
    <row r="1548" spans="1:3" x14ac:dyDescent="0.25">
      <c r="A1548" s="1">
        <v>-0.24399999999999999</v>
      </c>
      <c r="B1548" s="1">
        <v>35461</v>
      </c>
      <c r="C1548" s="1">
        <v>6653</v>
      </c>
    </row>
    <row r="1549" spans="1:3" x14ac:dyDescent="0.25">
      <c r="A1549" s="1">
        <v>0.54900000000000004</v>
      </c>
      <c r="B1549" s="1">
        <v>-9277</v>
      </c>
      <c r="C1549" s="1">
        <v>-9094</v>
      </c>
    </row>
    <row r="1550" spans="1:3" x14ac:dyDescent="0.25">
      <c r="A1550" s="1">
        <v>3540</v>
      </c>
      <c r="B1550" s="1">
        <v>-68420</v>
      </c>
      <c r="C1550" s="1">
        <v>-23987</v>
      </c>
    </row>
    <row r="1551" spans="1:3" x14ac:dyDescent="0.25">
      <c r="A1551" s="1">
        <v>11536</v>
      </c>
      <c r="B1551" s="1">
        <v>-108765</v>
      </c>
      <c r="C1551" s="1">
        <v>-40466</v>
      </c>
    </row>
    <row r="1552" spans="1:3" x14ac:dyDescent="0.25">
      <c r="A1552" s="1">
        <v>24841</v>
      </c>
      <c r="B1552" s="1">
        <v>-146851</v>
      </c>
      <c r="C1552" s="1">
        <v>-48401</v>
      </c>
    </row>
    <row r="1553" spans="1:3" x14ac:dyDescent="0.25">
      <c r="A1553" s="1">
        <v>27893</v>
      </c>
      <c r="B1553" s="1">
        <v>-170715</v>
      </c>
      <c r="C1553" s="1">
        <v>-47852</v>
      </c>
    </row>
    <row r="1554" spans="1:3" x14ac:dyDescent="0.25">
      <c r="A1554" s="1">
        <v>38086</v>
      </c>
      <c r="B1554" s="1">
        <v>-189636</v>
      </c>
      <c r="C1554" s="1">
        <v>-60791</v>
      </c>
    </row>
    <row r="1555" spans="1:3" x14ac:dyDescent="0.25">
      <c r="A1555" s="1">
        <v>11292</v>
      </c>
      <c r="B1555" s="1">
        <v>-190247</v>
      </c>
      <c r="C1555" s="1">
        <v>-68176</v>
      </c>
    </row>
    <row r="1556" spans="1:3" x14ac:dyDescent="0.25">
      <c r="A1556" s="1">
        <v>8606</v>
      </c>
      <c r="B1556" s="1">
        <v>-177307</v>
      </c>
      <c r="C1556" s="1">
        <v>-51331</v>
      </c>
    </row>
    <row r="1557" spans="1:3" x14ac:dyDescent="0.25">
      <c r="A1557" s="1">
        <v>1465</v>
      </c>
      <c r="B1557" s="1">
        <v>-185425</v>
      </c>
      <c r="C1557" s="1">
        <v>-49622</v>
      </c>
    </row>
    <row r="1558" spans="1:3" x14ac:dyDescent="0.25">
      <c r="A1558" s="1">
        <v>0.24399999999999999</v>
      </c>
      <c r="B1558" s="1">
        <v>-110168</v>
      </c>
      <c r="C1558" s="1">
        <v>-38879</v>
      </c>
    </row>
    <row r="1559" spans="1:3" x14ac:dyDescent="0.25">
      <c r="A1559" s="1">
        <v>-3052</v>
      </c>
      <c r="B1559" s="1">
        <v>-27954</v>
      </c>
      <c r="C1559" s="1">
        <v>-16357</v>
      </c>
    </row>
    <row r="1560" spans="1:3" x14ac:dyDescent="0.25">
      <c r="A1560" s="1">
        <v>1770</v>
      </c>
      <c r="B1560" s="1">
        <v>50354</v>
      </c>
      <c r="C1560" s="1">
        <v>13794</v>
      </c>
    </row>
    <row r="1561" spans="1:3" x14ac:dyDescent="0.25">
      <c r="A1561" s="1">
        <v>-10193</v>
      </c>
      <c r="B1561" s="1">
        <v>81726</v>
      </c>
      <c r="C1561" s="1">
        <v>32898</v>
      </c>
    </row>
    <row r="1562" spans="1:3" x14ac:dyDescent="0.25">
      <c r="A1562" s="1">
        <v>-23987</v>
      </c>
      <c r="B1562" s="1">
        <v>139587</v>
      </c>
      <c r="C1562" s="1">
        <v>21606</v>
      </c>
    </row>
    <row r="1563" spans="1:3" x14ac:dyDescent="0.25">
      <c r="A1563" s="1">
        <v>-11108</v>
      </c>
      <c r="B1563" s="1">
        <v>186707</v>
      </c>
      <c r="C1563" s="1">
        <v>42297</v>
      </c>
    </row>
    <row r="1564" spans="1:3" x14ac:dyDescent="0.25">
      <c r="A1564" s="1">
        <v>3906</v>
      </c>
      <c r="B1564" s="1">
        <v>183167</v>
      </c>
      <c r="C1564" s="1">
        <v>70862</v>
      </c>
    </row>
    <row r="1565" spans="1:3" x14ac:dyDescent="0.25">
      <c r="A1565" s="1">
        <v>-12878</v>
      </c>
      <c r="B1565" s="1">
        <v>176880</v>
      </c>
      <c r="C1565" s="1">
        <v>58838</v>
      </c>
    </row>
    <row r="1566" spans="1:3" x14ac:dyDescent="0.25">
      <c r="A1566" s="1">
        <v>-25330</v>
      </c>
      <c r="B1566" s="1">
        <v>151184</v>
      </c>
      <c r="C1566" s="1">
        <v>31494</v>
      </c>
    </row>
    <row r="1567" spans="1:3" x14ac:dyDescent="0.25">
      <c r="A1567" s="1">
        <v>-1404</v>
      </c>
      <c r="B1567" s="1">
        <v>122070</v>
      </c>
      <c r="C1567" s="1">
        <v>31067</v>
      </c>
    </row>
    <row r="1568" spans="1:3" x14ac:dyDescent="0.25">
      <c r="A1568" s="1">
        <v>4211</v>
      </c>
      <c r="B1568" s="1">
        <v>81055</v>
      </c>
      <c r="C1568" s="1">
        <v>28870</v>
      </c>
    </row>
    <row r="1569" spans="1:3" x14ac:dyDescent="0.25">
      <c r="A1569" s="1">
        <v>7629</v>
      </c>
      <c r="B1569" s="1">
        <v>30762</v>
      </c>
      <c r="C1569" s="1">
        <v>11230</v>
      </c>
    </row>
    <row r="1570" spans="1:3" x14ac:dyDescent="0.25">
      <c r="A1570" s="1">
        <v>-6042</v>
      </c>
      <c r="B1570" s="1">
        <v>-26306</v>
      </c>
      <c r="C1570" s="1">
        <v>-7263</v>
      </c>
    </row>
    <row r="1571" spans="1:3" x14ac:dyDescent="0.25">
      <c r="A1571" s="1">
        <v>-2563</v>
      </c>
      <c r="B1571" s="1">
        <v>-66528</v>
      </c>
      <c r="C1571" s="1">
        <v>-17578</v>
      </c>
    </row>
    <row r="1572" spans="1:3" x14ac:dyDescent="0.25">
      <c r="A1572" s="1">
        <v>3906</v>
      </c>
      <c r="B1572" s="1">
        <v>-99792</v>
      </c>
      <c r="C1572" s="1">
        <v>-23560</v>
      </c>
    </row>
    <row r="1573" spans="1:3" x14ac:dyDescent="0.25">
      <c r="A1573" s="1">
        <v>29846</v>
      </c>
      <c r="B1573" s="1">
        <v>-129822</v>
      </c>
      <c r="C1573" s="1">
        <v>-26672</v>
      </c>
    </row>
    <row r="1574" spans="1:3" x14ac:dyDescent="0.25">
      <c r="A1574" s="1">
        <v>22583</v>
      </c>
      <c r="B1574" s="1">
        <v>-140869</v>
      </c>
      <c r="C1574" s="1">
        <v>-38452</v>
      </c>
    </row>
    <row r="1575" spans="1:3" x14ac:dyDescent="0.25">
      <c r="A1575" s="1">
        <v>32898</v>
      </c>
      <c r="B1575" s="1">
        <v>-149475</v>
      </c>
      <c r="C1575" s="1">
        <v>-48035</v>
      </c>
    </row>
    <row r="1576" spans="1:3" x14ac:dyDescent="0.25">
      <c r="A1576" s="1">
        <v>10437</v>
      </c>
      <c r="B1576" s="1">
        <v>-148743</v>
      </c>
      <c r="C1576" s="1">
        <v>-57739</v>
      </c>
    </row>
    <row r="1577" spans="1:3" x14ac:dyDescent="0.25">
      <c r="A1577" s="1">
        <v>3601</v>
      </c>
      <c r="B1577" s="1">
        <v>-136047</v>
      </c>
      <c r="C1577" s="1">
        <v>-46448</v>
      </c>
    </row>
    <row r="1578" spans="1:3" x14ac:dyDescent="0.25">
      <c r="A1578" s="1">
        <v>-5859</v>
      </c>
      <c r="B1578" s="1">
        <v>-157532</v>
      </c>
      <c r="C1578" s="1">
        <v>-48218</v>
      </c>
    </row>
    <row r="1579" spans="1:3" x14ac:dyDescent="0.25">
      <c r="A1579" s="1">
        <v>-22766</v>
      </c>
      <c r="B1579" s="1">
        <v>-106140</v>
      </c>
      <c r="C1579" s="1">
        <v>-47241</v>
      </c>
    </row>
    <row r="1580" spans="1:3" x14ac:dyDescent="0.25">
      <c r="A1580" s="1">
        <v>-6.0999999999999999E-2</v>
      </c>
      <c r="B1580" s="1">
        <v>-23132</v>
      </c>
      <c r="C1580" s="1">
        <v>-20935</v>
      </c>
    </row>
    <row r="1581" spans="1:3" x14ac:dyDescent="0.25">
      <c r="A1581" s="1">
        <v>2930</v>
      </c>
      <c r="B1581" s="1">
        <v>52795</v>
      </c>
      <c r="C1581" s="1">
        <v>20142</v>
      </c>
    </row>
    <row r="1582" spans="1:3" x14ac:dyDescent="0.25">
      <c r="A1582" s="1">
        <v>-11414</v>
      </c>
      <c r="B1582" s="1">
        <v>68054</v>
      </c>
      <c r="C1582" s="1">
        <v>21790</v>
      </c>
    </row>
    <row r="1583" spans="1:3" x14ac:dyDescent="0.25">
      <c r="A1583" s="1">
        <v>-5066</v>
      </c>
      <c r="B1583" s="1">
        <v>117554</v>
      </c>
      <c r="C1583" s="1">
        <v>24963</v>
      </c>
    </row>
    <row r="1584" spans="1:3" x14ac:dyDescent="0.25">
      <c r="A1584" s="1">
        <v>7202</v>
      </c>
      <c r="B1584" s="1">
        <v>161011</v>
      </c>
      <c r="C1584" s="1">
        <v>53040</v>
      </c>
    </row>
    <row r="1585" spans="1:3" x14ac:dyDescent="0.25">
      <c r="A1585" s="1">
        <v>19348</v>
      </c>
      <c r="B1585" s="1">
        <v>155212</v>
      </c>
      <c r="C1585" s="1">
        <v>66467</v>
      </c>
    </row>
    <row r="1586" spans="1:3" x14ac:dyDescent="0.25">
      <c r="A1586" s="1">
        <v>-30273</v>
      </c>
      <c r="B1586" s="1">
        <v>158997</v>
      </c>
      <c r="C1586" s="1">
        <v>41443</v>
      </c>
    </row>
    <row r="1587" spans="1:3" x14ac:dyDescent="0.25">
      <c r="A1587" s="1">
        <v>-37415</v>
      </c>
      <c r="B1587" s="1">
        <v>146057</v>
      </c>
      <c r="C1587" s="1">
        <v>26001</v>
      </c>
    </row>
    <row r="1588" spans="1:3" x14ac:dyDescent="0.25">
      <c r="A1588" s="1">
        <v>-2991</v>
      </c>
      <c r="B1588" s="1">
        <v>115051</v>
      </c>
      <c r="C1588" s="1">
        <v>25879</v>
      </c>
    </row>
    <row r="1589" spans="1:3" x14ac:dyDescent="0.25">
      <c r="A1589" s="1">
        <v>2014</v>
      </c>
      <c r="B1589" s="1">
        <v>79346</v>
      </c>
      <c r="C1589" s="1">
        <v>20935</v>
      </c>
    </row>
    <row r="1590" spans="1:3" x14ac:dyDescent="0.25">
      <c r="A1590" s="1">
        <v>-8057</v>
      </c>
      <c r="B1590" s="1">
        <v>35339</v>
      </c>
      <c r="C1590" s="1">
        <v>8179</v>
      </c>
    </row>
    <row r="1591" spans="1:3" x14ac:dyDescent="0.25">
      <c r="A1591" s="1">
        <v>-3174</v>
      </c>
      <c r="B1591" s="1">
        <v>-13489</v>
      </c>
      <c r="C1591" s="1">
        <v>-3784</v>
      </c>
    </row>
    <row r="1592" spans="1:3" x14ac:dyDescent="0.25">
      <c r="A1592" s="1">
        <v>-2136</v>
      </c>
      <c r="B1592" s="1">
        <v>-53284</v>
      </c>
      <c r="C1592" s="1">
        <v>-13977</v>
      </c>
    </row>
    <row r="1593" spans="1:3" x14ac:dyDescent="0.25">
      <c r="A1593" s="1">
        <v>21057</v>
      </c>
      <c r="B1593" s="1">
        <v>-91980</v>
      </c>
      <c r="C1593" s="1">
        <v>-16907</v>
      </c>
    </row>
    <row r="1594" spans="1:3" x14ac:dyDescent="0.25">
      <c r="A1594" s="1">
        <v>15198</v>
      </c>
      <c r="B1594" s="1">
        <v>-119629</v>
      </c>
      <c r="C1594" s="1">
        <v>-35461</v>
      </c>
    </row>
    <row r="1595" spans="1:3" x14ac:dyDescent="0.25">
      <c r="A1595" s="1">
        <v>22278</v>
      </c>
      <c r="B1595" s="1">
        <v>-152100</v>
      </c>
      <c r="C1595" s="1">
        <v>-52551</v>
      </c>
    </row>
    <row r="1596" spans="1:3" x14ac:dyDescent="0.25">
      <c r="A1596" s="1">
        <v>12024</v>
      </c>
      <c r="B1596" s="1">
        <v>-141418</v>
      </c>
      <c r="C1596" s="1">
        <v>-49622</v>
      </c>
    </row>
    <row r="1597" spans="1:3" x14ac:dyDescent="0.25">
      <c r="A1597" s="1">
        <v>5981</v>
      </c>
      <c r="B1597" s="1">
        <v>-164124</v>
      </c>
      <c r="C1597" s="1">
        <v>-51208</v>
      </c>
    </row>
    <row r="1598" spans="1:3" x14ac:dyDescent="0.25">
      <c r="A1598" s="1">
        <v>4089</v>
      </c>
      <c r="B1598" s="1">
        <v>-148071</v>
      </c>
      <c r="C1598" s="1">
        <v>-44189</v>
      </c>
    </row>
    <row r="1599" spans="1:3" x14ac:dyDescent="0.25">
      <c r="A1599" s="1">
        <v>-5554</v>
      </c>
      <c r="B1599" s="1">
        <v>-121277</v>
      </c>
      <c r="C1599" s="1">
        <v>-27527</v>
      </c>
    </row>
    <row r="1600" spans="1:3" x14ac:dyDescent="0.25">
      <c r="A1600" s="1">
        <v>6104</v>
      </c>
      <c r="B1600" s="1">
        <v>-60913</v>
      </c>
      <c r="C1600" s="1">
        <v>-16235</v>
      </c>
    </row>
    <row r="1601" spans="1:3" x14ac:dyDescent="0.25">
      <c r="A1601" s="1">
        <v>-1221</v>
      </c>
      <c r="B1601" s="1">
        <v>18921</v>
      </c>
      <c r="C1601" s="1">
        <v>10254</v>
      </c>
    </row>
    <row r="1602" spans="1:3" x14ac:dyDescent="0.25">
      <c r="A1602" s="1">
        <v>3723</v>
      </c>
      <c r="B1602" s="1">
        <v>62561</v>
      </c>
      <c r="C1602" s="1">
        <v>29236</v>
      </c>
    </row>
    <row r="1603" spans="1:3" x14ac:dyDescent="0.25">
      <c r="A1603" s="1">
        <v>-3357</v>
      </c>
      <c r="B1603" s="1">
        <v>91370</v>
      </c>
      <c r="C1603" s="1">
        <v>33630</v>
      </c>
    </row>
    <row r="1604" spans="1:3" x14ac:dyDescent="0.25">
      <c r="A1604" s="1">
        <v>-6958</v>
      </c>
      <c r="B1604" s="1">
        <v>131836</v>
      </c>
      <c r="C1604" s="1">
        <v>29846</v>
      </c>
    </row>
    <row r="1605" spans="1:3" x14ac:dyDescent="0.25">
      <c r="A1605" s="1">
        <v>-0.73199999999999998</v>
      </c>
      <c r="B1605" s="1">
        <v>151733</v>
      </c>
      <c r="C1605" s="1">
        <v>38818</v>
      </c>
    </row>
    <row r="1606" spans="1:3" x14ac:dyDescent="0.25">
      <c r="A1606" s="1">
        <v>-14587</v>
      </c>
      <c r="B1606" s="1">
        <v>146057</v>
      </c>
      <c r="C1606" s="1">
        <v>47729</v>
      </c>
    </row>
    <row r="1607" spans="1:3" x14ac:dyDescent="0.25">
      <c r="A1607" s="1">
        <v>8545</v>
      </c>
      <c r="B1607" s="1">
        <v>156555</v>
      </c>
      <c r="C1607" s="1">
        <v>54932</v>
      </c>
    </row>
    <row r="1608" spans="1:3" x14ac:dyDescent="0.25">
      <c r="A1608" s="1">
        <v>-6165</v>
      </c>
      <c r="B1608" s="1">
        <v>135681</v>
      </c>
      <c r="C1608" s="1">
        <v>40894</v>
      </c>
    </row>
    <row r="1609" spans="1:3" x14ac:dyDescent="0.25">
      <c r="A1609" s="1">
        <v>3845</v>
      </c>
      <c r="B1609" s="1">
        <v>98206</v>
      </c>
      <c r="C1609" s="1">
        <v>36011</v>
      </c>
    </row>
    <row r="1610" spans="1:3" x14ac:dyDescent="0.25">
      <c r="A1610" s="1">
        <v>-6226</v>
      </c>
      <c r="B1610" s="1">
        <v>78186</v>
      </c>
      <c r="C1610" s="1">
        <v>24475</v>
      </c>
    </row>
    <row r="1611" spans="1:3" x14ac:dyDescent="0.25">
      <c r="A1611" s="1">
        <v>2625</v>
      </c>
      <c r="B1611" s="1">
        <v>45105</v>
      </c>
      <c r="C1611" s="1">
        <v>17334</v>
      </c>
    </row>
    <row r="1612" spans="1:3" x14ac:dyDescent="0.25">
      <c r="A1612" s="1">
        <v>2136</v>
      </c>
      <c r="B1612" s="1">
        <v>4517</v>
      </c>
      <c r="C1612" s="1">
        <v>-0.61</v>
      </c>
    </row>
    <row r="1613" spans="1:3" x14ac:dyDescent="0.25">
      <c r="A1613" s="1">
        <v>-0.36599999999999999</v>
      </c>
      <c r="B1613" s="1">
        <v>-31860</v>
      </c>
      <c r="C1613" s="1">
        <v>-10315</v>
      </c>
    </row>
    <row r="1614" spans="1:3" x14ac:dyDescent="0.25">
      <c r="A1614" s="1">
        <v>6592</v>
      </c>
      <c r="B1614" s="1">
        <v>-59509</v>
      </c>
      <c r="C1614" s="1">
        <v>-18250</v>
      </c>
    </row>
    <row r="1615" spans="1:3" x14ac:dyDescent="0.25">
      <c r="A1615" s="1">
        <v>8850</v>
      </c>
      <c r="B1615" s="1">
        <v>-80383</v>
      </c>
      <c r="C1615" s="1">
        <v>-22034</v>
      </c>
    </row>
    <row r="1616" spans="1:3" x14ac:dyDescent="0.25">
      <c r="A1616" s="1">
        <v>20081</v>
      </c>
      <c r="B1616" s="1">
        <v>-111145</v>
      </c>
      <c r="C1616" s="1">
        <v>-29419</v>
      </c>
    </row>
    <row r="1617" spans="1:3" x14ac:dyDescent="0.25">
      <c r="A1617" s="1">
        <v>23987</v>
      </c>
      <c r="B1617" s="1">
        <v>-127686</v>
      </c>
      <c r="C1617" s="1">
        <v>-45288</v>
      </c>
    </row>
    <row r="1618" spans="1:3" x14ac:dyDescent="0.25">
      <c r="A1618" s="1">
        <v>8972</v>
      </c>
      <c r="B1618" s="1">
        <v>-140503</v>
      </c>
      <c r="C1618" s="1">
        <v>-59082</v>
      </c>
    </row>
    <row r="1619" spans="1:3" x14ac:dyDescent="0.25">
      <c r="A1619" s="1">
        <v>-5554</v>
      </c>
      <c r="B1619" s="1">
        <v>-130127</v>
      </c>
      <c r="C1619" s="1">
        <v>-50537</v>
      </c>
    </row>
    <row r="1620" spans="1:3" x14ac:dyDescent="0.25">
      <c r="A1620" s="1">
        <v>-31921</v>
      </c>
      <c r="B1620" s="1">
        <v>-111938</v>
      </c>
      <c r="C1620" s="1">
        <v>-47180</v>
      </c>
    </row>
    <row r="1621" spans="1:3" x14ac:dyDescent="0.25">
      <c r="A1621" s="1">
        <v>-2930</v>
      </c>
      <c r="B1621" s="1">
        <v>-103760</v>
      </c>
      <c r="C1621" s="1">
        <v>-33264</v>
      </c>
    </row>
    <row r="1622" spans="1:3" x14ac:dyDescent="0.25">
      <c r="A1622" s="1">
        <v>-7446</v>
      </c>
      <c r="B1622" s="1">
        <v>-87463</v>
      </c>
      <c r="C1622" s="1">
        <v>-26917</v>
      </c>
    </row>
    <row r="1623" spans="1:3" x14ac:dyDescent="0.25">
      <c r="A1623" s="1">
        <v>-8606</v>
      </c>
      <c r="B1623" s="1">
        <v>-36743</v>
      </c>
      <c r="C1623" s="1">
        <v>-17578</v>
      </c>
    </row>
    <row r="1624" spans="1:3" x14ac:dyDescent="0.25">
      <c r="A1624" s="1">
        <v>1221</v>
      </c>
      <c r="B1624" s="1">
        <v>31128</v>
      </c>
      <c r="C1624" s="1">
        <v>2991</v>
      </c>
    </row>
    <row r="1625" spans="1:3" x14ac:dyDescent="0.25">
      <c r="A1625" s="1">
        <v>-4028</v>
      </c>
      <c r="B1625" s="1">
        <v>66223</v>
      </c>
      <c r="C1625" s="1">
        <v>20569</v>
      </c>
    </row>
    <row r="1626" spans="1:3" x14ac:dyDescent="0.25">
      <c r="A1626" s="1">
        <v>-4639</v>
      </c>
      <c r="B1626" s="1">
        <v>77332</v>
      </c>
      <c r="C1626" s="1">
        <v>12146</v>
      </c>
    </row>
    <row r="1627" spans="1:3" x14ac:dyDescent="0.25">
      <c r="A1627" s="1">
        <v>7263</v>
      </c>
      <c r="B1627" s="1">
        <v>114807</v>
      </c>
      <c r="C1627" s="1">
        <v>35645</v>
      </c>
    </row>
    <row r="1628" spans="1:3" x14ac:dyDescent="0.25">
      <c r="A1628" s="1">
        <v>11169</v>
      </c>
      <c r="B1628" s="1">
        <v>129028</v>
      </c>
      <c r="C1628" s="1">
        <v>35034</v>
      </c>
    </row>
    <row r="1629" spans="1:3" x14ac:dyDescent="0.25">
      <c r="A1629" s="1">
        <v>4944</v>
      </c>
      <c r="B1629" s="1">
        <v>142639</v>
      </c>
      <c r="C1629" s="1">
        <v>46204</v>
      </c>
    </row>
    <row r="1630" spans="1:3" x14ac:dyDescent="0.25">
      <c r="A1630" s="1">
        <v>3235</v>
      </c>
      <c r="B1630" s="1">
        <v>142456</v>
      </c>
      <c r="C1630" s="1">
        <v>53711</v>
      </c>
    </row>
    <row r="1631" spans="1:3" x14ac:dyDescent="0.25">
      <c r="A1631" s="1">
        <v>-1038</v>
      </c>
      <c r="B1631" s="1">
        <v>129089</v>
      </c>
      <c r="C1631" s="1">
        <v>42603</v>
      </c>
    </row>
    <row r="1632" spans="1:3" x14ac:dyDescent="0.25">
      <c r="A1632" s="1">
        <v>-8057</v>
      </c>
      <c r="B1632" s="1">
        <v>101013</v>
      </c>
      <c r="C1632" s="1">
        <v>29053</v>
      </c>
    </row>
    <row r="1633" spans="1:3" x14ac:dyDescent="0.25">
      <c r="A1633" s="1">
        <v>-9338</v>
      </c>
      <c r="B1633" s="1">
        <v>64026</v>
      </c>
      <c r="C1633" s="1">
        <v>17517</v>
      </c>
    </row>
    <row r="1634" spans="1:3" x14ac:dyDescent="0.25">
      <c r="A1634" s="1">
        <v>-6042</v>
      </c>
      <c r="B1634" s="1">
        <v>17456</v>
      </c>
      <c r="C1634" s="1">
        <v>5676</v>
      </c>
    </row>
    <row r="1635" spans="1:3" x14ac:dyDescent="0.25">
      <c r="A1635" s="1">
        <v>-5310</v>
      </c>
      <c r="B1635" s="1">
        <v>-27100</v>
      </c>
      <c r="C1635" s="1">
        <v>-5737</v>
      </c>
    </row>
    <row r="1636" spans="1:3" x14ac:dyDescent="0.25">
      <c r="A1636" s="1">
        <v>-4211</v>
      </c>
      <c r="B1636" s="1">
        <v>-59204</v>
      </c>
      <c r="C1636" s="1">
        <v>-15930</v>
      </c>
    </row>
    <row r="1637" spans="1:3" x14ac:dyDescent="0.25">
      <c r="A1637" s="1">
        <v>0.183</v>
      </c>
      <c r="B1637" s="1">
        <v>-90149</v>
      </c>
      <c r="C1637" s="1">
        <v>-24109</v>
      </c>
    </row>
    <row r="1638" spans="1:3" x14ac:dyDescent="0.25">
      <c r="A1638" s="1">
        <v>11780</v>
      </c>
      <c r="B1638" s="1">
        <v>-111389</v>
      </c>
      <c r="C1638" s="1">
        <v>-29724</v>
      </c>
    </row>
    <row r="1639" spans="1:3" x14ac:dyDescent="0.25">
      <c r="A1639" s="1">
        <v>13550</v>
      </c>
      <c r="B1639" s="1">
        <v>-125366</v>
      </c>
      <c r="C1639" s="1">
        <v>-23865</v>
      </c>
    </row>
    <row r="1640" spans="1:3" x14ac:dyDescent="0.25">
      <c r="A1640" s="1">
        <v>8301</v>
      </c>
      <c r="B1640" s="1">
        <v>-139038</v>
      </c>
      <c r="C1640" s="1">
        <v>-47058</v>
      </c>
    </row>
    <row r="1641" spans="1:3" x14ac:dyDescent="0.25">
      <c r="A1641" s="1">
        <v>-23315</v>
      </c>
      <c r="B1641" s="1">
        <v>-148499</v>
      </c>
      <c r="C1641" s="1">
        <v>-57068</v>
      </c>
    </row>
    <row r="1642" spans="1:3" x14ac:dyDescent="0.25">
      <c r="A1642" s="1">
        <v>-37903</v>
      </c>
      <c r="B1642" s="1">
        <v>-155579</v>
      </c>
      <c r="C1642" s="1">
        <v>-54199</v>
      </c>
    </row>
    <row r="1643" spans="1:3" x14ac:dyDescent="0.25">
      <c r="A1643" s="1">
        <v>-1221</v>
      </c>
      <c r="B1643" s="1">
        <v>-100403</v>
      </c>
      <c r="C1643" s="1">
        <v>-36011</v>
      </c>
    </row>
    <row r="1644" spans="1:3" x14ac:dyDescent="0.25">
      <c r="A1644" s="1">
        <v>-5554</v>
      </c>
      <c r="B1644" s="1">
        <v>-13611</v>
      </c>
      <c r="C1644" s="1">
        <v>-6592</v>
      </c>
    </row>
    <row r="1645" spans="1:3" x14ac:dyDescent="0.25">
      <c r="A1645" s="1">
        <v>4944</v>
      </c>
      <c r="B1645" s="1">
        <v>31006</v>
      </c>
      <c r="C1645" s="1">
        <v>10925</v>
      </c>
    </row>
    <row r="1646" spans="1:3" x14ac:dyDescent="0.25">
      <c r="A1646" s="1">
        <v>-5676</v>
      </c>
      <c r="B1646" s="1">
        <v>76050</v>
      </c>
      <c r="C1646" s="1">
        <v>19287</v>
      </c>
    </row>
    <row r="1647" spans="1:3" x14ac:dyDescent="0.25">
      <c r="A1647" s="1">
        <v>-3601</v>
      </c>
      <c r="B1647" s="1">
        <v>122864</v>
      </c>
      <c r="C1647" s="1">
        <v>23682</v>
      </c>
    </row>
    <row r="1648" spans="1:3" x14ac:dyDescent="0.25">
      <c r="A1648" s="1">
        <v>5188</v>
      </c>
      <c r="B1648" s="1">
        <v>162781</v>
      </c>
      <c r="C1648" s="1">
        <v>49255</v>
      </c>
    </row>
    <row r="1649" spans="1:3" x14ac:dyDescent="0.25">
      <c r="A1649" s="1">
        <v>13611</v>
      </c>
      <c r="B1649" s="1">
        <v>161255</v>
      </c>
      <c r="C1649" s="1">
        <v>56580</v>
      </c>
    </row>
    <row r="1650" spans="1:3" x14ac:dyDescent="0.25">
      <c r="A1650" s="1">
        <v>-22461</v>
      </c>
      <c r="B1650" s="1">
        <v>155640</v>
      </c>
      <c r="C1650" s="1">
        <v>35889</v>
      </c>
    </row>
    <row r="1651" spans="1:3" x14ac:dyDescent="0.25">
      <c r="A1651" s="1">
        <v>-18311</v>
      </c>
      <c r="B1651" s="1">
        <v>130371</v>
      </c>
      <c r="C1651" s="1">
        <v>24170</v>
      </c>
    </row>
    <row r="1652" spans="1:3" x14ac:dyDescent="0.25">
      <c r="A1652" s="1">
        <v>-1221</v>
      </c>
      <c r="B1652" s="1">
        <v>93872</v>
      </c>
      <c r="C1652" s="1">
        <v>25391</v>
      </c>
    </row>
    <row r="1653" spans="1:3" x14ac:dyDescent="0.25">
      <c r="A1653" s="1">
        <v>-7263</v>
      </c>
      <c r="B1653" s="1">
        <v>61523</v>
      </c>
      <c r="C1653" s="1">
        <v>14893</v>
      </c>
    </row>
    <row r="1654" spans="1:3" x14ac:dyDescent="0.25">
      <c r="A1654" s="1">
        <v>-5859</v>
      </c>
      <c r="B1654" s="1">
        <v>19226</v>
      </c>
      <c r="C1654" s="1">
        <v>5920</v>
      </c>
    </row>
    <row r="1655" spans="1:3" x14ac:dyDescent="0.25">
      <c r="A1655" s="1">
        <v>-15869</v>
      </c>
      <c r="B1655" s="1">
        <v>-28076</v>
      </c>
      <c r="C1655" s="1">
        <v>-4089</v>
      </c>
    </row>
    <row r="1656" spans="1:3" x14ac:dyDescent="0.25">
      <c r="A1656" s="1">
        <v>-6042</v>
      </c>
      <c r="B1656" s="1">
        <v>-67261</v>
      </c>
      <c r="C1656" s="1">
        <v>-13184</v>
      </c>
    </row>
    <row r="1657" spans="1:3" x14ac:dyDescent="0.25">
      <c r="A1657" s="1">
        <v>6653</v>
      </c>
      <c r="B1657" s="1">
        <v>-103333</v>
      </c>
      <c r="C1657" s="1">
        <v>-15259</v>
      </c>
    </row>
    <row r="1658" spans="1:3" x14ac:dyDescent="0.25">
      <c r="A1658" s="1">
        <v>16602</v>
      </c>
      <c r="B1658" s="1">
        <v>-123535</v>
      </c>
      <c r="C1658" s="1">
        <v>-20935</v>
      </c>
    </row>
    <row r="1659" spans="1:3" x14ac:dyDescent="0.25">
      <c r="A1659" s="1">
        <v>1038</v>
      </c>
      <c r="B1659" s="1">
        <v>-127991</v>
      </c>
      <c r="C1659" s="1">
        <v>-33936</v>
      </c>
    </row>
    <row r="1660" spans="1:3" x14ac:dyDescent="0.25">
      <c r="A1660" s="1">
        <v>15808</v>
      </c>
      <c r="B1660" s="1">
        <v>-128540</v>
      </c>
      <c r="C1660" s="1">
        <v>-36682</v>
      </c>
    </row>
    <row r="1661" spans="1:3" x14ac:dyDescent="0.25">
      <c r="A1661" s="1">
        <v>6897</v>
      </c>
      <c r="B1661" s="1">
        <v>-120117</v>
      </c>
      <c r="C1661" s="1">
        <v>-35522</v>
      </c>
    </row>
    <row r="1662" spans="1:3" x14ac:dyDescent="0.25">
      <c r="A1662" s="1">
        <v>2441</v>
      </c>
      <c r="B1662" s="1">
        <v>-110535</v>
      </c>
      <c r="C1662" s="1">
        <v>-37354</v>
      </c>
    </row>
    <row r="1663" spans="1:3" x14ac:dyDescent="0.25">
      <c r="A1663" s="1">
        <v>-25696</v>
      </c>
      <c r="B1663" s="1">
        <v>-90759</v>
      </c>
      <c r="C1663" s="1">
        <v>-35278</v>
      </c>
    </row>
    <row r="1664" spans="1:3" x14ac:dyDescent="0.25">
      <c r="A1664" s="1">
        <v>-24536</v>
      </c>
      <c r="B1664" s="1">
        <v>-60547</v>
      </c>
      <c r="C1664" s="1">
        <v>-33508</v>
      </c>
    </row>
    <row r="1665" spans="1:3" x14ac:dyDescent="0.25">
      <c r="A1665" s="1">
        <v>8728</v>
      </c>
      <c r="B1665" s="1">
        <v>-29297</v>
      </c>
      <c r="C1665" s="1">
        <v>-15259</v>
      </c>
    </row>
    <row r="1666" spans="1:3" x14ac:dyDescent="0.25">
      <c r="A1666" s="1">
        <v>6714</v>
      </c>
      <c r="B1666" s="1">
        <v>23621</v>
      </c>
      <c r="C1666" s="1">
        <v>11108</v>
      </c>
    </row>
    <row r="1667" spans="1:3" x14ac:dyDescent="0.25">
      <c r="A1667" s="1">
        <v>-1709</v>
      </c>
      <c r="B1667" s="1">
        <v>48279</v>
      </c>
      <c r="C1667" s="1">
        <v>15503</v>
      </c>
    </row>
    <row r="1668" spans="1:3" x14ac:dyDescent="0.25">
      <c r="A1668" s="1">
        <v>-6.0999999999999999E-2</v>
      </c>
      <c r="B1668" s="1">
        <v>87463</v>
      </c>
      <c r="C1668" s="1">
        <v>19409</v>
      </c>
    </row>
    <row r="1669" spans="1:3" x14ac:dyDescent="0.25">
      <c r="A1669" s="1">
        <v>9888</v>
      </c>
      <c r="B1669" s="1">
        <v>119629</v>
      </c>
      <c r="C1669" s="1">
        <v>28442</v>
      </c>
    </row>
    <row r="1670" spans="1:3" x14ac:dyDescent="0.25">
      <c r="A1670" s="1">
        <v>19104</v>
      </c>
      <c r="B1670" s="1">
        <v>137695</v>
      </c>
      <c r="C1670" s="1">
        <v>39490</v>
      </c>
    </row>
    <row r="1671" spans="1:3" x14ac:dyDescent="0.25">
      <c r="A1671" s="1">
        <v>22949</v>
      </c>
      <c r="B1671" s="1">
        <v>137024</v>
      </c>
      <c r="C1671" s="1">
        <v>46509</v>
      </c>
    </row>
    <row r="1672" spans="1:3" x14ac:dyDescent="0.25">
      <c r="A1672" s="1">
        <v>-14648</v>
      </c>
      <c r="B1672" s="1">
        <v>141479</v>
      </c>
      <c r="C1672" s="1">
        <v>16785</v>
      </c>
    </row>
    <row r="1673" spans="1:3" x14ac:dyDescent="0.25">
      <c r="A1673" s="1">
        <v>13916</v>
      </c>
      <c r="B1673" s="1">
        <v>117615</v>
      </c>
      <c r="C1673" s="1">
        <v>28687</v>
      </c>
    </row>
    <row r="1674" spans="1:3" x14ac:dyDescent="0.25">
      <c r="A1674" s="1">
        <v>15198</v>
      </c>
      <c r="B1674" s="1">
        <v>93872</v>
      </c>
      <c r="C1674" s="1">
        <v>24353</v>
      </c>
    </row>
    <row r="1675" spans="1:3" x14ac:dyDescent="0.25">
      <c r="A1675" s="1">
        <v>8545</v>
      </c>
      <c r="B1675" s="1">
        <v>68665</v>
      </c>
      <c r="C1675" s="1">
        <v>13550</v>
      </c>
    </row>
    <row r="1676" spans="1:3" x14ac:dyDescent="0.25">
      <c r="A1676" s="1">
        <v>13184</v>
      </c>
      <c r="B1676" s="1">
        <v>27466</v>
      </c>
      <c r="C1676" s="1">
        <v>7141</v>
      </c>
    </row>
    <row r="1677" spans="1:3" x14ac:dyDescent="0.25">
      <c r="A1677" s="1">
        <v>6409</v>
      </c>
      <c r="B1677" s="1">
        <v>-12634</v>
      </c>
      <c r="C1677" s="1">
        <v>-1770</v>
      </c>
    </row>
    <row r="1678" spans="1:3" x14ac:dyDescent="0.25">
      <c r="A1678" s="1">
        <v>12634</v>
      </c>
      <c r="B1678" s="1">
        <v>-53406</v>
      </c>
      <c r="C1678" s="1">
        <v>-11658</v>
      </c>
    </row>
    <row r="1679" spans="1:3" x14ac:dyDescent="0.25">
      <c r="A1679" s="1">
        <v>8911</v>
      </c>
      <c r="B1679" s="1">
        <v>-80933</v>
      </c>
      <c r="C1679" s="1">
        <v>-20996</v>
      </c>
    </row>
    <row r="1680" spans="1:3" x14ac:dyDescent="0.25">
      <c r="A1680" s="1">
        <v>17944</v>
      </c>
      <c r="B1680" s="1">
        <v>-112183</v>
      </c>
      <c r="C1680" s="1">
        <v>-25024</v>
      </c>
    </row>
    <row r="1681" spans="1:3" x14ac:dyDescent="0.25">
      <c r="A1681" s="1">
        <v>17700</v>
      </c>
      <c r="B1681" s="1">
        <v>-139160</v>
      </c>
      <c r="C1681" s="1">
        <v>-35522</v>
      </c>
    </row>
    <row r="1682" spans="1:3" x14ac:dyDescent="0.25">
      <c r="A1682" s="1">
        <v>0.73199999999999998</v>
      </c>
      <c r="B1682" s="1">
        <v>-145996</v>
      </c>
      <c r="C1682" s="1">
        <v>-38208</v>
      </c>
    </row>
    <row r="1683" spans="1:3" x14ac:dyDescent="0.25">
      <c r="A1683" s="1">
        <v>12756</v>
      </c>
      <c r="B1683" s="1">
        <v>-160767</v>
      </c>
      <c r="C1683" s="1">
        <v>-43945</v>
      </c>
    </row>
    <row r="1684" spans="1:3" x14ac:dyDescent="0.25">
      <c r="A1684" s="1">
        <v>-4639</v>
      </c>
      <c r="B1684" s="1">
        <v>-145447</v>
      </c>
      <c r="C1684" s="1">
        <v>-42175</v>
      </c>
    </row>
    <row r="1685" spans="1:3" x14ac:dyDescent="0.25">
      <c r="A1685" s="1">
        <v>-15442</v>
      </c>
      <c r="B1685" s="1">
        <v>-131714</v>
      </c>
      <c r="C1685" s="1">
        <v>-27039</v>
      </c>
    </row>
    <row r="1686" spans="1:3" x14ac:dyDescent="0.25">
      <c r="A1686" s="1">
        <v>-4639</v>
      </c>
      <c r="B1686" s="1">
        <v>-101074</v>
      </c>
      <c r="C1686" s="1">
        <v>-13916</v>
      </c>
    </row>
    <row r="1687" spans="1:3" x14ac:dyDescent="0.25">
      <c r="A1687" s="1">
        <v>-7141</v>
      </c>
      <c r="B1687" s="1">
        <v>-75134</v>
      </c>
      <c r="C1687" s="1">
        <v>-8972</v>
      </c>
    </row>
    <row r="1688" spans="1:3" x14ac:dyDescent="0.25">
      <c r="A1688" s="1">
        <v>2686</v>
      </c>
      <c r="B1688" s="1">
        <v>4578</v>
      </c>
      <c r="C1688" s="1">
        <v>0.61</v>
      </c>
    </row>
    <row r="1689" spans="1:3" x14ac:dyDescent="0.25">
      <c r="A1689" s="1">
        <v>-0.48799999999999999</v>
      </c>
      <c r="B1689" s="1">
        <v>72510</v>
      </c>
      <c r="C1689" s="1">
        <v>28748</v>
      </c>
    </row>
    <row r="1690" spans="1:3" x14ac:dyDescent="0.25">
      <c r="A1690" s="1">
        <v>0.61</v>
      </c>
      <c r="B1690" s="1">
        <v>70251</v>
      </c>
      <c r="C1690" s="1">
        <v>22949</v>
      </c>
    </row>
    <row r="1691" spans="1:3" x14ac:dyDescent="0.25">
      <c r="A1691" s="1">
        <v>1587</v>
      </c>
      <c r="B1691" s="1">
        <v>148010</v>
      </c>
      <c r="C1691" s="1">
        <v>29297</v>
      </c>
    </row>
    <row r="1692" spans="1:3" x14ac:dyDescent="0.25">
      <c r="A1692" s="1">
        <v>23804</v>
      </c>
      <c r="B1692" s="1">
        <v>156311</v>
      </c>
      <c r="C1692" s="1">
        <v>66772</v>
      </c>
    </row>
    <row r="1693" spans="1:3" x14ac:dyDescent="0.25">
      <c r="A1693" s="1">
        <v>5737</v>
      </c>
      <c r="B1693" s="1">
        <v>151123</v>
      </c>
      <c r="C1693" s="1">
        <v>54382</v>
      </c>
    </row>
    <row r="1694" spans="1:3" x14ac:dyDescent="0.25">
      <c r="A1694" s="1">
        <v>-24414</v>
      </c>
      <c r="B1694" s="1">
        <v>145203</v>
      </c>
      <c r="C1694" s="1">
        <v>32349</v>
      </c>
    </row>
    <row r="1695" spans="1:3" x14ac:dyDescent="0.25">
      <c r="A1695" s="1">
        <v>-2075</v>
      </c>
      <c r="B1695" s="1">
        <v>122131</v>
      </c>
      <c r="C1695" s="1">
        <v>35583</v>
      </c>
    </row>
    <row r="1696" spans="1:3" x14ac:dyDescent="0.25">
      <c r="A1696" s="1">
        <v>-9827</v>
      </c>
      <c r="B1696" s="1">
        <v>94238</v>
      </c>
      <c r="C1696" s="1">
        <v>23315</v>
      </c>
    </row>
    <row r="1697" spans="1:3" x14ac:dyDescent="0.25">
      <c r="A1697" s="1">
        <v>-0.36599999999999999</v>
      </c>
      <c r="B1697" s="1">
        <v>63171</v>
      </c>
      <c r="C1697" s="1">
        <v>18921</v>
      </c>
    </row>
    <row r="1698" spans="1:3" x14ac:dyDescent="0.25">
      <c r="A1698" s="1">
        <v>-0.42699999999999999</v>
      </c>
      <c r="B1698" s="1">
        <v>21423</v>
      </c>
      <c r="C1698" s="1">
        <v>9521</v>
      </c>
    </row>
    <row r="1699" spans="1:3" x14ac:dyDescent="0.25">
      <c r="A1699" s="1">
        <v>-2991</v>
      </c>
      <c r="B1699" s="1">
        <v>-20996</v>
      </c>
      <c r="C1699" s="1">
        <v>-6897</v>
      </c>
    </row>
    <row r="1700" spans="1:3" x14ac:dyDescent="0.25">
      <c r="A1700" s="1">
        <v>-2808</v>
      </c>
      <c r="B1700" s="1">
        <v>-57434</v>
      </c>
      <c r="C1700" s="1">
        <v>-13733</v>
      </c>
    </row>
    <row r="1701" spans="1:3" x14ac:dyDescent="0.25">
      <c r="A1701" s="1">
        <v>-1282</v>
      </c>
      <c r="B1701" s="1">
        <v>-82642</v>
      </c>
      <c r="C1701" s="1">
        <v>-19470</v>
      </c>
    </row>
    <row r="1702" spans="1:3" x14ac:dyDescent="0.25">
      <c r="A1702" s="1">
        <v>9460</v>
      </c>
      <c r="B1702" s="1">
        <v>-109375</v>
      </c>
      <c r="C1702" s="1">
        <v>-26672</v>
      </c>
    </row>
    <row r="1703" spans="1:3" x14ac:dyDescent="0.25">
      <c r="A1703" s="1">
        <v>14099</v>
      </c>
      <c r="B1703" s="1">
        <v>-128418</v>
      </c>
      <c r="C1703" s="1">
        <v>-37170</v>
      </c>
    </row>
    <row r="1704" spans="1:3" x14ac:dyDescent="0.25">
      <c r="A1704" s="1">
        <v>9705</v>
      </c>
      <c r="B1704" s="1">
        <v>-142090</v>
      </c>
      <c r="C1704" s="1">
        <v>-45105</v>
      </c>
    </row>
    <row r="1705" spans="1:3" x14ac:dyDescent="0.25">
      <c r="A1705" s="1">
        <v>8850</v>
      </c>
      <c r="B1705" s="1">
        <v>-140991</v>
      </c>
      <c r="C1705" s="1">
        <v>-47241</v>
      </c>
    </row>
    <row r="1706" spans="1:3" x14ac:dyDescent="0.25">
      <c r="A1706" s="1">
        <v>16602</v>
      </c>
      <c r="B1706" s="1">
        <v>-132141</v>
      </c>
      <c r="C1706" s="1">
        <v>-39978</v>
      </c>
    </row>
    <row r="1707" spans="1:3" x14ac:dyDescent="0.25">
      <c r="A1707" s="1">
        <v>18188</v>
      </c>
      <c r="B1707" s="1">
        <v>-123596</v>
      </c>
      <c r="C1707" s="1">
        <v>-36987</v>
      </c>
    </row>
    <row r="1708" spans="1:3" x14ac:dyDescent="0.25">
      <c r="A1708" s="1">
        <v>1343</v>
      </c>
      <c r="B1708" s="1">
        <v>-74036</v>
      </c>
      <c r="C1708" s="1">
        <v>-24780</v>
      </c>
    </row>
    <row r="1709" spans="1:3" x14ac:dyDescent="0.25">
      <c r="A1709" s="1">
        <v>5981</v>
      </c>
      <c r="B1709" s="1">
        <v>-1831</v>
      </c>
      <c r="C1709" s="1">
        <v>-3662</v>
      </c>
    </row>
    <row r="1710" spans="1:3" x14ac:dyDescent="0.25">
      <c r="A1710" s="1">
        <v>1709</v>
      </c>
      <c r="B1710" s="1">
        <v>43335</v>
      </c>
      <c r="C1710" s="1">
        <v>26611</v>
      </c>
    </row>
    <row r="1711" spans="1:3" x14ac:dyDescent="0.25">
      <c r="A1711" s="1">
        <v>-10864</v>
      </c>
      <c r="B1711" s="1">
        <v>74890</v>
      </c>
      <c r="C1711" s="1">
        <v>24475</v>
      </c>
    </row>
    <row r="1712" spans="1:3" x14ac:dyDescent="0.25">
      <c r="A1712" s="1">
        <v>-6348</v>
      </c>
      <c r="B1712" s="1">
        <v>137817</v>
      </c>
      <c r="C1712" s="1">
        <v>49011</v>
      </c>
    </row>
    <row r="1713" spans="1:3" x14ac:dyDescent="0.25">
      <c r="A1713" s="1">
        <v>-5371</v>
      </c>
      <c r="B1713" s="1">
        <v>155884</v>
      </c>
      <c r="C1713" s="1">
        <v>63477</v>
      </c>
    </row>
    <row r="1714" spans="1:3" x14ac:dyDescent="0.25">
      <c r="A1714" s="1">
        <v>-8423</v>
      </c>
      <c r="B1714" s="1">
        <v>171753</v>
      </c>
      <c r="C1714" s="1">
        <v>70129</v>
      </c>
    </row>
    <row r="1715" spans="1:3" x14ac:dyDescent="0.25">
      <c r="A1715" s="1">
        <v>-19775</v>
      </c>
      <c r="B1715" s="1">
        <v>158569</v>
      </c>
      <c r="C1715" s="1">
        <v>57617</v>
      </c>
    </row>
    <row r="1716" spans="1:3" x14ac:dyDescent="0.25">
      <c r="A1716" s="1">
        <v>-32593</v>
      </c>
      <c r="B1716" s="1">
        <v>133179</v>
      </c>
      <c r="C1716" s="1">
        <v>39307</v>
      </c>
    </row>
    <row r="1717" spans="1:3" x14ac:dyDescent="0.25">
      <c r="A1717" s="1">
        <v>-13733</v>
      </c>
      <c r="B1717" s="1">
        <v>95825</v>
      </c>
      <c r="C1717" s="1">
        <v>31067</v>
      </c>
    </row>
    <row r="1718" spans="1:3" x14ac:dyDescent="0.25">
      <c r="A1718" s="1">
        <v>-5615</v>
      </c>
      <c r="B1718" s="1">
        <v>68420</v>
      </c>
      <c r="C1718" s="1">
        <v>22705</v>
      </c>
    </row>
    <row r="1719" spans="1:3" x14ac:dyDescent="0.25">
      <c r="A1719" s="1">
        <v>-8362</v>
      </c>
      <c r="B1719" s="1">
        <v>39490</v>
      </c>
      <c r="C1719" s="1">
        <v>18188</v>
      </c>
    </row>
    <row r="1720" spans="1:3" x14ac:dyDescent="0.25">
      <c r="A1720" s="1">
        <v>-9033</v>
      </c>
      <c r="B1720" s="1">
        <v>-4822</v>
      </c>
      <c r="C1720" s="1">
        <v>-3540</v>
      </c>
    </row>
    <row r="1721" spans="1:3" x14ac:dyDescent="0.25">
      <c r="A1721" s="1">
        <v>-4700</v>
      </c>
      <c r="B1721" s="1">
        <v>-43823</v>
      </c>
      <c r="C1721" s="1">
        <v>-11108</v>
      </c>
    </row>
    <row r="1722" spans="1:3" x14ac:dyDescent="0.25">
      <c r="A1722" s="1">
        <v>-3357</v>
      </c>
      <c r="B1722" s="1">
        <v>-67078</v>
      </c>
      <c r="C1722" s="1">
        <v>-18616</v>
      </c>
    </row>
    <row r="1723" spans="1:3" x14ac:dyDescent="0.25">
      <c r="A1723" s="1">
        <v>-4211</v>
      </c>
      <c r="B1723" s="1">
        <v>-99670</v>
      </c>
      <c r="C1723" s="1">
        <v>-27710</v>
      </c>
    </row>
    <row r="1724" spans="1:3" x14ac:dyDescent="0.25">
      <c r="A1724" s="1">
        <v>28809</v>
      </c>
      <c r="B1724" s="1">
        <v>-133057</v>
      </c>
      <c r="C1724" s="1">
        <v>-28381</v>
      </c>
    </row>
    <row r="1725" spans="1:3" x14ac:dyDescent="0.25">
      <c r="A1725" s="1">
        <v>11658</v>
      </c>
      <c r="B1725" s="1">
        <v>-138184</v>
      </c>
      <c r="C1725" s="1">
        <v>-49805</v>
      </c>
    </row>
    <row r="1726" spans="1:3" x14ac:dyDescent="0.25">
      <c r="A1726" s="1">
        <v>47974</v>
      </c>
      <c r="B1726" s="1">
        <v>-141785</v>
      </c>
      <c r="C1726" s="1">
        <v>-49255</v>
      </c>
    </row>
    <row r="1727" spans="1:3" x14ac:dyDescent="0.25">
      <c r="A1727" s="1">
        <v>38269</v>
      </c>
      <c r="B1727" s="1">
        <v>-125488</v>
      </c>
      <c r="C1727" s="1">
        <v>-50049</v>
      </c>
    </row>
    <row r="1728" spans="1:3" x14ac:dyDescent="0.25">
      <c r="A1728" s="1">
        <v>41931</v>
      </c>
      <c r="B1728" s="1">
        <v>-157776</v>
      </c>
      <c r="C1728" s="1">
        <v>-55298</v>
      </c>
    </row>
    <row r="1729" spans="1:3" x14ac:dyDescent="0.25">
      <c r="A1729" s="1">
        <v>29297</v>
      </c>
      <c r="B1729" s="1">
        <v>-142334</v>
      </c>
      <c r="C1729" s="1">
        <v>-50842</v>
      </c>
    </row>
    <row r="1730" spans="1:3" x14ac:dyDescent="0.25">
      <c r="A1730" s="1">
        <v>18433</v>
      </c>
      <c r="B1730" s="1">
        <v>-88623</v>
      </c>
      <c r="C1730" s="1">
        <v>-26367</v>
      </c>
    </row>
    <row r="1731" spans="1:3" x14ac:dyDescent="0.25">
      <c r="A1731" s="1">
        <v>-6470</v>
      </c>
      <c r="B1731" s="1">
        <v>-7751</v>
      </c>
      <c r="C1731" s="1">
        <v>0.67100000000000004</v>
      </c>
    </row>
    <row r="1732" spans="1:3" x14ac:dyDescent="0.25">
      <c r="A1732" s="1">
        <v>-1404</v>
      </c>
      <c r="B1732" s="1">
        <v>36194</v>
      </c>
      <c r="C1732" s="1">
        <v>18860</v>
      </c>
    </row>
    <row r="1733" spans="1:3" x14ac:dyDescent="0.25">
      <c r="A1733" s="1">
        <v>-28625</v>
      </c>
      <c r="B1733" s="1">
        <v>67200</v>
      </c>
      <c r="C1733" s="1">
        <v>38940</v>
      </c>
    </row>
    <row r="1734" spans="1:3" x14ac:dyDescent="0.25">
      <c r="A1734" s="1">
        <v>-33142</v>
      </c>
      <c r="B1734" s="1">
        <v>107727</v>
      </c>
      <c r="C1734" s="1">
        <v>28259</v>
      </c>
    </row>
    <row r="1735" spans="1:3" x14ac:dyDescent="0.25">
      <c r="A1735" s="1">
        <v>-17273</v>
      </c>
      <c r="B1735" s="1">
        <v>177246</v>
      </c>
      <c r="C1735" s="1">
        <v>61218</v>
      </c>
    </row>
    <row r="1736" spans="1:3" x14ac:dyDescent="0.25">
      <c r="A1736" s="1">
        <v>-23376</v>
      </c>
      <c r="B1736" s="1">
        <v>168762</v>
      </c>
      <c r="C1736" s="1">
        <v>71716</v>
      </c>
    </row>
    <row r="1737" spans="1:3" x14ac:dyDescent="0.25">
      <c r="A1737" s="1">
        <v>-36194</v>
      </c>
      <c r="B1737" s="1">
        <v>171997</v>
      </c>
      <c r="C1737" s="1">
        <v>60608</v>
      </c>
    </row>
    <row r="1738" spans="1:3" x14ac:dyDescent="0.25">
      <c r="A1738" s="1">
        <v>-32654</v>
      </c>
      <c r="B1738" s="1">
        <v>168335</v>
      </c>
      <c r="C1738" s="1">
        <v>47729</v>
      </c>
    </row>
    <row r="1739" spans="1:3" x14ac:dyDescent="0.25">
      <c r="A1739" s="1">
        <v>-30273</v>
      </c>
      <c r="B1739" s="1">
        <v>128967</v>
      </c>
      <c r="C1739" s="1">
        <v>40466</v>
      </c>
    </row>
    <row r="1740" spans="1:3" x14ac:dyDescent="0.25">
      <c r="A1740" s="1">
        <v>-5981</v>
      </c>
      <c r="B1740" s="1">
        <v>92468</v>
      </c>
      <c r="C1740" s="1">
        <v>35889</v>
      </c>
    </row>
    <row r="1741" spans="1:3" x14ac:dyDescent="0.25">
      <c r="A1741" s="1">
        <v>4822</v>
      </c>
      <c r="B1741" s="1">
        <v>49500</v>
      </c>
      <c r="C1741" s="1">
        <v>21362</v>
      </c>
    </row>
    <row r="1742" spans="1:3" x14ac:dyDescent="0.25">
      <c r="A1742" s="1">
        <v>-7690</v>
      </c>
      <c r="B1742" s="1">
        <v>22827</v>
      </c>
      <c r="C1742" s="1">
        <v>10498</v>
      </c>
    </row>
    <row r="1743" spans="1:3" x14ac:dyDescent="0.25">
      <c r="A1743" s="1">
        <v>1648</v>
      </c>
      <c r="B1743" s="1">
        <v>-18921</v>
      </c>
      <c r="C1743" s="1">
        <v>0.122</v>
      </c>
    </row>
    <row r="1744" spans="1:3" x14ac:dyDescent="0.25">
      <c r="A1744" s="1">
        <v>7202</v>
      </c>
      <c r="B1744" s="1">
        <v>-57556</v>
      </c>
      <c r="C1744" s="1">
        <v>-17212</v>
      </c>
    </row>
    <row r="1745" spans="1:3" x14ac:dyDescent="0.25">
      <c r="A1745" s="1">
        <v>3052</v>
      </c>
      <c r="B1745" s="1">
        <v>-81970</v>
      </c>
      <c r="C1745" s="1">
        <v>-20325</v>
      </c>
    </row>
    <row r="1746" spans="1:3" x14ac:dyDescent="0.25">
      <c r="A1746" s="1">
        <v>7935</v>
      </c>
      <c r="B1746" s="1">
        <v>-121521</v>
      </c>
      <c r="C1746" s="1">
        <v>-42114</v>
      </c>
    </row>
    <row r="1747" spans="1:3" x14ac:dyDescent="0.25">
      <c r="A1747" s="1">
        <v>33447</v>
      </c>
      <c r="B1747" s="1">
        <v>-145874</v>
      </c>
      <c r="C1747" s="1">
        <v>-60242</v>
      </c>
    </row>
    <row r="1748" spans="1:3" x14ac:dyDescent="0.25">
      <c r="A1748" s="1">
        <v>20447</v>
      </c>
      <c r="B1748" s="1">
        <v>-147034</v>
      </c>
      <c r="C1748" s="1">
        <v>-50903</v>
      </c>
    </row>
    <row r="1749" spans="1:3" x14ac:dyDescent="0.25">
      <c r="A1749" s="1">
        <v>9949</v>
      </c>
      <c r="B1749" s="1">
        <v>-143494</v>
      </c>
      <c r="C1749" s="1">
        <v>-45044</v>
      </c>
    </row>
    <row r="1750" spans="1:3" x14ac:dyDescent="0.25">
      <c r="A1750" s="1">
        <v>5798</v>
      </c>
      <c r="B1750" s="1">
        <v>-126038</v>
      </c>
      <c r="C1750" s="1">
        <v>-41077</v>
      </c>
    </row>
    <row r="1751" spans="1:3" x14ac:dyDescent="0.25">
      <c r="A1751" s="1">
        <v>3418</v>
      </c>
      <c r="B1751" s="1">
        <v>-106079</v>
      </c>
      <c r="C1751" s="1">
        <v>-33875</v>
      </c>
    </row>
    <row r="1752" spans="1:3" x14ac:dyDescent="0.25">
      <c r="A1752" s="1">
        <v>6226</v>
      </c>
      <c r="B1752" s="1">
        <v>-79590</v>
      </c>
      <c r="C1752" s="1">
        <v>-26917</v>
      </c>
    </row>
    <row r="1753" spans="1:3" x14ac:dyDescent="0.25">
      <c r="A1753" s="1">
        <v>6653</v>
      </c>
      <c r="B1753" s="1">
        <v>-31860</v>
      </c>
      <c r="C1753" s="1">
        <v>-11108</v>
      </c>
    </row>
    <row r="1754" spans="1:3" x14ac:dyDescent="0.25">
      <c r="A1754" s="1">
        <v>3357</v>
      </c>
      <c r="B1754" s="1">
        <v>22888</v>
      </c>
      <c r="C1754" s="1">
        <v>5310</v>
      </c>
    </row>
    <row r="1755" spans="1:3" x14ac:dyDescent="0.25">
      <c r="A1755" s="1">
        <v>-11719</v>
      </c>
      <c r="B1755" s="1">
        <v>55237</v>
      </c>
      <c r="C1755" s="1">
        <v>19592</v>
      </c>
    </row>
    <row r="1756" spans="1:3" x14ac:dyDescent="0.25">
      <c r="A1756" s="1">
        <v>-10559</v>
      </c>
      <c r="B1756" s="1">
        <v>79407</v>
      </c>
      <c r="C1756" s="1">
        <v>18982</v>
      </c>
    </row>
    <row r="1757" spans="1:3" x14ac:dyDescent="0.25">
      <c r="A1757" s="1">
        <v>-12512</v>
      </c>
      <c r="B1757" s="1">
        <v>135254</v>
      </c>
      <c r="C1757" s="1">
        <v>34607</v>
      </c>
    </row>
    <row r="1758" spans="1:3" x14ac:dyDescent="0.25">
      <c r="A1758" s="1">
        <v>-2441</v>
      </c>
      <c r="B1758" s="1">
        <v>156250</v>
      </c>
      <c r="C1758" s="1">
        <v>62439</v>
      </c>
    </row>
    <row r="1759" spans="1:3" x14ac:dyDescent="0.25">
      <c r="A1759" s="1">
        <v>-7935</v>
      </c>
      <c r="B1759" s="1">
        <v>144958</v>
      </c>
      <c r="C1759" s="1">
        <v>48401</v>
      </c>
    </row>
    <row r="1760" spans="1:3" x14ac:dyDescent="0.25">
      <c r="A1760" s="1">
        <v>-28809</v>
      </c>
      <c r="B1760" s="1">
        <v>134033</v>
      </c>
      <c r="C1760" s="1">
        <v>29785</v>
      </c>
    </row>
    <row r="1761" spans="1:3" x14ac:dyDescent="0.25">
      <c r="A1761" s="1">
        <v>-5005</v>
      </c>
      <c r="B1761" s="1">
        <v>112122</v>
      </c>
      <c r="C1761" s="1">
        <v>31372</v>
      </c>
    </row>
    <row r="1762" spans="1:3" x14ac:dyDescent="0.25">
      <c r="A1762" s="1">
        <v>-4883</v>
      </c>
      <c r="B1762" s="1">
        <v>86304</v>
      </c>
      <c r="C1762" s="1">
        <v>30396</v>
      </c>
    </row>
    <row r="1763" spans="1:3" x14ac:dyDescent="0.25">
      <c r="A1763" s="1">
        <v>-14648</v>
      </c>
      <c r="B1763" s="1">
        <v>60059</v>
      </c>
      <c r="C1763" s="1">
        <v>21057</v>
      </c>
    </row>
    <row r="1764" spans="1:3" x14ac:dyDescent="0.25">
      <c r="A1764" s="1">
        <v>-2075</v>
      </c>
      <c r="B1764" s="1">
        <v>24109</v>
      </c>
      <c r="C1764" s="1">
        <v>11230</v>
      </c>
    </row>
    <row r="1765" spans="1:3" x14ac:dyDescent="0.25">
      <c r="A1765" s="1">
        <v>-6165</v>
      </c>
      <c r="B1765" s="1">
        <v>-14893</v>
      </c>
      <c r="C1765" s="1">
        <v>1465</v>
      </c>
    </row>
    <row r="1766" spans="1:3" x14ac:dyDescent="0.25">
      <c r="A1766" s="1">
        <v>-3662</v>
      </c>
      <c r="B1766" s="1">
        <v>-52002</v>
      </c>
      <c r="C1766" s="1">
        <v>-13123</v>
      </c>
    </row>
    <row r="1767" spans="1:3" x14ac:dyDescent="0.25">
      <c r="A1767" s="1">
        <v>2319</v>
      </c>
      <c r="B1767" s="1">
        <v>-83862</v>
      </c>
      <c r="C1767" s="1">
        <v>-15503</v>
      </c>
    </row>
    <row r="1768" spans="1:3" x14ac:dyDescent="0.25">
      <c r="A1768" s="1">
        <v>25391</v>
      </c>
      <c r="B1768" s="1">
        <v>-124756</v>
      </c>
      <c r="C1768" s="1">
        <v>-30640</v>
      </c>
    </row>
    <row r="1769" spans="1:3" x14ac:dyDescent="0.25">
      <c r="A1769" s="1">
        <v>7385</v>
      </c>
      <c r="B1769" s="1">
        <v>-137146</v>
      </c>
      <c r="C1769" s="1">
        <v>-41931</v>
      </c>
    </row>
    <row r="1770" spans="1:3" x14ac:dyDescent="0.25">
      <c r="A1770" s="1">
        <v>2991</v>
      </c>
      <c r="B1770" s="1">
        <v>-152588</v>
      </c>
      <c r="C1770" s="1">
        <v>-47791</v>
      </c>
    </row>
    <row r="1771" spans="1:3" x14ac:dyDescent="0.25">
      <c r="A1771" s="1">
        <v>-1831</v>
      </c>
      <c r="B1771" s="1">
        <v>-154175</v>
      </c>
      <c r="C1771" s="1">
        <v>-50171</v>
      </c>
    </row>
    <row r="1772" spans="1:3" x14ac:dyDescent="0.25">
      <c r="A1772" s="1">
        <v>-0.97699999999999998</v>
      </c>
      <c r="B1772" s="1">
        <v>-130127</v>
      </c>
      <c r="C1772" s="1">
        <v>-39429</v>
      </c>
    </row>
    <row r="1773" spans="1:3" x14ac:dyDescent="0.25">
      <c r="A1773" s="1">
        <v>15137</v>
      </c>
      <c r="B1773" s="1">
        <v>-110901</v>
      </c>
      <c r="C1773" s="1">
        <v>-26550</v>
      </c>
    </row>
    <row r="1774" spans="1:3" x14ac:dyDescent="0.25">
      <c r="A1774" s="1">
        <v>3784</v>
      </c>
      <c r="B1774" s="1">
        <v>-71533</v>
      </c>
      <c r="C1774" s="1">
        <v>-26428</v>
      </c>
    </row>
    <row r="1775" spans="1:3" x14ac:dyDescent="0.25">
      <c r="A1775" s="1">
        <v>-4333</v>
      </c>
      <c r="B1775" s="1">
        <v>-26917</v>
      </c>
      <c r="C1775" s="1">
        <v>-18433</v>
      </c>
    </row>
    <row r="1776" spans="1:3" x14ac:dyDescent="0.25">
      <c r="A1776" s="1">
        <v>4272</v>
      </c>
      <c r="B1776" s="1">
        <v>53345</v>
      </c>
      <c r="C1776" s="1">
        <v>13184</v>
      </c>
    </row>
    <row r="1777" spans="1:3" x14ac:dyDescent="0.25">
      <c r="A1777" s="1">
        <v>-5310</v>
      </c>
      <c r="B1777" s="1">
        <v>76294</v>
      </c>
      <c r="C1777" s="1">
        <v>33508</v>
      </c>
    </row>
    <row r="1778" spans="1:3" x14ac:dyDescent="0.25">
      <c r="A1778" s="1">
        <v>-0.183</v>
      </c>
      <c r="B1778" s="1">
        <v>121704</v>
      </c>
      <c r="C1778" s="1">
        <v>33691</v>
      </c>
    </row>
    <row r="1779" spans="1:3" x14ac:dyDescent="0.25">
      <c r="A1779" s="1">
        <v>20691</v>
      </c>
      <c r="B1779" s="1">
        <v>139282</v>
      </c>
      <c r="C1779" s="1">
        <v>56824</v>
      </c>
    </row>
    <row r="1780" spans="1:3" x14ac:dyDescent="0.25">
      <c r="A1780" s="1">
        <v>19592</v>
      </c>
      <c r="B1780" s="1">
        <v>160645</v>
      </c>
      <c r="C1780" s="1">
        <v>69580</v>
      </c>
    </row>
    <row r="1781" spans="1:3" x14ac:dyDescent="0.25">
      <c r="A1781" s="1">
        <v>2625</v>
      </c>
      <c r="B1781" s="1">
        <v>168335</v>
      </c>
      <c r="C1781" s="1">
        <v>68848</v>
      </c>
    </row>
    <row r="1782" spans="1:3" x14ac:dyDescent="0.25">
      <c r="A1782" s="1">
        <v>-57983</v>
      </c>
      <c r="B1782" s="1">
        <v>169189</v>
      </c>
      <c r="C1782" s="1">
        <v>45166</v>
      </c>
    </row>
    <row r="1783" spans="1:3" x14ac:dyDescent="0.25">
      <c r="A1783" s="1">
        <v>-15137</v>
      </c>
      <c r="B1783" s="1">
        <v>120544</v>
      </c>
      <c r="C1783" s="1">
        <v>52795</v>
      </c>
    </row>
    <row r="1784" spans="1:3" x14ac:dyDescent="0.25">
      <c r="A1784" s="1">
        <v>-12512</v>
      </c>
      <c r="B1784" s="1">
        <v>88379</v>
      </c>
      <c r="C1784" s="1">
        <v>37354</v>
      </c>
    </row>
    <row r="1785" spans="1:3" x14ac:dyDescent="0.25">
      <c r="A1785" s="1">
        <v>-15381</v>
      </c>
      <c r="B1785" s="1">
        <v>43884</v>
      </c>
      <c r="C1785" s="1">
        <v>12512</v>
      </c>
    </row>
    <row r="1786" spans="1:3" x14ac:dyDescent="0.25">
      <c r="A1786" s="1">
        <v>-6287</v>
      </c>
      <c r="B1786" s="1">
        <v>-5432</v>
      </c>
      <c r="C1786" s="1">
        <v>1099</v>
      </c>
    </row>
    <row r="1787" spans="1:3" x14ac:dyDescent="0.25">
      <c r="A1787" s="1">
        <v>-9399</v>
      </c>
      <c r="B1787" s="1">
        <v>-45349</v>
      </c>
      <c r="C1787" s="1">
        <v>-6775</v>
      </c>
    </row>
    <row r="1788" spans="1:3" x14ac:dyDescent="0.25">
      <c r="A1788" s="1">
        <v>-3601</v>
      </c>
      <c r="B1788" s="1">
        <v>-73059</v>
      </c>
      <c r="C1788" s="1">
        <v>-12573</v>
      </c>
    </row>
    <row r="1789" spans="1:3" x14ac:dyDescent="0.25">
      <c r="A1789" s="1">
        <v>-0.24399999999999999</v>
      </c>
      <c r="B1789" s="1">
        <v>-101501</v>
      </c>
      <c r="C1789" s="1">
        <v>-17578</v>
      </c>
    </row>
    <row r="1790" spans="1:3" x14ac:dyDescent="0.25">
      <c r="A1790" s="1">
        <v>22766</v>
      </c>
      <c r="B1790" s="1">
        <v>-134277</v>
      </c>
      <c r="C1790" s="1">
        <v>-28015</v>
      </c>
    </row>
    <row r="1791" spans="1:3" x14ac:dyDescent="0.25">
      <c r="A1791" s="1">
        <v>4700</v>
      </c>
      <c r="B1791" s="1">
        <v>-143127</v>
      </c>
      <c r="C1791" s="1">
        <v>-45776</v>
      </c>
    </row>
    <row r="1792" spans="1:3" x14ac:dyDescent="0.25">
      <c r="A1792" s="1">
        <v>2686</v>
      </c>
      <c r="B1792" s="1">
        <v>-138245</v>
      </c>
      <c r="C1792" s="1">
        <v>-43884</v>
      </c>
    </row>
    <row r="1793" spans="1:3" x14ac:dyDescent="0.25">
      <c r="A1793" s="1">
        <v>-13672</v>
      </c>
      <c r="B1793" s="1">
        <v>-145081</v>
      </c>
      <c r="C1793" s="1">
        <v>-45532</v>
      </c>
    </row>
    <row r="1794" spans="1:3" x14ac:dyDescent="0.25">
      <c r="A1794" s="1">
        <v>6409</v>
      </c>
      <c r="B1794" s="1">
        <v>-141663</v>
      </c>
      <c r="C1794" s="1">
        <v>-34302</v>
      </c>
    </row>
    <row r="1795" spans="1:3" x14ac:dyDescent="0.25">
      <c r="A1795" s="1">
        <v>9521</v>
      </c>
      <c r="B1795" s="1">
        <v>-117188</v>
      </c>
      <c r="C1795" s="1">
        <v>-27771</v>
      </c>
    </row>
    <row r="1796" spans="1:3" x14ac:dyDescent="0.25">
      <c r="A1796" s="1">
        <v>-10132</v>
      </c>
      <c r="B1796" s="1">
        <v>-83374</v>
      </c>
      <c r="C1796" s="1">
        <v>-22400</v>
      </c>
    </row>
    <row r="1797" spans="1:3" x14ac:dyDescent="0.25">
      <c r="A1797" s="1">
        <v>7446</v>
      </c>
      <c r="B1797" s="1">
        <v>-2502</v>
      </c>
      <c r="C1797" s="1">
        <v>-8362</v>
      </c>
    </row>
    <row r="1798" spans="1:3" x14ac:dyDescent="0.25">
      <c r="A1798" s="1">
        <v>13428</v>
      </c>
      <c r="B1798" s="1">
        <v>50964</v>
      </c>
      <c r="C1798" s="1">
        <v>20630</v>
      </c>
    </row>
    <row r="1799" spans="1:3" x14ac:dyDescent="0.25">
      <c r="A1799" s="1">
        <v>-2136</v>
      </c>
      <c r="B1799" s="1">
        <v>82703</v>
      </c>
      <c r="C1799" s="1">
        <v>22217</v>
      </c>
    </row>
    <row r="1800" spans="1:3" x14ac:dyDescent="0.25">
      <c r="A1800" s="1">
        <v>5127</v>
      </c>
      <c r="B1800" s="1">
        <v>125488</v>
      </c>
      <c r="C1800" s="1">
        <v>32471</v>
      </c>
    </row>
    <row r="1801" spans="1:3" x14ac:dyDescent="0.25">
      <c r="A1801" s="1">
        <v>3418</v>
      </c>
      <c r="B1801" s="1">
        <v>136658</v>
      </c>
      <c r="C1801" s="1">
        <v>43274</v>
      </c>
    </row>
    <row r="1802" spans="1:3" x14ac:dyDescent="0.25">
      <c r="A1802" s="1">
        <v>-6165</v>
      </c>
      <c r="B1802" s="1">
        <v>133667</v>
      </c>
      <c r="C1802" s="1">
        <v>45044</v>
      </c>
    </row>
    <row r="1803" spans="1:3" x14ac:dyDescent="0.25">
      <c r="A1803" s="1">
        <v>4028</v>
      </c>
      <c r="B1803" s="1">
        <v>143799</v>
      </c>
      <c r="C1803" s="1">
        <v>54199</v>
      </c>
    </row>
    <row r="1804" spans="1:3" x14ac:dyDescent="0.25">
      <c r="A1804" s="1">
        <v>-2747</v>
      </c>
      <c r="B1804" s="1">
        <v>129333</v>
      </c>
      <c r="C1804" s="1">
        <v>46509</v>
      </c>
    </row>
    <row r="1805" spans="1:3" x14ac:dyDescent="0.25">
      <c r="A1805" s="1">
        <v>-6775</v>
      </c>
      <c r="B1805" s="1">
        <v>110962</v>
      </c>
      <c r="C1805" s="1">
        <v>44617</v>
      </c>
    </row>
    <row r="1806" spans="1:3" x14ac:dyDescent="0.25">
      <c r="A1806" s="1">
        <v>-7629</v>
      </c>
      <c r="B1806" s="1">
        <v>80872</v>
      </c>
      <c r="C1806" s="1">
        <v>33264</v>
      </c>
    </row>
    <row r="1807" spans="1:3" x14ac:dyDescent="0.25">
      <c r="A1807" s="1">
        <v>-12878</v>
      </c>
      <c r="B1807" s="1">
        <v>48523</v>
      </c>
      <c r="C1807" s="1">
        <v>12329</v>
      </c>
    </row>
    <row r="1808" spans="1:3" x14ac:dyDescent="0.25">
      <c r="A1808" s="1">
        <v>-8728</v>
      </c>
      <c r="B1808" s="1">
        <v>9155</v>
      </c>
      <c r="C1808" s="1">
        <v>4456</v>
      </c>
    </row>
    <row r="1809" spans="1:3" x14ac:dyDescent="0.25">
      <c r="A1809" s="1">
        <v>0.48799999999999999</v>
      </c>
      <c r="B1809" s="1">
        <v>-30945</v>
      </c>
      <c r="C1809" s="1">
        <v>-8545</v>
      </c>
    </row>
    <row r="1810" spans="1:3" x14ac:dyDescent="0.25">
      <c r="A1810" s="1">
        <v>14587</v>
      </c>
      <c r="B1810" s="1">
        <v>-59631</v>
      </c>
      <c r="C1810" s="1">
        <v>-16724</v>
      </c>
    </row>
    <row r="1811" spans="1:3" x14ac:dyDescent="0.25">
      <c r="A1811" s="1">
        <v>15625</v>
      </c>
      <c r="B1811" s="1">
        <v>-92590</v>
      </c>
      <c r="C1811" s="1">
        <v>-28503</v>
      </c>
    </row>
    <row r="1812" spans="1:3" x14ac:dyDescent="0.25">
      <c r="A1812" s="1">
        <v>27588</v>
      </c>
      <c r="B1812" s="1">
        <v>-123901</v>
      </c>
      <c r="C1812" s="1">
        <v>-34241</v>
      </c>
    </row>
    <row r="1813" spans="1:3" x14ac:dyDescent="0.25">
      <c r="A1813" s="1">
        <v>24414</v>
      </c>
      <c r="B1813" s="1">
        <v>-148743</v>
      </c>
      <c r="C1813" s="1">
        <v>-48767</v>
      </c>
    </row>
    <row r="1814" spans="1:3" x14ac:dyDescent="0.25">
      <c r="A1814" s="1">
        <v>14160</v>
      </c>
      <c r="B1814" s="1">
        <v>-149414</v>
      </c>
      <c r="C1814" s="1">
        <v>-51392</v>
      </c>
    </row>
    <row r="1815" spans="1:3" x14ac:dyDescent="0.25">
      <c r="A1815" s="1">
        <v>6836</v>
      </c>
      <c r="B1815" s="1">
        <v>-147766</v>
      </c>
      <c r="C1815" s="1">
        <v>-44739</v>
      </c>
    </row>
    <row r="1816" spans="1:3" x14ac:dyDescent="0.25">
      <c r="A1816" s="1">
        <v>4272</v>
      </c>
      <c r="B1816" s="1">
        <v>-136169</v>
      </c>
      <c r="C1816" s="1">
        <v>-41016</v>
      </c>
    </row>
    <row r="1817" spans="1:3" x14ac:dyDescent="0.25">
      <c r="A1817" s="1">
        <v>7324</v>
      </c>
      <c r="B1817" s="1">
        <v>-100647</v>
      </c>
      <c r="C1817" s="1">
        <v>-32288</v>
      </c>
    </row>
    <row r="1818" spans="1:3" x14ac:dyDescent="0.25">
      <c r="A1818" s="1">
        <v>-0.30499999999999999</v>
      </c>
      <c r="B1818" s="1">
        <v>-47791</v>
      </c>
      <c r="C1818" s="1">
        <v>-20020</v>
      </c>
    </row>
    <row r="1819" spans="1:3" x14ac:dyDescent="0.25">
      <c r="A1819" s="1">
        <v>-2625</v>
      </c>
      <c r="B1819" s="1">
        <v>4211</v>
      </c>
      <c r="C1819" s="1">
        <v>-6226</v>
      </c>
    </row>
    <row r="1820" spans="1:3" x14ac:dyDescent="0.25">
      <c r="A1820" s="1">
        <v>0.91600000000000004</v>
      </c>
      <c r="B1820" s="1">
        <v>57251</v>
      </c>
      <c r="C1820" s="1">
        <v>19104</v>
      </c>
    </row>
    <row r="1821" spans="1:3" x14ac:dyDescent="0.25">
      <c r="A1821" s="1">
        <v>-15076</v>
      </c>
      <c r="B1821" s="1">
        <v>73425</v>
      </c>
      <c r="C1821" s="1">
        <v>21118</v>
      </c>
    </row>
    <row r="1822" spans="1:3" x14ac:dyDescent="0.25">
      <c r="A1822" s="1">
        <v>-8484</v>
      </c>
      <c r="B1822" s="1">
        <v>116882</v>
      </c>
      <c r="C1822" s="1">
        <v>30579</v>
      </c>
    </row>
    <row r="1823" spans="1:3" x14ac:dyDescent="0.25">
      <c r="A1823" s="1">
        <v>-19836</v>
      </c>
      <c r="B1823" s="1">
        <v>130127</v>
      </c>
      <c r="C1823" s="1">
        <v>26367</v>
      </c>
    </row>
    <row r="1824" spans="1:3" x14ac:dyDescent="0.25">
      <c r="A1824" s="1">
        <v>10193</v>
      </c>
      <c r="B1824" s="1">
        <v>145081</v>
      </c>
      <c r="C1824" s="1">
        <v>52856</v>
      </c>
    </row>
    <row r="1825" spans="1:3" x14ac:dyDescent="0.25">
      <c r="A1825" s="1">
        <v>-7812</v>
      </c>
      <c r="B1825" s="1">
        <v>138550</v>
      </c>
      <c r="C1825" s="1">
        <v>47241</v>
      </c>
    </row>
    <row r="1826" spans="1:3" x14ac:dyDescent="0.25">
      <c r="A1826" s="1">
        <v>-25696</v>
      </c>
      <c r="B1826" s="1">
        <v>131714</v>
      </c>
      <c r="C1826" s="1">
        <v>31189</v>
      </c>
    </row>
    <row r="1827" spans="1:3" x14ac:dyDescent="0.25">
      <c r="A1827" s="1">
        <v>-1099</v>
      </c>
      <c r="B1827" s="1">
        <v>95825</v>
      </c>
      <c r="C1827" s="1">
        <v>29968</v>
      </c>
    </row>
    <row r="1828" spans="1:3" x14ac:dyDescent="0.25">
      <c r="A1828" s="1">
        <v>-9827</v>
      </c>
      <c r="B1828" s="1">
        <v>71716</v>
      </c>
      <c r="C1828" s="1">
        <v>16479</v>
      </c>
    </row>
    <row r="1829" spans="1:3" x14ac:dyDescent="0.25">
      <c r="A1829" s="1">
        <v>-3479</v>
      </c>
      <c r="B1829" s="1">
        <v>35828</v>
      </c>
      <c r="C1829" s="1">
        <v>7263</v>
      </c>
    </row>
    <row r="1830" spans="1:3" x14ac:dyDescent="0.25">
      <c r="A1830" s="1">
        <v>-4395</v>
      </c>
      <c r="B1830" s="1">
        <v>3845</v>
      </c>
      <c r="C1830" s="1">
        <v>3052</v>
      </c>
    </row>
    <row r="1831" spans="1:3" x14ac:dyDescent="0.25">
      <c r="A1831" s="1">
        <v>-1404</v>
      </c>
      <c r="B1831" s="1">
        <v>-27649</v>
      </c>
      <c r="C1831" s="1">
        <v>-4761</v>
      </c>
    </row>
    <row r="1832" spans="1:3" x14ac:dyDescent="0.25">
      <c r="A1832" s="1">
        <v>6104</v>
      </c>
      <c r="B1832" s="1">
        <v>-59326</v>
      </c>
      <c r="C1832" s="1">
        <v>-9827</v>
      </c>
    </row>
    <row r="1833" spans="1:3" x14ac:dyDescent="0.25">
      <c r="A1833" s="1">
        <v>8850</v>
      </c>
      <c r="B1833" s="1">
        <v>-94299</v>
      </c>
      <c r="C1833" s="1">
        <v>-27588</v>
      </c>
    </row>
    <row r="1834" spans="1:3" x14ac:dyDescent="0.25">
      <c r="A1834" s="1">
        <v>17090</v>
      </c>
      <c r="B1834" s="1">
        <v>-111389</v>
      </c>
      <c r="C1834" s="1">
        <v>-26184</v>
      </c>
    </row>
    <row r="1835" spans="1:3" x14ac:dyDescent="0.25">
      <c r="A1835" s="1">
        <v>15869</v>
      </c>
      <c r="B1835" s="1">
        <v>-147095</v>
      </c>
      <c r="C1835" s="1">
        <v>-50659</v>
      </c>
    </row>
    <row r="1836" spans="1:3" x14ac:dyDescent="0.25">
      <c r="A1836" s="1">
        <v>-5005</v>
      </c>
      <c r="B1836" s="1">
        <v>-133850</v>
      </c>
      <c r="C1836" s="1">
        <v>-48828</v>
      </c>
    </row>
    <row r="1837" spans="1:3" x14ac:dyDescent="0.25">
      <c r="A1837" s="1">
        <v>9094</v>
      </c>
      <c r="B1837" s="1">
        <v>-135681</v>
      </c>
      <c r="C1837" s="1">
        <v>-39307</v>
      </c>
    </row>
    <row r="1838" spans="1:3" x14ac:dyDescent="0.25">
      <c r="A1838" s="1">
        <v>4700</v>
      </c>
      <c r="B1838" s="1">
        <v>-129150</v>
      </c>
      <c r="C1838" s="1">
        <v>-35706</v>
      </c>
    </row>
    <row r="1839" spans="1:3" x14ac:dyDescent="0.25">
      <c r="A1839" s="1">
        <v>9399</v>
      </c>
      <c r="B1839" s="1">
        <v>-112305</v>
      </c>
      <c r="C1839" s="1">
        <v>-32043</v>
      </c>
    </row>
    <row r="1840" spans="1:3" x14ac:dyDescent="0.25">
      <c r="A1840" s="1">
        <v>-6531</v>
      </c>
      <c r="B1840" s="1">
        <v>-66895</v>
      </c>
      <c r="C1840" s="1">
        <v>-19653</v>
      </c>
    </row>
    <row r="1841" spans="1:3" x14ac:dyDescent="0.25">
      <c r="A1841" s="1">
        <v>-5615</v>
      </c>
      <c r="B1841" s="1">
        <v>-19653</v>
      </c>
      <c r="C1841" s="1">
        <v>-14954</v>
      </c>
    </row>
    <row r="1842" spans="1:3" x14ac:dyDescent="0.25">
      <c r="A1842" s="1">
        <v>6226</v>
      </c>
      <c r="B1842" s="1">
        <v>54443</v>
      </c>
      <c r="C1842" s="1">
        <v>10315</v>
      </c>
    </row>
    <row r="1843" spans="1:3" x14ac:dyDescent="0.25">
      <c r="A1843" s="1">
        <v>-17334</v>
      </c>
      <c r="B1843" s="1">
        <v>59021</v>
      </c>
      <c r="C1843" s="1">
        <v>20020</v>
      </c>
    </row>
    <row r="1844" spans="1:3" x14ac:dyDescent="0.25">
      <c r="A1844" s="1">
        <v>-11108</v>
      </c>
      <c r="B1844" s="1">
        <v>99609</v>
      </c>
      <c r="C1844" s="1">
        <v>26978</v>
      </c>
    </row>
    <row r="1845" spans="1:3" x14ac:dyDescent="0.25">
      <c r="A1845" s="1">
        <v>-25452</v>
      </c>
      <c r="B1845" s="1">
        <v>114014</v>
      </c>
      <c r="C1845" s="1">
        <v>23743</v>
      </c>
    </row>
    <row r="1846" spans="1:3" x14ac:dyDescent="0.25">
      <c r="A1846" s="1">
        <v>-6775</v>
      </c>
      <c r="B1846" s="1">
        <v>158875</v>
      </c>
      <c r="C1846" s="1">
        <v>36743</v>
      </c>
    </row>
    <row r="1847" spans="1:3" x14ac:dyDescent="0.25">
      <c r="A1847" s="1">
        <v>22766</v>
      </c>
      <c r="B1847" s="1">
        <v>167786</v>
      </c>
      <c r="C1847" s="1">
        <v>69519</v>
      </c>
    </row>
    <row r="1848" spans="1:3" x14ac:dyDescent="0.25">
      <c r="A1848" s="1">
        <v>-20203</v>
      </c>
      <c r="B1848" s="1">
        <v>151733</v>
      </c>
      <c r="C1848" s="1">
        <v>42725</v>
      </c>
    </row>
    <row r="1849" spans="1:3" x14ac:dyDescent="0.25">
      <c r="A1849" s="1">
        <v>-16174</v>
      </c>
      <c r="B1849" s="1">
        <v>113831</v>
      </c>
      <c r="C1849" s="1">
        <v>23743</v>
      </c>
    </row>
    <row r="1850" spans="1:3" x14ac:dyDescent="0.25">
      <c r="A1850" s="1">
        <v>-10071</v>
      </c>
      <c r="B1850" s="1">
        <v>70007</v>
      </c>
      <c r="C1850" s="1">
        <v>9705</v>
      </c>
    </row>
    <row r="1851" spans="1:3" x14ac:dyDescent="0.25">
      <c r="A1851" s="1">
        <v>-10071</v>
      </c>
      <c r="B1851" s="1">
        <v>47241</v>
      </c>
      <c r="C1851" s="1">
        <v>5310</v>
      </c>
    </row>
    <row r="1852" spans="1:3" x14ac:dyDescent="0.25">
      <c r="A1852" s="1">
        <v>0.73199999999999998</v>
      </c>
      <c r="B1852" s="1">
        <v>15991</v>
      </c>
      <c r="C1852" s="1">
        <v>2075</v>
      </c>
    </row>
    <row r="1853" spans="1:3" x14ac:dyDescent="0.25">
      <c r="A1853" s="1">
        <v>-4578</v>
      </c>
      <c r="B1853" s="1">
        <v>-22888</v>
      </c>
      <c r="C1853" s="1">
        <v>-4944</v>
      </c>
    </row>
    <row r="1854" spans="1:3" x14ac:dyDescent="0.25">
      <c r="A1854" s="1">
        <v>2686</v>
      </c>
      <c r="B1854" s="1">
        <v>-59631</v>
      </c>
      <c r="C1854" s="1">
        <v>-7446</v>
      </c>
    </row>
    <row r="1855" spans="1:3" x14ac:dyDescent="0.25">
      <c r="A1855" s="1">
        <v>4395</v>
      </c>
      <c r="B1855" s="1">
        <v>-91431</v>
      </c>
      <c r="C1855" s="1">
        <v>-9949</v>
      </c>
    </row>
    <row r="1856" spans="1:3" x14ac:dyDescent="0.25">
      <c r="A1856" s="1">
        <v>13855</v>
      </c>
      <c r="B1856" s="1">
        <v>-122620</v>
      </c>
      <c r="C1856" s="1">
        <v>-15930</v>
      </c>
    </row>
    <row r="1857" spans="1:3" x14ac:dyDescent="0.25">
      <c r="A1857" s="1">
        <v>10498</v>
      </c>
      <c r="B1857" s="1">
        <v>-165344</v>
      </c>
      <c r="C1857" s="1">
        <v>-43762</v>
      </c>
    </row>
    <row r="1858" spans="1:3" x14ac:dyDescent="0.25">
      <c r="A1858" s="1">
        <v>-12329</v>
      </c>
      <c r="B1858" s="1">
        <v>-150269</v>
      </c>
      <c r="C1858" s="1">
        <v>-40833</v>
      </c>
    </row>
    <row r="1859" spans="1:3" x14ac:dyDescent="0.25">
      <c r="A1859" s="1">
        <v>11780</v>
      </c>
      <c r="B1859" s="1">
        <v>-134583</v>
      </c>
      <c r="C1859" s="1">
        <v>-27222</v>
      </c>
    </row>
    <row r="1860" spans="1:3" x14ac:dyDescent="0.25">
      <c r="A1860" s="1">
        <v>14832</v>
      </c>
      <c r="B1860" s="1">
        <v>-143616</v>
      </c>
      <c r="C1860" s="1">
        <v>-33752</v>
      </c>
    </row>
    <row r="1861" spans="1:3" x14ac:dyDescent="0.25">
      <c r="A1861" s="1">
        <v>-4028</v>
      </c>
      <c r="B1861" s="1">
        <v>-121582</v>
      </c>
      <c r="C1861" s="1">
        <v>-42786</v>
      </c>
    </row>
    <row r="1862" spans="1:3" x14ac:dyDescent="0.25">
      <c r="A1862" s="1">
        <v>-2991</v>
      </c>
      <c r="B1862" s="1">
        <v>-83618</v>
      </c>
      <c r="C1862" s="1">
        <v>-24902</v>
      </c>
    </row>
    <row r="1863" spans="1:3" x14ac:dyDescent="0.25">
      <c r="A1863" s="1">
        <v>-16479</v>
      </c>
      <c r="B1863" s="1">
        <v>-22339</v>
      </c>
      <c r="C1863" s="1">
        <v>-5615</v>
      </c>
    </row>
    <row r="1864" spans="1:3" x14ac:dyDescent="0.25">
      <c r="A1864" s="1">
        <v>-1099</v>
      </c>
      <c r="B1864" s="1">
        <v>33325</v>
      </c>
      <c r="C1864" s="1">
        <v>13611</v>
      </c>
    </row>
    <row r="1865" spans="1:3" x14ac:dyDescent="0.25">
      <c r="A1865" s="1">
        <v>-5310</v>
      </c>
      <c r="B1865" s="1">
        <v>74158</v>
      </c>
      <c r="C1865" s="1">
        <v>23621</v>
      </c>
    </row>
    <row r="1866" spans="1:3" x14ac:dyDescent="0.25">
      <c r="A1866" s="1">
        <v>-4211</v>
      </c>
      <c r="B1866" s="1">
        <v>98633</v>
      </c>
      <c r="C1866" s="1">
        <v>24170</v>
      </c>
    </row>
    <row r="1867" spans="1:3" x14ac:dyDescent="0.25">
      <c r="A1867" s="1">
        <v>-4089</v>
      </c>
      <c r="B1867" s="1">
        <v>130066</v>
      </c>
      <c r="C1867" s="1">
        <v>16296</v>
      </c>
    </row>
    <row r="1868" spans="1:3" x14ac:dyDescent="0.25">
      <c r="A1868" s="1">
        <v>20752</v>
      </c>
      <c r="B1868" s="1">
        <v>155212</v>
      </c>
      <c r="C1868" s="1">
        <v>43640</v>
      </c>
    </row>
    <row r="1869" spans="1:3" x14ac:dyDescent="0.25">
      <c r="A1869" s="1">
        <v>-3723</v>
      </c>
      <c r="B1869" s="1">
        <v>148376</v>
      </c>
      <c r="C1869" s="1">
        <v>33569</v>
      </c>
    </row>
    <row r="1870" spans="1:3" x14ac:dyDescent="0.25">
      <c r="A1870" s="1">
        <v>-12329</v>
      </c>
      <c r="B1870" s="1">
        <v>151978</v>
      </c>
      <c r="C1870" s="1">
        <v>22522</v>
      </c>
    </row>
    <row r="1871" spans="1:3" x14ac:dyDescent="0.25">
      <c r="A1871" s="1">
        <v>3601</v>
      </c>
      <c r="B1871" s="1">
        <v>131409</v>
      </c>
      <c r="C1871" s="1">
        <v>30029</v>
      </c>
    </row>
    <row r="1872" spans="1:3" x14ac:dyDescent="0.25">
      <c r="A1872" s="1">
        <v>-2197</v>
      </c>
      <c r="B1872" s="1">
        <v>99304</v>
      </c>
      <c r="C1872" s="1">
        <v>25208</v>
      </c>
    </row>
    <row r="1873" spans="1:3" x14ac:dyDescent="0.25">
      <c r="A1873" s="1">
        <v>-3784</v>
      </c>
      <c r="B1873" s="1">
        <v>71655</v>
      </c>
      <c r="C1873" s="1">
        <v>10376</v>
      </c>
    </row>
    <row r="1874" spans="1:3" x14ac:dyDescent="0.25">
      <c r="A1874" s="1">
        <v>-4578</v>
      </c>
      <c r="B1874" s="1">
        <v>35889</v>
      </c>
      <c r="C1874" s="1">
        <v>3479</v>
      </c>
    </row>
    <row r="1875" spans="1:3" x14ac:dyDescent="0.25">
      <c r="A1875" s="1">
        <v>-4883</v>
      </c>
      <c r="B1875" s="1">
        <v>-6775</v>
      </c>
      <c r="C1875" s="1">
        <v>-3662</v>
      </c>
    </row>
    <row r="1876" spans="1:3" x14ac:dyDescent="0.25">
      <c r="A1876" s="1">
        <v>-0.54900000000000004</v>
      </c>
      <c r="B1876" s="1">
        <v>-48523</v>
      </c>
      <c r="C1876" s="1">
        <v>-11475</v>
      </c>
    </row>
    <row r="1877" spans="1:3" x14ac:dyDescent="0.25">
      <c r="A1877" s="1">
        <v>5249</v>
      </c>
      <c r="B1877" s="1">
        <v>-80383</v>
      </c>
      <c r="C1877" s="1">
        <v>-15320</v>
      </c>
    </row>
    <row r="1878" spans="1:3" x14ac:dyDescent="0.25">
      <c r="A1878" s="1">
        <v>19287</v>
      </c>
      <c r="B1878" s="1">
        <v>-112488</v>
      </c>
      <c r="C1878" s="1">
        <v>-18433</v>
      </c>
    </row>
    <row r="1879" spans="1:3" x14ac:dyDescent="0.25">
      <c r="A1879" s="1">
        <v>24048</v>
      </c>
      <c r="B1879" s="1">
        <v>-133301</v>
      </c>
      <c r="C1879" s="1">
        <v>-24597</v>
      </c>
    </row>
    <row r="1880" spans="1:3" x14ac:dyDescent="0.25">
      <c r="A1880" s="1">
        <v>20996</v>
      </c>
      <c r="B1880" s="1">
        <v>-150208</v>
      </c>
      <c r="C1880" s="1">
        <v>-32776</v>
      </c>
    </row>
    <row r="1881" spans="1:3" x14ac:dyDescent="0.25">
      <c r="A1881" s="1">
        <v>10315</v>
      </c>
      <c r="B1881" s="1">
        <v>-159058</v>
      </c>
      <c r="C1881" s="1">
        <v>-47913</v>
      </c>
    </row>
    <row r="1882" spans="1:3" x14ac:dyDescent="0.25">
      <c r="A1882" s="1">
        <v>14587</v>
      </c>
      <c r="B1882" s="1">
        <v>-151733</v>
      </c>
      <c r="C1882" s="1">
        <v>-45776</v>
      </c>
    </row>
    <row r="1883" spans="1:3" x14ac:dyDescent="0.25">
      <c r="A1883" s="1">
        <v>2747</v>
      </c>
      <c r="B1883" s="1">
        <v>-142944</v>
      </c>
      <c r="C1883" s="1">
        <v>-39001</v>
      </c>
    </row>
    <row r="1884" spans="1:3" x14ac:dyDescent="0.25">
      <c r="A1884" s="1">
        <v>3357</v>
      </c>
      <c r="B1884" s="1">
        <v>-92957</v>
      </c>
      <c r="C1884" s="1">
        <v>-27283</v>
      </c>
    </row>
    <row r="1885" spans="1:3" x14ac:dyDescent="0.25">
      <c r="A1885" s="1">
        <v>1770</v>
      </c>
      <c r="B1885" s="1">
        <v>-28870</v>
      </c>
      <c r="C1885" s="1">
        <v>-11353</v>
      </c>
    </row>
    <row r="1886" spans="1:3" x14ac:dyDescent="0.25">
      <c r="A1886" s="1">
        <v>8850</v>
      </c>
      <c r="B1886" s="1">
        <v>40405</v>
      </c>
      <c r="C1886" s="1">
        <v>16846</v>
      </c>
    </row>
    <row r="1887" spans="1:3" x14ac:dyDescent="0.25">
      <c r="A1887" s="1">
        <v>-2319</v>
      </c>
      <c r="B1887" s="1">
        <v>70190</v>
      </c>
      <c r="C1887" s="1">
        <v>28442</v>
      </c>
    </row>
    <row r="1888" spans="1:3" x14ac:dyDescent="0.25">
      <c r="A1888" s="1">
        <v>-4333</v>
      </c>
      <c r="B1888" s="1">
        <v>109009</v>
      </c>
      <c r="C1888" s="1">
        <v>28564</v>
      </c>
    </row>
    <row r="1889" spans="1:3" x14ac:dyDescent="0.25">
      <c r="A1889" s="1">
        <v>-7568</v>
      </c>
      <c r="B1889" s="1">
        <v>140076</v>
      </c>
      <c r="C1889" s="1">
        <v>30457</v>
      </c>
    </row>
    <row r="1890" spans="1:3" x14ac:dyDescent="0.25">
      <c r="A1890" s="1">
        <v>9644</v>
      </c>
      <c r="B1890" s="1">
        <v>154297</v>
      </c>
      <c r="C1890" s="1">
        <v>54932</v>
      </c>
    </row>
    <row r="1891" spans="1:3" x14ac:dyDescent="0.25">
      <c r="A1891" s="1">
        <v>-13733</v>
      </c>
      <c r="B1891" s="1">
        <v>143921</v>
      </c>
      <c r="C1891" s="1">
        <v>45837</v>
      </c>
    </row>
    <row r="1892" spans="1:3" x14ac:dyDescent="0.25">
      <c r="A1892" s="1">
        <v>-12756</v>
      </c>
      <c r="B1892" s="1">
        <v>142639</v>
      </c>
      <c r="C1892" s="1">
        <v>39551</v>
      </c>
    </row>
    <row r="1893" spans="1:3" x14ac:dyDescent="0.25">
      <c r="A1893" s="1">
        <v>-7080</v>
      </c>
      <c r="B1893" s="1">
        <v>105652</v>
      </c>
      <c r="C1893" s="1">
        <v>37415</v>
      </c>
    </row>
    <row r="1894" spans="1:3" x14ac:dyDescent="0.25">
      <c r="A1894" s="1">
        <v>-26123</v>
      </c>
      <c r="B1894" s="1">
        <v>70923</v>
      </c>
      <c r="C1894" s="1">
        <v>14282</v>
      </c>
    </row>
    <row r="1895" spans="1:3" x14ac:dyDescent="0.25">
      <c r="A1895" s="1">
        <v>-11108</v>
      </c>
      <c r="B1895" s="1">
        <v>36560</v>
      </c>
      <c r="C1895" s="1">
        <v>8484</v>
      </c>
    </row>
    <row r="1896" spans="1:3" x14ac:dyDescent="0.25">
      <c r="A1896" s="1">
        <v>-3845</v>
      </c>
      <c r="B1896" s="1">
        <v>6348</v>
      </c>
      <c r="C1896" s="1">
        <v>1892</v>
      </c>
    </row>
    <row r="1897" spans="1:3" x14ac:dyDescent="0.25">
      <c r="A1897" s="1">
        <v>-2991</v>
      </c>
      <c r="B1897" s="1">
        <v>-32776</v>
      </c>
      <c r="C1897" s="1">
        <v>-10010</v>
      </c>
    </row>
    <row r="1898" spans="1:3" x14ac:dyDescent="0.25">
      <c r="A1898" s="1">
        <v>5981</v>
      </c>
      <c r="B1898" s="1">
        <v>-61340</v>
      </c>
      <c r="C1898" s="1">
        <v>-10315</v>
      </c>
    </row>
    <row r="1899" spans="1:3" x14ac:dyDescent="0.25">
      <c r="A1899" s="1">
        <v>17334</v>
      </c>
      <c r="B1899" s="1">
        <v>-89050</v>
      </c>
      <c r="C1899" s="1">
        <v>-9888</v>
      </c>
    </row>
    <row r="1900" spans="1:3" x14ac:dyDescent="0.25">
      <c r="A1900" s="1">
        <v>13245</v>
      </c>
      <c r="B1900" s="1">
        <v>-124939</v>
      </c>
      <c r="C1900" s="1">
        <v>-32593</v>
      </c>
    </row>
    <row r="1901" spans="1:3" x14ac:dyDescent="0.25">
      <c r="A1901" s="1">
        <v>-8972</v>
      </c>
      <c r="B1901" s="1">
        <v>-154968</v>
      </c>
      <c r="C1901" s="1">
        <v>-57739</v>
      </c>
    </row>
    <row r="1902" spans="1:3" x14ac:dyDescent="0.25">
      <c r="A1902" s="1">
        <v>5493</v>
      </c>
      <c r="B1902" s="1">
        <v>-158142</v>
      </c>
      <c r="C1902" s="1">
        <v>-45837</v>
      </c>
    </row>
    <row r="1903" spans="1:3" x14ac:dyDescent="0.25">
      <c r="A1903" s="1">
        <v>0.85399999999999998</v>
      </c>
      <c r="B1903" s="1">
        <v>-162720</v>
      </c>
      <c r="C1903" s="1">
        <v>-43396</v>
      </c>
    </row>
    <row r="1904" spans="1:3" x14ac:dyDescent="0.25">
      <c r="A1904" s="1">
        <v>11047</v>
      </c>
      <c r="B1904" s="1">
        <v>-138367</v>
      </c>
      <c r="C1904" s="1">
        <v>-36987</v>
      </c>
    </row>
    <row r="1905" spans="1:3" x14ac:dyDescent="0.25">
      <c r="A1905" s="1">
        <v>7874</v>
      </c>
      <c r="B1905" s="1">
        <v>-100403</v>
      </c>
      <c r="C1905" s="1">
        <v>-28870</v>
      </c>
    </row>
    <row r="1906" spans="1:3" x14ac:dyDescent="0.25">
      <c r="A1906" s="1">
        <v>11230</v>
      </c>
      <c r="B1906" s="1">
        <v>-20264</v>
      </c>
      <c r="C1906" s="1">
        <v>-10498</v>
      </c>
    </row>
    <row r="1907" spans="1:3" x14ac:dyDescent="0.25">
      <c r="A1907" s="1">
        <v>10559</v>
      </c>
      <c r="B1907" s="1">
        <v>32837</v>
      </c>
      <c r="C1907" s="1">
        <v>19531</v>
      </c>
    </row>
    <row r="1908" spans="1:3" x14ac:dyDescent="0.25">
      <c r="A1908" s="1">
        <v>-3845</v>
      </c>
      <c r="B1908" s="1">
        <v>72021</v>
      </c>
      <c r="C1908" s="1">
        <v>32166</v>
      </c>
    </row>
    <row r="1909" spans="1:3" x14ac:dyDescent="0.25">
      <c r="A1909" s="1">
        <v>-16968</v>
      </c>
      <c r="B1909" s="1">
        <v>80017</v>
      </c>
      <c r="C1909" s="1">
        <v>29541</v>
      </c>
    </row>
    <row r="1910" spans="1:3" x14ac:dyDescent="0.25">
      <c r="A1910" s="1">
        <v>-11658</v>
      </c>
      <c r="B1910" s="1">
        <v>149109</v>
      </c>
      <c r="C1910" s="1">
        <v>29419</v>
      </c>
    </row>
    <row r="1911" spans="1:3" x14ac:dyDescent="0.25">
      <c r="A1911" s="1">
        <v>15320</v>
      </c>
      <c r="B1911" s="1">
        <v>166199</v>
      </c>
      <c r="C1911" s="1">
        <v>61279</v>
      </c>
    </row>
    <row r="1912" spans="1:3" x14ac:dyDescent="0.25">
      <c r="A1912" s="1">
        <v>7202</v>
      </c>
      <c r="B1912" s="1">
        <v>156616</v>
      </c>
      <c r="C1912" s="1">
        <v>57495</v>
      </c>
    </row>
    <row r="1913" spans="1:3" x14ac:dyDescent="0.25">
      <c r="A1913" s="1">
        <v>-14343</v>
      </c>
      <c r="B1913" s="1">
        <v>156067</v>
      </c>
      <c r="C1913" s="1">
        <v>38513</v>
      </c>
    </row>
    <row r="1914" spans="1:3" x14ac:dyDescent="0.25">
      <c r="A1914" s="1">
        <v>-22888</v>
      </c>
      <c r="B1914" s="1">
        <v>115479</v>
      </c>
      <c r="C1914" s="1">
        <v>26978</v>
      </c>
    </row>
    <row r="1915" spans="1:3" x14ac:dyDescent="0.25">
      <c r="A1915" s="1">
        <v>-16541</v>
      </c>
      <c r="B1915" s="1">
        <v>84229</v>
      </c>
      <c r="C1915" s="1">
        <v>16724</v>
      </c>
    </row>
    <row r="1916" spans="1:3" x14ac:dyDescent="0.25">
      <c r="A1916" s="1">
        <v>-13306</v>
      </c>
      <c r="B1916" s="1">
        <v>44067</v>
      </c>
      <c r="C1916" s="1">
        <v>6470</v>
      </c>
    </row>
    <row r="1917" spans="1:3" x14ac:dyDescent="0.25">
      <c r="A1917" s="1">
        <v>-4944</v>
      </c>
      <c r="B1917" s="1">
        <v>6653</v>
      </c>
      <c r="C1917" s="1">
        <v>2441</v>
      </c>
    </row>
    <row r="1918" spans="1:3" x14ac:dyDescent="0.25">
      <c r="A1918" s="1">
        <v>-1404</v>
      </c>
      <c r="B1918" s="1">
        <v>-27100</v>
      </c>
      <c r="C1918" s="1">
        <v>-5554</v>
      </c>
    </row>
    <row r="1919" spans="1:3" x14ac:dyDescent="0.25">
      <c r="A1919" s="1">
        <v>2563</v>
      </c>
      <c r="B1919" s="1">
        <v>-62683</v>
      </c>
      <c r="C1919" s="1">
        <v>-15137</v>
      </c>
    </row>
    <row r="1920" spans="1:3" x14ac:dyDescent="0.25">
      <c r="A1920" s="1">
        <v>15991</v>
      </c>
      <c r="B1920" s="1">
        <v>-94116</v>
      </c>
      <c r="C1920" s="1">
        <v>-18311</v>
      </c>
    </row>
    <row r="1921" spans="1:3" x14ac:dyDescent="0.25">
      <c r="A1921" s="1">
        <v>17578</v>
      </c>
      <c r="B1921" s="1">
        <v>-118530</v>
      </c>
      <c r="C1921" s="1">
        <v>-23621</v>
      </c>
    </row>
    <row r="1922" spans="1:3" x14ac:dyDescent="0.25">
      <c r="A1922" s="1">
        <v>15747</v>
      </c>
      <c r="B1922" s="1">
        <v>-149353</v>
      </c>
      <c r="C1922" s="1">
        <v>-47791</v>
      </c>
    </row>
    <row r="1923" spans="1:3" x14ac:dyDescent="0.25">
      <c r="A1923" s="1">
        <v>-3906</v>
      </c>
      <c r="B1923" s="1">
        <v>-164978</v>
      </c>
      <c r="C1923" s="1">
        <v>-54321</v>
      </c>
    </row>
    <row r="1924" spans="1:3" x14ac:dyDescent="0.25">
      <c r="A1924" s="1">
        <v>-13977</v>
      </c>
      <c r="B1924" s="1">
        <v>-170715</v>
      </c>
      <c r="C1924" s="1">
        <v>-52063</v>
      </c>
    </row>
    <row r="1925" spans="1:3" x14ac:dyDescent="0.25">
      <c r="A1925" s="1">
        <v>13123</v>
      </c>
      <c r="B1925" s="1">
        <v>-151489</v>
      </c>
      <c r="C1925" s="1">
        <v>-43213</v>
      </c>
    </row>
    <row r="1926" spans="1:3" x14ac:dyDescent="0.25">
      <c r="A1926" s="1">
        <v>13855</v>
      </c>
      <c r="B1926" s="1">
        <v>-106445</v>
      </c>
      <c r="C1926" s="1">
        <v>-47180</v>
      </c>
    </row>
    <row r="1927" spans="1:3" x14ac:dyDescent="0.25">
      <c r="A1927" s="1">
        <v>9949</v>
      </c>
      <c r="B1927" s="1">
        <v>-41382</v>
      </c>
      <c r="C1927" s="1">
        <v>-22583</v>
      </c>
    </row>
    <row r="1928" spans="1:3" x14ac:dyDescent="0.25">
      <c r="A1928" s="1">
        <v>7080</v>
      </c>
      <c r="B1928" s="1">
        <v>20386</v>
      </c>
      <c r="C1928" s="1">
        <v>7690</v>
      </c>
    </row>
    <row r="1929" spans="1:3" x14ac:dyDescent="0.25">
      <c r="A1929" s="1">
        <v>3723</v>
      </c>
      <c r="B1929" s="1">
        <v>59326</v>
      </c>
      <c r="C1929" s="1">
        <v>29114</v>
      </c>
    </row>
    <row r="1930" spans="1:3" x14ac:dyDescent="0.25">
      <c r="A1930" s="1">
        <v>-10437</v>
      </c>
      <c r="B1930" s="1">
        <v>72937</v>
      </c>
      <c r="C1930" s="1">
        <v>40039</v>
      </c>
    </row>
    <row r="1931" spans="1:3" x14ac:dyDescent="0.25">
      <c r="A1931" s="1">
        <v>-7935</v>
      </c>
      <c r="B1931" s="1">
        <v>124451</v>
      </c>
      <c r="C1931" s="1">
        <v>31006</v>
      </c>
    </row>
    <row r="1932" spans="1:3" x14ac:dyDescent="0.25">
      <c r="A1932" s="1">
        <v>29114</v>
      </c>
      <c r="B1932" s="1">
        <v>168152</v>
      </c>
      <c r="C1932" s="1">
        <v>69885</v>
      </c>
    </row>
    <row r="1933" spans="1:3" x14ac:dyDescent="0.25">
      <c r="A1933" s="1">
        <v>26855</v>
      </c>
      <c r="B1933" s="1">
        <v>157410</v>
      </c>
      <c r="C1933" s="1">
        <v>81116</v>
      </c>
    </row>
    <row r="1934" spans="1:3" x14ac:dyDescent="0.25">
      <c r="A1934" s="1">
        <v>-7507</v>
      </c>
      <c r="B1934" s="1">
        <v>164001</v>
      </c>
      <c r="C1934" s="1">
        <v>78308</v>
      </c>
    </row>
    <row r="1935" spans="1:3" x14ac:dyDescent="0.25">
      <c r="A1935" s="1">
        <v>-15137</v>
      </c>
      <c r="B1935" s="1">
        <v>132690</v>
      </c>
      <c r="C1935" s="1">
        <v>41992</v>
      </c>
    </row>
    <row r="1936" spans="1:3" x14ac:dyDescent="0.25">
      <c r="A1936" s="1">
        <v>-28687</v>
      </c>
      <c r="B1936" s="1">
        <v>106079</v>
      </c>
      <c r="C1936" s="1">
        <v>21606</v>
      </c>
    </row>
    <row r="1937" spans="1:3" x14ac:dyDescent="0.25">
      <c r="A1937" s="1">
        <v>-0.73199999999999998</v>
      </c>
      <c r="B1937" s="1">
        <v>73975</v>
      </c>
      <c r="C1937" s="1">
        <v>18494</v>
      </c>
    </row>
    <row r="1938" spans="1:3" x14ac:dyDescent="0.25">
      <c r="A1938" s="1">
        <v>-2502</v>
      </c>
      <c r="B1938" s="1">
        <v>34119</v>
      </c>
      <c r="C1938" s="1">
        <v>6042</v>
      </c>
    </row>
    <row r="1939" spans="1:3" x14ac:dyDescent="0.25">
      <c r="A1939" s="1">
        <v>-8606</v>
      </c>
      <c r="B1939" s="1">
        <v>1709</v>
      </c>
      <c r="C1939" s="1">
        <v>-5005</v>
      </c>
    </row>
    <row r="1940" spans="1:3" x14ac:dyDescent="0.25">
      <c r="A1940" s="1">
        <v>-0.54900000000000004</v>
      </c>
      <c r="B1940" s="1">
        <v>-38147</v>
      </c>
      <c r="C1940" s="1">
        <v>-11841</v>
      </c>
    </row>
    <row r="1941" spans="1:3" x14ac:dyDescent="0.25">
      <c r="A1941" s="1">
        <v>-0.42699999999999999</v>
      </c>
      <c r="B1941" s="1">
        <v>-69214</v>
      </c>
      <c r="C1941" s="1">
        <v>-19775</v>
      </c>
    </row>
    <row r="1942" spans="1:3" x14ac:dyDescent="0.25">
      <c r="A1942" s="1">
        <v>8118</v>
      </c>
      <c r="B1942" s="1">
        <v>-102966</v>
      </c>
      <c r="C1942" s="1">
        <v>-27222</v>
      </c>
    </row>
    <row r="1943" spans="1:3" x14ac:dyDescent="0.25">
      <c r="A1943" s="1">
        <v>6287</v>
      </c>
      <c r="B1943" s="1">
        <v>-130127</v>
      </c>
      <c r="C1943" s="1">
        <v>-36133</v>
      </c>
    </row>
    <row r="1944" spans="1:3" x14ac:dyDescent="0.25">
      <c r="A1944" s="1">
        <v>15991</v>
      </c>
      <c r="B1944" s="1">
        <v>-152039</v>
      </c>
      <c r="C1944" s="1">
        <v>-48157</v>
      </c>
    </row>
    <row r="1945" spans="1:3" x14ac:dyDescent="0.25">
      <c r="A1945" s="1">
        <v>-3113</v>
      </c>
      <c r="B1945" s="1">
        <v>-143799</v>
      </c>
      <c r="C1945" s="1">
        <v>-53101</v>
      </c>
    </row>
    <row r="1946" spans="1:3" x14ac:dyDescent="0.25">
      <c r="A1946" s="1">
        <v>1160</v>
      </c>
      <c r="B1946" s="1">
        <v>-133057</v>
      </c>
      <c r="C1946" s="1">
        <v>-58899</v>
      </c>
    </row>
    <row r="1947" spans="1:3" x14ac:dyDescent="0.25">
      <c r="A1947" s="1">
        <v>-6348</v>
      </c>
      <c r="B1947" s="1">
        <v>-131042</v>
      </c>
      <c r="C1947" s="1">
        <v>-71899</v>
      </c>
    </row>
    <row r="1948" spans="1:3" x14ac:dyDescent="0.25">
      <c r="A1948" s="1">
        <v>12207</v>
      </c>
      <c r="B1948" s="1">
        <v>-111267</v>
      </c>
      <c r="C1948" s="1">
        <v>-49438</v>
      </c>
    </row>
    <row r="1949" spans="1:3" x14ac:dyDescent="0.25">
      <c r="A1949" s="1">
        <v>2441</v>
      </c>
      <c r="B1949" s="1">
        <v>-44800</v>
      </c>
      <c r="C1949" s="1">
        <v>-22461</v>
      </c>
    </row>
    <row r="1950" spans="1:3" x14ac:dyDescent="0.25">
      <c r="A1950" s="1">
        <v>5676</v>
      </c>
      <c r="B1950" s="1">
        <v>5554</v>
      </c>
      <c r="C1950" s="1">
        <v>7690</v>
      </c>
    </row>
    <row r="1951" spans="1:3" x14ac:dyDescent="0.25">
      <c r="A1951" s="1">
        <v>1892</v>
      </c>
      <c r="B1951" s="1">
        <v>52307</v>
      </c>
      <c r="C1951" s="1">
        <v>30884</v>
      </c>
    </row>
    <row r="1952" spans="1:3" x14ac:dyDescent="0.25">
      <c r="A1952" s="1">
        <v>2563</v>
      </c>
      <c r="B1952" s="1">
        <v>65613</v>
      </c>
      <c r="C1952" s="1">
        <v>34058</v>
      </c>
    </row>
    <row r="1953" spans="1:3" x14ac:dyDescent="0.25">
      <c r="A1953" s="1">
        <v>6104</v>
      </c>
      <c r="B1953" s="1">
        <v>112061</v>
      </c>
      <c r="C1953" s="1">
        <v>45654</v>
      </c>
    </row>
    <row r="1954" spans="1:3" x14ac:dyDescent="0.25">
      <c r="A1954" s="1">
        <v>18921</v>
      </c>
      <c r="B1954" s="1">
        <v>124634</v>
      </c>
      <c r="C1954" s="1">
        <v>49744</v>
      </c>
    </row>
    <row r="1955" spans="1:3" x14ac:dyDescent="0.25">
      <c r="A1955" s="1">
        <v>13977</v>
      </c>
      <c r="B1955" s="1">
        <v>152039</v>
      </c>
      <c r="C1955" s="1">
        <v>60425</v>
      </c>
    </row>
    <row r="1956" spans="1:3" x14ac:dyDescent="0.25">
      <c r="A1956" s="1">
        <v>7996</v>
      </c>
      <c r="B1956" s="1">
        <v>149414</v>
      </c>
      <c r="C1956" s="1">
        <v>63843</v>
      </c>
    </row>
    <row r="1957" spans="1:3" x14ac:dyDescent="0.25">
      <c r="A1957" s="1">
        <v>-17822</v>
      </c>
      <c r="B1957" s="1">
        <v>135925</v>
      </c>
      <c r="C1957" s="1">
        <v>39063</v>
      </c>
    </row>
    <row r="1958" spans="1:3" x14ac:dyDescent="0.25">
      <c r="A1958" s="1">
        <v>8118</v>
      </c>
      <c r="B1958" s="1">
        <v>112122</v>
      </c>
      <c r="C1958" s="1">
        <v>34485</v>
      </c>
    </row>
    <row r="1959" spans="1:3" x14ac:dyDescent="0.25">
      <c r="A1959" s="1">
        <v>-3784</v>
      </c>
      <c r="B1959" s="1">
        <v>84229</v>
      </c>
      <c r="C1959" s="1">
        <v>31555</v>
      </c>
    </row>
    <row r="1960" spans="1:3" x14ac:dyDescent="0.25">
      <c r="A1960" s="1">
        <v>-4944</v>
      </c>
      <c r="B1960" s="1">
        <v>46936</v>
      </c>
      <c r="C1960" s="1">
        <v>15381</v>
      </c>
    </row>
    <row r="1961" spans="1:3" x14ac:dyDescent="0.25">
      <c r="A1961" s="1">
        <v>-7141</v>
      </c>
      <c r="B1961" s="1">
        <v>6287</v>
      </c>
      <c r="C1961" s="1">
        <v>1038</v>
      </c>
    </row>
    <row r="1962" spans="1:3" x14ac:dyDescent="0.25">
      <c r="A1962" s="1">
        <v>-5432</v>
      </c>
      <c r="B1962" s="1">
        <v>-25757</v>
      </c>
      <c r="C1962" s="1">
        <v>-8911</v>
      </c>
    </row>
    <row r="1963" spans="1:3" x14ac:dyDescent="0.25">
      <c r="A1963" s="1">
        <v>-6897</v>
      </c>
      <c r="B1963" s="1">
        <v>-61584</v>
      </c>
      <c r="C1963" s="1">
        <v>-19531</v>
      </c>
    </row>
    <row r="1964" spans="1:3" x14ac:dyDescent="0.25">
      <c r="A1964" s="1">
        <v>-2136</v>
      </c>
      <c r="B1964" s="1">
        <v>-91675</v>
      </c>
      <c r="C1964" s="1">
        <v>-28381</v>
      </c>
    </row>
    <row r="1965" spans="1:3" x14ac:dyDescent="0.25">
      <c r="A1965" s="1">
        <v>7935</v>
      </c>
      <c r="B1965" s="1">
        <v>-114563</v>
      </c>
      <c r="C1965" s="1">
        <v>-30212</v>
      </c>
    </row>
    <row r="1966" spans="1:3" x14ac:dyDescent="0.25">
      <c r="A1966" s="1">
        <v>14404</v>
      </c>
      <c r="B1966" s="1">
        <v>-135193</v>
      </c>
      <c r="C1966" s="1">
        <v>-41382</v>
      </c>
    </row>
    <row r="1967" spans="1:3" x14ac:dyDescent="0.25">
      <c r="A1967" s="1">
        <v>3845</v>
      </c>
      <c r="B1967" s="1">
        <v>-140076</v>
      </c>
      <c r="C1967" s="1">
        <v>-59204</v>
      </c>
    </row>
    <row r="1968" spans="1:3" x14ac:dyDescent="0.25">
      <c r="A1968" s="1">
        <v>5981</v>
      </c>
      <c r="B1968" s="1">
        <v>-111450</v>
      </c>
      <c r="C1968" s="1">
        <v>-55969</v>
      </c>
    </row>
    <row r="1969" spans="1:3" x14ac:dyDescent="0.25">
      <c r="A1969" s="1">
        <v>16357</v>
      </c>
      <c r="B1969" s="1">
        <v>-120850</v>
      </c>
      <c r="C1969" s="1">
        <v>-51331</v>
      </c>
    </row>
    <row r="1970" spans="1:3" x14ac:dyDescent="0.25">
      <c r="A1970" s="1">
        <v>5310</v>
      </c>
      <c r="B1970" s="1">
        <v>-108826</v>
      </c>
      <c r="C1970" s="1">
        <v>-37231</v>
      </c>
    </row>
    <row r="1971" spans="1:3" x14ac:dyDescent="0.25">
      <c r="A1971" s="1">
        <v>-4517</v>
      </c>
      <c r="B1971" s="1">
        <v>-89478</v>
      </c>
      <c r="C1971" s="1">
        <v>-37476</v>
      </c>
    </row>
    <row r="1972" spans="1:3" x14ac:dyDescent="0.25">
      <c r="A1972" s="1">
        <v>5188</v>
      </c>
      <c r="B1972" s="1">
        <v>-26245</v>
      </c>
      <c r="C1972" s="1">
        <v>-10559</v>
      </c>
    </row>
    <row r="1973" spans="1:3" x14ac:dyDescent="0.25">
      <c r="A1973" s="1">
        <v>-1343</v>
      </c>
      <c r="B1973" s="1">
        <v>8972</v>
      </c>
      <c r="C1973" s="1">
        <v>10803</v>
      </c>
    </row>
    <row r="1974" spans="1:3" x14ac:dyDescent="0.25">
      <c r="A1974" s="1">
        <v>-2136</v>
      </c>
      <c r="B1974" s="1">
        <v>49622</v>
      </c>
      <c r="C1974" s="1">
        <v>28137</v>
      </c>
    </row>
    <row r="1975" spans="1:3" x14ac:dyDescent="0.25">
      <c r="A1975" s="1">
        <v>-11414</v>
      </c>
      <c r="B1975" s="1">
        <v>58289</v>
      </c>
      <c r="C1975" s="1">
        <v>32532</v>
      </c>
    </row>
    <row r="1976" spans="1:3" x14ac:dyDescent="0.25">
      <c r="A1976" s="1">
        <v>-8789</v>
      </c>
      <c r="B1976" s="1">
        <v>120361</v>
      </c>
      <c r="C1976" s="1">
        <v>32654</v>
      </c>
    </row>
    <row r="1977" spans="1:3" x14ac:dyDescent="0.25">
      <c r="A1977" s="1">
        <v>0.67100000000000004</v>
      </c>
      <c r="B1977" s="1">
        <v>160828</v>
      </c>
      <c r="C1977" s="1">
        <v>60669</v>
      </c>
    </row>
    <row r="1978" spans="1:3" x14ac:dyDescent="0.25">
      <c r="A1978" s="1">
        <v>-2747</v>
      </c>
      <c r="B1978" s="1">
        <v>162415</v>
      </c>
      <c r="C1978" s="1">
        <v>64941</v>
      </c>
    </row>
    <row r="1979" spans="1:3" x14ac:dyDescent="0.25">
      <c r="A1979" s="1">
        <v>-26917</v>
      </c>
      <c r="B1979" s="1">
        <v>175964</v>
      </c>
      <c r="C1979" s="1">
        <v>49622</v>
      </c>
    </row>
    <row r="1980" spans="1:3" x14ac:dyDescent="0.25">
      <c r="A1980" s="1">
        <v>-24292</v>
      </c>
      <c r="B1980" s="1">
        <v>141785</v>
      </c>
      <c r="C1980" s="1">
        <v>39734</v>
      </c>
    </row>
    <row r="1981" spans="1:3" x14ac:dyDescent="0.25">
      <c r="A1981" s="1">
        <v>-15381</v>
      </c>
      <c r="B1981" s="1">
        <v>113953</v>
      </c>
      <c r="C1981" s="1">
        <v>30151</v>
      </c>
    </row>
    <row r="1982" spans="1:3" x14ac:dyDescent="0.25">
      <c r="A1982" s="1">
        <v>-15259</v>
      </c>
      <c r="B1982" s="1">
        <v>86670</v>
      </c>
      <c r="C1982" s="1">
        <v>26001</v>
      </c>
    </row>
    <row r="1983" spans="1:3" x14ac:dyDescent="0.25">
      <c r="A1983" s="1">
        <v>-8301</v>
      </c>
      <c r="B1983" s="1">
        <v>59265</v>
      </c>
      <c r="C1983" s="1">
        <v>17029</v>
      </c>
    </row>
    <row r="1984" spans="1:3" x14ac:dyDescent="0.25">
      <c r="A1984" s="1">
        <v>-12512</v>
      </c>
      <c r="B1984" s="1">
        <v>16907</v>
      </c>
      <c r="C1984" s="1">
        <v>4944</v>
      </c>
    </row>
    <row r="1985" spans="1:3" x14ac:dyDescent="0.25">
      <c r="A1985" s="1">
        <v>-13184</v>
      </c>
      <c r="B1985" s="1">
        <v>-30273</v>
      </c>
      <c r="C1985" s="1">
        <v>-6226</v>
      </c>
    </row>
    <row r="1986" spans="1:3" x14ac:dyDescent="0.25">
      <c r="A1986" s="1">
        <v>-14404</v>
      </c>
      <c r="B1986" s="1">
        <v>-69275</v>
      </c>
      <c r="C1986" s="1">
        <v>-16296</v>
      </c>
    </row>
    <row r="1987" spans="1:3" x14ac:dyDescent="0.25">
      <c r="A1987" s="1">
        <v>-1831</v>
      </c>
      <c r="B1987" s="1">
        <v>-106262</v>
      </c>
      <c r="C1987" s="1">
        <v>-28442</v>
      </c>
    </row>
    <row r="1988" spans="1:3" x14ac:dyDescent="0.25">
      <c r="A1988" s="1">
        <v>15747</v>
      </c>
      <c r="B1988" s="1">
        <v>-137390</v>
      </c>
      <c r="C1988" s="1">
        <v>-31128</v>
      </c>
    </row>
    <row r="1989" spans="1:3" x14ac:dyDescent="0.25">
      <c r="A1989" s="1">
        <v>22461</v>
      </c>
      <c r="B1989" s="1">
        <v>-150696</v>
      </c>
      <c r="C1989" s="1">
        <v>-34729</v>
      </c>
    </row>
    <row r="1990" spans="1:3" x14ac:dyDescent="0.25">
      <c r="A1990" s="1">
        <v>20203</v>
      </c>
      <c r="B1990" s="1">
        <v>-156006</v>
      </c>
      <c r="C1990" s="1">
        <v>-42480</v>
      </c>
    </row>
    <row r="1991" spans="1:3" x14ac:dyDescent="0.25">
      <c r="A1991" s="1">
        <v>20508</v>
      </c>
      <c r="B1991" s="1">
        <v>-137573</v>
      </c>
      <c r="C1991" s="1">
        <v>-37231</v>
      </c>
    </row>
    <row r="1992" spans="1:3" x14ac:dyDescent="0.25">
      <c r="A1992" s="1">
        <v>8728</v>
      </c>
      <c r="B1992" s="1">
        <v>-141663</v>
      </c>
      <c r="C1992" s="1">
        <v>-42725</v>
      </c>
    </row>
    <row r="1993" spans="1:3" x14ac:dyDescent="0.25">
      <c r="A1993" s="1">
        <v>14099</v>
      </c>
      <c r="B1993" s="1">
        <v>-126709</v>
      </c>
      <c r="C1993" s="1">
        <v>-36743</v>
      </c>
    </row>
    <row r="1994" spans="1:3" x14ac:dyDescent="0.25">
      <c r="A1994" s="1">
        <v>-7751</v>
      </c>
      <c r="B1994" s="1">
        <v>-98267</v>
      </c>
      <c r="C1994" s="1">
        <v>-26978</v>
      </c>
    </row>
    <row r="1995" spans="1:3" x14ac:dyDescent="0.25">
      <c r="A1995" s="1">
        <v>4761</v>
      </c>
      <c r="B1995" s="1">
        <v>-46631</v>
      </c>
      <c r="C1995" s="1">
        <v>-16968</v>
      </c>
    </row>
    <row r="1996" spans="1:3" x14ac:dyDescent="0.25">
      <c r="A1996" s="1">
        <v>3357</v>
      </c>
      <c r="B1996" s="1">
        <v>36682</v>
      </c>
      <c r="C1996" s="1">
        <v>12878</v>
      </c>
    </row>
    <row r="1997" spans="1:3" x14ac:dyDescent="0.25">
      <c r="A1997" s="1">
        <v>2625</v>
      </c>
      <c r="B1997" s="1">
        <v>58350</v>
      </c>
      <c r="C1997" s="1">
        <v>29602</v>
      </c>
    </row>
    <row r="1998" spans="1:3" x14ac:dyDescent="0.25">
      <c r="A1998" s="1">
        <v>-3845</v>
      </c>
      <c r="B1998" s="1">
        <v>103088</v>
      </c>
      <c r="C1998" s="1">
        <v>35156</v>
      </c>
    </row>
    <row r="1999" spans="1:3" x14ac:dyDescent="0.25">
      <c r="A1999" s="1">
        <v>0.91600000000000004</v>
      </c>
      <c r="B1999" s="1">
        <v>119202</v>
      </c>
      <c r="C1999" s="1">
        <v>35400</v>
      </c>
    </row>
    <row r="2000" spans="1:3" x14ac:dyDescent="0.25">
      <c r="A2000" s="1">
        <v>13306</v>
      </c>
      <c r="B2000" s="1">
        <v>160828</v>
      </c>
      <c r="C2000" s="1">
        <v>54260</v>
      </c>
    </row>
    <row r="2001" spans="1:3" x14ac:dyDescent="0.25">
      <c r="A2001" s="1">
        <v>35156</v>
      </c>
      <c r="B2001" s="1">
        <v>153015</v>
      </c>
      <c r="C2001" s="1">
        <v>78369</v>
      </c>
    </row>
    <row r="2002" spans="1:3" x14ac:dyDescent="0.25">
      <c r="A2002" s="1">
        <v>-19470</v>
      </c>
      <c r="B2002" s="1">
        <v>164612</v>
      </c>
      <c r="C2002" s="1">
        <v>61218</v>
      </c>
    </row>
    <row r="2003" spans="1:3" x14ac:dyDescent="0.25">
      <c r="A2003" s="1">
        <v>-0.183</v>
      </c>
      <c r="B2003" s="1">
        <v>132080</v>
      </c>
      <c r="C2003" s="1">
        <v>40161</v>
      </c>
    </row>
    <row r="2004" spans="1:3" x14ac:dyDescent="0.25">
      <c r="A2004" s="1">
        <v>-6226</v>
      </c>
      <c r="B2004" s="1">
        <v>110718</v>
      </c>
      <c r="C2004" s="1">
        <v>34973</v>
      </c>
    </row>
    <row r="2005" spans="1:3" x14ac:dyDescent="0.25">
      <c r="A2005" s="1">
        <v>-12451</v>
      </c>
      <c r="B2005" s="1">
        <v>87769</v>
      </c>
      <c r="C2005" s="1">
        <v>28015</v>
      </c>
    </row>
    <row r="2006" spans="1:3" x14ac:dyDescent="0.25">
      <c r="A2006" s="1">
        <v>-8667</v>
      </c>
      <c r="B2006" s="1">
        <v>39734</v>
      </c>
      <c r="C2006" s="1">
        <v>12634</v>
      </c>
    </row>
    <row r="2007" spans="1:3" x14ac:dyDescent="0.25">
      <c r="A2007" s="1">
        <v>-9949</v>
      </c>
      <c r="B2007" s="1">
        <v>-14709</v>
      </c>
      <c r="C2007" s="1">
        <v>-7507</v>
      </c>
    </row>
    <row r="2008" spans="1:3" x14ac:dyDescent="0.25">
      <c r="A2008" s="1">
        <v>-7141</v>
      </c>
      <c r="B2008" s="1">
        <v>-63049</v>
      </c>
      <c r="C2008" s="1">
        <v>-21912</v>
      </c>
    </row>
    <row r="2009" spans="1:3" x14ac:dyDescent="0.25">
      <c r="A2009" s="1">
        <v>-11841</v>
      </c>
      <c r="B2009" s="1">
        <v>-95642</v>
      </c>
      <c r="C2009" s="1">
        <v>-28931</v>
      </c>
    </row>
    <row r="2010" spans="1:3" x14ac:dyDescent="0.25">
      <c r="A2010" s="1">
        <v>-4700</v>
      </c>
      <c r="B2010" s="1">
        <v>-132629</v>
      </c>
      <c r="C2010" s="1">
        <v>-34790</v>
      </c>
    </row>
    <row r="2011" spans="1:3" x14ac:dyDescent="0.25">
      <c r="A2011" s="1">
        <v>12573</v>
      </c>
      <c r="B2011" s="1">
        <v>-158936</v>
      </c>
      <c r="C2011" s="1">
        <v>-34607</v>
      </c>
    </row>
    <row r="2012" spans="1:3" x14ac:dyDescent="0.25">
      <c r="A2012" s="1">
        <v>9644</v>
      </c>
      <c r="B2012" s="1">
        <v>-185425</v>
      </c>
      <c r="C2012" s="1">
        <v>-49316</v>
      </c>
    </row>
    <row r="2013" spans="1:3" x14ac:dyDescent="0.25">
      <c r="A2013" s="1">
        <v>-14038</v>
      </c>
      <c r="B2013" s="1">
        <v>-165527</v>
      </c>
      <c r="C2013" s="1">
        <v>-54199</v>
      </c>
    </row>
    <row r="2014" spans="1:3" x14ac:dyDescent="0.25">
      <c r="A2014" s="1">
        <v>-29114</v>
      </c>
      <c r="B2014" s="1">
        <v>-157837</v>
      </c>
      <c r="C2014" s="1">
        <v>-40100</v>
      </c>
    </row>
    <row r="2015" spans="1:3" x14ac:dyDescent="0.25">
      <c r="A2015" s="1">
        <v>2869</v>
      </c>
      <c r="B2015" s="1">
        <v>-162964</v>
      </c>
      <c r="C2015" s="1">
        <v>-30212</v>
      </c>
    </row>
    <row r="2016" spans="1:3" x14ac:dyDescent="0.25">
      <c r="A2016" s="1">
        <v>-14221</v>
      </c>
      <c r="B2016" s="1">
        <v>-112488</v>
      </c>
      <c r="C2016" s="1">
        <v>-25208</v>
      </c>
    </row>
    <row r="2017" spans="1:3" x14ac:dyDescent="0.25">
      <c r="A2017" s="1">
        <v>7568</v>
      </c>
      <c r="B2017" s="1">
        <v>-65674</v>
      </c>
      <c r="C2017" s="1">
        <v>-12207</v>
      </c>
    </row>
    <row r="2018" spans="1:3" x14ac:dyDescent="0.25">
      <c r="A2018" s="1">
        <v>0</v>
      </c>
      <c r="B2018" s="1">
        <v>10254</v>
      </c>
      <c r="C2018" s="1">
        <v>-11841</v>
      </c>
    </row>
    <row r="2019" spans="1:3" x14ac:dyDescent="0.25">
      <c r="A2019" s="1">
        <v>9888</v>
      </c>
      <c r="B2019" s="1">
        <v>59753</v>
      </c>
      <c r="C2019" s="1">
        <v>7141</v>
      </c>
    </row>
    <row r="2020" spans="1:3" x14ac:dyDescent="0.25">
      <c r="A2020" s="1">
        <v>-5066</v>
      </c>
      <c r="B2020" s="1">
        <v>83923</v>
      </c>
      <c r="C2020" s="1">
        <v>22949</v>
      </c>
    </row>
    <row r="2021" spans="1:3" x14ac:dyDescent="0.25">
      <c r="A2021" s="1">
        <v>11658</v>
      </c>
      <c r="B2021" s="1">
        <v>136353</v>
      </c>
      <c r="C2021" s="1">
        <v>46509</v>
      </c>
    </row>
    <row r="2022" spans="1:3" x14ac:dyDescent="0.25">
      <c r="A2022" s="1">
        <v>0.24399999999999999</v>
      </c>
      <c r="B2022" s="1">
        <v>130127</v>
      </c>
      <c r="C2022" s="1">
        <v>36804</v>
      </c>
    </row>
    <row r="2023" spans="1:3" x14ac:dyDescent="0.25">
      <c r="A2023" s="1">
        <v>23865</v>
      </c>
      <c r="B2023" s="1">
        <v>178711</v>
      </c>
      <c r="C2023" s="1">
        <v>51392</v>
      </c>
    </row>
    <row r="2024" spans="1:3" x14ac:dyDescent="0.25">
      <c r="A2024" s="1">
        <v>15198</v>
      </c>
      <c r="B2024" s="1">
        <v>159180</v>
      </c>
      <c r="C2024" s="1">
        <v>53833</v>
      </c>
    </row>
    <row r="2025" spans="1:3" x14ac:dyDescent="0.25">
      <c r="A2025" s="1">
        <v>-20813</v>
      </c>
      <c r="B2025" s="1">
        <v>146423</v>
      </c>
      <c r="C2025" s="1">
        <v>34790</v>
      </c>
    </row>
    <row r="2026" spans="1:3" x14ac:dyDescent="0.25">
      <c r="A2026" s="1">
        <v>-19043</v>
      </c>
      <c r="B2026" s="1">
        <v>127747</v>
      </c>
      <c r="C2026" s="1">
        <v>23010</v>
      </c>
    </row>
    <row r="2027" spans="1:3" x14ac:dyDescent="0.25">
      <c r="A2027" s="1">
        <v>2014</v>
      </c>
      <c r="B2027" s="1">
        <v>91492</v>
      </c>
      <c r="C2027" s="1">
        <v>30334</v>
      </c>
    </row>
    <row r="2028" spans="1:3" x14ac:dyDescent="0.25">
      <c r="A2028" s="1">
        <v>-3113</v>
      </c>
      <c r="B2028" s="1">
        <v>64331</v>
      </c>
      <c r="C2028" s="1">
        <v>21729</v>
      </c>
    </row>
    <row r="2029" spans="1:3" x14ac:dyDescent="0.25">
      <c r="A2029" s="1">
        <v>-7629</v>
      </c>
      <c r="B2029" s="1">
        <v>22644</v>
      </c>
      <c r="C2029" s="1">
        <v>7080</v>
      </c>
    </row>
    <row r="2030" spans="1:3" x14ac:dyDescent="0.25">
      <c r="A2030" s="1">
        <v>-10193</v>
      </c>
      <c r="B2030" s="1">
        <v>-21606</v>
      </c>
      <c r="C2030" s="1">
        <v>-5920</v>
      </c>
    </row>
    <row r="2031" spans="1:3" x14ac:dyDescent="0.25">
      <c r="A2031" s="1">
        <v>-8179</v>
      </c>
      <c r="B2031" s="1">
        <v>-59753</v>
      </c>
      <c r="C2031" s="1">
        <v>-15869</v>
      </c>
    </row>
    <row r="2032" spans="1:3" x14ac:dyDescent="0.25">
      <c r="A2032" s="1">
        <v>-0.30499999999999999</v>
      </c>
      <c r="B2032" s="1">
        <v>-91675</v>
      </c>
      <c r="C2032" s="1">
        <v>-19592</v>
      </c>
    </row>
    <row r="2033" spans="1:3" x14ac:dyDescent="0.25">
      <c r="A2033" s="1">
        <v>22034</v>
      </c>
      <c r="B2033" s="1">
        <v>-118469</v>
      </c>
      <c r="C2033" s="1">
        <v>-28687</v>
      </c>
    </row>
    <row r="2034" spans="1:3" x14ac:dyDescent="0.25">
      <c r="A2034" s="1">
        <v>6348</v>
      </c>
      <c r="B2034" s="1">
        <v>-127930</v>
      </c>
      <c r="C2034" s="1">
        <v>-34729</v>
      </c>
    </row>
    <row r="2035" spans="1:3" x14ac:dyDescent="0.25">
      <c r="A2035" s="1">
        <v>7324</v>
      </c>
      <c r="B2035" s="1">
        <v>-152954</v>
      </c>
      <c r="C2035" s="1">
        <v>-57556</v>
      </c>
    </row>
    <row r="2036" spans="1:3" x14ac:dyDescent="0.25">
      <c r="A2036" s="1">
        <v>-2625</v>
      </c>
      <c r="B2036" s="1">
        <v>-140015</v>
      </c>
      <c r="C2036" s="1">
        <v>-54871</v>
      </c>
    </row>
    <row r="2037" spans="1:3" x14ac:dyDescent="0.25">
      <c r="A2037" s="1">
        <v>11841</v>
      </c>
      <c r="B2037" s="1">
        <v>-147461</v>
      </c>
      <c r="C2037" s="1">
        <v>-46814</v>
      </c>
    </row>
    <row r="2038" spans="1:3" x14ac:dyDescent="0.25">
      <c r="A2038" s="1">
        <v>-2075</v>
      </c>
      <c r="B2038" s="1">
        <v>-136536</v>
      </c>
      <c r="C2038" s="1">
        <v>-45044</v>
      </c>
    </row>
    <row r="2039" spans="1:3" x14ac:dyDescent="0.25">
      <c r="A2039" s="1">
        <v>-4639</v>
      </c>
      <c r="B2039" s="1">
        <v>-100159</v>
      </c>
      <c r="C2039" s="1">
        <v>-43945</v>
      </c>
    </row>
    <row r="2040" spans="1:3" x14ac:dyDescent="0.25">
      <c r="A2040" s="1">
        <v>-11169</v>
      </c>
      <c r="B2040" s="1">
        <v>-47058</v>
      </c>
      <c r="C2040" s="1">
        <v>-22156</v>
      </c>
    </row>
    <row r="2041" spans="1:3" x14ac:dyDescent="0.25">
      <c r="A2041" s="1">
        <v>5981</v>
      </c>
      <c r="B2041" s="1">
        <v>2258</v>
      </c>
      <c r="C2041" s="1">
        <v>-2380</v>
      </c>
    </row>
    <row r="2042" spans="1:3" x14ac:dyDescent="0.25">
      <c r="A2042" s="1">
        <v>-4333</v>
      </c>
      <c r="B2042" s="1">
        <v>61890</v>
      </c>
      <c r="C2042" s="1">
        <v>25208</v>
      </c>
    </row>
    <row r="2043" spans="1:3" x14ac:dyDescent="0.25">
      <c r="A2043" s="1">
        <v>-3784</v>
      </c>
      <c r="B2043" s="1">
        <v>99426</v>
      </c>
      <c r="C2043" s="1">
        <v>30823</v>
      </c>
    </row>
    <row r="2044" spans="1:3" x14ac:dyDescent="0.25">
      <c r="A2044" s="1">
        <v>4639</v>
      </c>
      <c r="B2044" s="1">
        <v>124268</v>
      </c>
      <c r="C2044" s="1">
        <v>37720</v>
      </c>
    </row>
    <row r="2045" spans="1:3" x14ac:dyDescent="0.25">
      <c r="A2045" s="1">
        <v>11841</v>
      </c>
      <c r="B2045" s="1">
        <v>175537</v>
      </c>
      <c r="C2045" s="1">
        <v>55664</v>
      </c>
    </row>
    <row r="2046" spans="1:3" x14ac:dyDescent="0.25">
      <c r="A2046" s="1">
        <v>19348</v>
      </c>
      <c r="B2046" s="1">
        <v>151306</v>
      </c>
      <c r="C2046" s="1">
        <v>66650</v>
      </c>
    </row>
    <row r="2047" spans="1:3" x14ac:dyDescent="0.25">
      <c r="A2047" s="1">
        <v>-15137</v>
      </c>
      <c r="B2047" s="1">
        <v>144775</v>
      </c>
      <c r="C2047" s="1">
        <v>48889</v>
      </c>
    </row>
    <row r="2048" spans="1:3" x14ac:dyDescent="0.25">
      <c r="A2048" s="1">
        <v>-13611</v>
      </c>
      <c r="B2048" s="1">
        <v>137451</v>
      </c>
      <c r="C2048" s="1">
        <v>36682</v>
      </c>
    </row>
    <row r="2049" spans="1:3" x14ac:dyDescent="0.25">
      <c r="A2049" s="1">
        <v>-24231</v>
      </c>
      <c r="B2049" s="1">
        <v>95337</v>
      </c>
      <c r="C2049" s="1">
        <v>24353</v>
      </c>
    </row>
    <row r="2050" spans="1:3" x14ac:dyDescent="0.25">
      <c r="A2050" s="1">
        <v>-15442</v>
      </c>
      <c r="B2050" s="1">
        <v>60242</v>
      </c>
      <c r="C2050" s="1">
        <v>14099</v>
      </c>
    </row>
    <row r="2051" spans="1:3" x14ac:dyDescent="0.25">
      <c r="A2051" s="1">
        <v>-6409</v>
      </c>
      <c r="B2051" s="1">
        <v>27100</v>
      </c>
      <c r="C2051" s="1">
        <v>11780</v>
      </c>
    </row>
    <row r="2052" spans="1:3" x14ac:dyDescent="0.25">
      <c r="A2052" s="1">
        <v>-7019</v>
      </c>
      <c r="B2052" s="1">
        <v>-9155</v>
      </c>
      <c r="C2052" s="1">
        <v>-0.67100000000000004</v>
      </c>
    </row>
    <row r="2053" spans="1:3" x14ac:dyDescent="0.25">
      <c r="A2053" s="1">
        <v>-3418</v>
      </c>
      <c r="B2053" s="1">
        <v>-44312</v>
      </c>
      <c r="C2053" s="1">
        <v>-9460</v>
      </c>
    </row>
    <row r="2054" spans="1:3" x14ac:dyDescent="0.25">
      <c r="A2054" s="1">
        <v>11536</v>
      </c>
      <c r="B2054" s="1">
        <v>-73792</v>
      </c>
      <c r="C2054" s="1">
        <v>-6409</v>
      </c>
    </row>
    <row r="2055" spans="1:3" x14ac:dyDescent="0.25">
      <c r="A2055" s="1">
        <v>2686</v>
      </c>
      <c r="B2055" s="1">
        <v>-97778</v>
      </c>
      <c r="C2055" s="1">
        <v>-25330</v>
      </c>
    </row>
    <row r="2056" spans="1:3" x14ac:dyDescent="0.25">
      <c r="A2056" s="1">
        <v>8850</v>
      </c>
      <c r="B2056" s="1">
        <v>-125793</v>
      </c>
      <c r="C2056" s="1">
        <v>-39917</v>
      </c>
    </row>
    <row r="2057" spans="1:3" x14ac:dyDescent="0.25">
      <c r="A2057" s="1">
        <v>-4395</v>
      </c>
      <c r="B2057" s="1">
        <v>-152954</v>
      </c>
      <c r="C2057" s="1">
        <v>-52429</v>
      </c>
    </row>
    <row r="2058" spans="1:3" x14ac:dyDescent="0.25">
      <c r="A2058" s="1">
        <v>-13489</v>
      </c>
      <c r="B2058" s="1">
        <v>-166809</v>
      </c>
      <c r="C2058" s="1">
        <v>-63721</v>
      </c>
    </row>
    <row r="2059" spans="1:3" x14ac:dyDescent="0.25">
      <c r="A2059" s="1">
        <v>-1282</v>
      </c>
      <c r="B2059" s="1">
        <v>-146851</v>
      </c>
      <c r="C2059" s="1">
        <v>-45471</v>
      </c>
    </row>
    <row r="2060" spans="1:3" x14ac:dyDescent="0.25">
      <c r="A2060" s="1">
        <v>5005</v>
      </c>
      <c r="B2060" s="1">
        <v>-130371</v>
      </c>
      <c r="C2060" s="1">
        <v>-33630</v>
      </c>
    </row>
    <row r="2061" spans="1:3" x14ac:dyDescent="0.25">
      <c r="A2061" s="1">
        <v>3174</v>
      </c>
      <c r="B2061" s="1">
        <v>-71533</v>
      </c>
      <c r="C2061" s="1">
        <v>-22400</v>
      </c>
    </row>
    <row r="2062" spans="1:3" x14ac:dyDescent="0.25">
      <c r="A2062" s="1">
        <v>3052</v>
      </c>
      <c r="B2062" s="1">
        <v>-21973</v>
      </c>
      <c r="C2062" s="1">
        <v>-4883</v>
      </c>
    </row>
    <row r="2063" spans="1:3" x14ac:dyDescent="0.25">
      <c r="A2063" s="1">
        <v>5798</v>
      </c>
      <c r="B2063" s="1">
        <v>22400</v>
      </c>
      <c r="C2063" s="1">
        <v>8789</v>
      </c>
    </row>
    <row r="2064" spans="1:3" x14ac:dyDescent="0.25">
      <c r="A2064" s="1">
        <v>1282</v>
      </c>
      <c r="B2064" s="1">
        <v>65552</v>
      </c>
      <c r="C2064" s="1">
        <v>24292</v>
      </c>
    </row>
    <row r="2065" spans="1:3" x14ac:dyDescent="0.25">
      <c r="A2065" s="1">
        <v>2991</v>
      </c>
      <c r="B2065" s="1">
        <v>88074</v>
      </c>
      <c r="C2065" s="1">
        <v>29236</v>
      </c>
    </row>
    <row r="2066" spans="1:3" x14ac:dyDescent="0.25">
      <c r="A2066" s="1">
        <v>5676</v>
      </c>
      <c r="B2066" s="1">
        <v>124512</v>
      </c>
      <c r="C2066" s="1">
        <v>29785</v>
      </c>
    </row>
    <row r="2067" spans="1:3" x14ac:dyDescent="0.25">
      <c r="A2067" s="1">
        <v>25269</v>
      </c>
      <c r="B2067" s="1">
        <v>157593</v>
      </c>
      <c r="C2067" s="1">
        <v>61035</v>
      </c>
    </row>
    <row r="2068" spans="1:3" x14ac:dyDescent="0.25">
      <c r="A2068" s="1">
        <v>7080</v>
      </c>
      <c r="B2068" s="1">
        <v>133179</v>
      </c>
      <c r="C2068" s="1">
        <v>52917</v>
      </c>
    </row>
    <row r="2069" spans="1:3" x14ac:dyDescent="0.25">
      <c r="A2069" s="1">
        <v>-1343</v>
      </c>
      <c r="B2069" s="1">
        <v>143860</v>
      </c>
      <c r="C2069" s="1">
        <v>42969</v>
      </c>
    </row>
    <row r="2070" spans="1:3" x14ac:dyDescent="0.25">
      <c r="A2070" s="1">
        <v>6897</v>
      </c>
      <c r="B2070" s="1">
        <v>125366</v>
      </c>
      <c r="C2070" s="1">
        <v>40771</v>
      </c>
    </row>
    <row r="2071" spans="1:3" x14ac:dyDescent="0.25">
      <c r="A2071" s="1">
        <v>-15198</v>
      </c>
      <c r="B2071" s="1">
        <v>87891</v>
      </c>
      <c r="C2071" s="1">
        <v>28442</v>
      </c>
    </row>
    <row r="2072" spans="1:3" x14ac:dyDescent="0.25">
      <c r="A2072" s="1">
        <v>-9277</v>
      </c>
      <c r="B2072" s="1">
        <v>75989</v>
      </c>
      <c r="C2072" s="1">
        <v>26672</v>
      </c>
    </row>
    <row r="2073" spans="1:3" x14ac:dyDescent="0.25">
      <c r="A2073" s="1">
        <v>4578</v>
      </c>
      <c r="B2073" s="1">
        <v>54016</v>
      </c>
      <c r="C2073" s="1">
        <v>27710</v>
      </c>
    </row>
    <row r="2074" spans="1:3" x14ac:dyDescent="0.25">
      <c r="A2074" s="1">
        <v>-9155</v>
      </c>
      <c r="B2074" s="1">
        <v>31006</v>
      </c>
      <c r="C2074" s="1">
        <v>8911</v>
      </c>
    </row>
    <row r="2075" spans="1:3" x14ac:dyDescent="0.25">
      <c r="A2075" s="1">
        <v>-4883</v>
      </c>
      <c r="B2075" s="1">
        <v>-4517</v>
      </c>
      <c r="C2075" s="1">
        <v>-2502</v>
      </c>
    </row>
    <row r="2076" spans="1:3" x14ac:dyDescent="0.25">
      <c r="A2076" s="1">
        <v>-4944</v>
      </c>
      <c r="B2076" s="1">
        <v>-38879</v>
      </c>
      <c r="C2076" s="1">
        <v>-15442</v>
      </c>
    </row>
    <row r="2077" spans="1:3" x14ac:dyDescent="0.25">
      <c r="A2077" s="1">
        <v>-5859</v>
      </c>
      <c r="B2077" s="1">
        <v>-63660</v>
      </c>
      <c r="C2077" s="1">
        <v>-21423</v>
      </c>
    </row>
    <row r="2078" spans="1:3" x14ac:dyDescent="0.25">
      <c r="A2078" s="1">
        <v>5920</v>
      </c>
      <c r="B2078" s="1">
        <v>-99976</v>
      </c>
      <c r="C2078" s="1">
        <v>-27893</v>
      </c>
    </row>
    <row r="2079" spans="1:3" x14ac:dyDescent="0.25">
      <c r="A2079" s="1">
        <v>6775</v>
      </c>
      <c r="B2079" s="1">
        <v>-125732</v>
      </c>
      <c r="C2079" s="1">
        <v>-42664</v>
      </c>
    </row>
    <row r="2080" spans="1:3" x14ac:dyDescent="0.25">
      <c r="A2080" s="1">
        <v>-2563</v>
      </c>
      <c r="B2080" s="1">
        <v>-149292</v>
      </c>
      <c r="C2080" s="1">
        <v>-53467</v>
      </c>
    </row>
    <row r="2081" spans="1:3" x14ac:dyDescent="0.25">
      <c r="A2081" s="1">
        <v>-3540</v>
      </c>
      <c r="B2081" s="1">
        <v>-152588</v>
      </c>
      <c r="C2081" s="1">
        <v>-49561</v>
      </c>
    </row>
    <row r="2082" spans="1:3" x14ac:dyDescent="0.25">
      <c r="A2082" s="1">
        <v>-17151</v>
      </c>
      <c r="B2082" s="1">
        <v>-153137</v>
      </c>
      <c r="C2082" s="1">
        <v>-45166</v>
      </c>
    </row>
    <row r="2083" spans="1:3" x14ac:dyDescent="0.25">
      <c r="A2083" s="1">
        <v>1282</v>
      </c>
      <c r="B2083" s="1">
        <v>-147034</v>
      </c>
      <c r="C2083" s="1">
        <v>-38574</v>
      </c>
    </row>
    <row r="2084" spans="1:3" x14ac:dyDescent="0.25">
      <c r="A2084" s="1">
        <v>-9399</v>
      </c>
      <c r="B2084" s="1">
        <v>-119141</v>
      </c>
      <c r="C2084" s="1">
        <v>-35950</v>
      </c>
    </row>
    <row r="2085" spans="1:3" x14ac:dyDescent="0.25">
      <c r="A2085" s="1">
        <v>-6958</v>
      </c>
      <c r="B2085" s="1">
        <v>-53772</v>
      </c>
      <c r="C2085" s="1">
        <v>-29602</v>
      </c>
    </row>
    <row r="2086" spans="1:3" x14ac:dyDescent="0.25">
      <c r="A2086" s="1">
        <v>-6165</v>
      </c>
      <c r="B2086" s="1">
        <v>20508</v>
      </c>
      <c r="C2086" s="1">
        <v>0.48799999999999999</v>
      </c>
    </row>
    <row r="2087" spans="1:3" x14ac:dyDescent="0.25">
      <c r="A2087" s="1">
        <v>1892</v>
      </c>
      <c r="B2087" s="1">
        <v>61584</v>
      </c>
      <c r="C2087" s="1">
        <v>22400</v>
      </c>
    </row>
    <row r="2088" spans="1:3" x14ac:dyDescent="0.25">
      <c r="A2088" s="1">
        <v>4761</v>
      </c>
      <c r="B2088" s="1">
        <v>83984</v>
      </c>
      <c r="C2088" s="1">
        <v>19592</v>
      </c>
    </row>
    <row r="2089" spans="1:3" x14ac:dyDescent="0.25">
      <c r="A2089" s="1">
        <v>23010</v>
      </c>
      <c r="B2089" s="1">
        <v>148743</v>
      </c>
      <c r="C2089" s="1">
        <v>37354</v>
      </c>
    </row>
    <row r="2090" spans="1:3" x14ac:dyDescent="0.25">
      <c r="A2090" s="1">
        <v>59753</v>
      </c>
      <c r="B2090" s="1">
        <v>183777</v>
      </c>
      <c r="C2090" s="1">
        <v>85693</v>
      </c>
    </row>
    <row r="2091" spans="1:3" x14ac:dyDescent="0.25">
      <c r="A2091" s="1">
        <v>32043</v>
      </c>
      <c r="B2091" s="1">
        <v>167603</v>
      </c>
      <c r="C2091" s="1">
        <v>72632</v>
      </c>
    </row>
    <row r="2092" spans="1:3" x14ac:dyDescent="0.25">
      <c r="A2092" s="1">
        <v>-10376</v>
      </c>
      <c r="B2092" s="1">
        <v>165283</v>
      </c>
      <c r="C2092" s="1">
        <v>40588</v>
      </c>
    </row>
    <row r="2093" spans="1:3" x14ac:dyDescent="0.25">
      <c r="A2093" s="1">
        <v>-9155</v>
      </c>
      <c r="B2093" s="1">
        <v>133179</v>
      </c>
      <c r="C2093" s="1">
        <v>24597</v>
      </c>
    </row>
    <row r="2094" spans="1:3" x14ac:dyDescent="0.25">
      <c r="A2094" s="1">
        <v>-11230</v>
      </c>
      <c r="B2094" s="1">
        <v>88318</v>
      </c>
      <c r="C2094" s="1">
        <v>20020</v>
      </c>
    </row>
    <row r="2095" spans="1:3" x14ac:dyDescent="0.25">
      <c r="A2095" s="1">
        <v>-15076</v>
      </c>
      <c r="B2095" s="1">
        <v>41382</v>
      </c>
      <c r="C2095" s="1">
        <v>9583</v>
      </c>
    </row>
    <row r="2096" spans="1:3" x14ac:dyDescent="0.25">
      <c r="A2096" s="1">
        <v>-16052</v>
      </c>
      <c r="B2096" s="1">
        <v>-13855</v>
      </c>
      <c r="C2096" s="1">
        <v>-4211</v>
      </c>
    </row>
    <row r="2097" spans="1:3" x14ac:dyDescent="0.25">
      <c r="A2097" s="1">
        <v>-14221</v>
      </c>
      <c r="B2097" s="1">
        <v>-60364</v>
      </c>
      <c r="C2097" s="1">
        <v>-10620</v>
      </c>
    </row>
    <row r="2098" spans="1:3" x14ac:dyDescent="0.25">
      <c r="A2098" s="1">
        <v>-4028</v>
      </c>
      <c r="B2098" s="1">
        <v>-94116</v>
      </c>
      <c r="C2098" s="1">
        <v>-13000</v>
      </c>
    </row>
    <row r="2099" spans="1:3" x14ac:dyDescent="0.25">
      <c r="A2099" s="1">
        <v>-2625</v>
      </c>
      <c r="B2099" s="1">
        <v>-136475</v>
      </c>
      <c r="C2099" s="1">
        <v>-27039</v>
      </c>
    </row>
    <row r="2100" spans="1:3" x14ac:dyDescent="0.25">
      <c r="A2100" s="1">
        <v>-27893</v>
      </c>
      <c r="B2100" s="1">
        <v>-181396</v>
      </c>
      <c r="C2100" s="1">
        <v>-49988</v>
      </c>
    </row>
    <row r="2101" spans="1:3" x14ac:dyDescent="0.25">
      <c r="A2101" s="1">
        <v>-23132</v>
      </c>
      <c r="B2101" s="1">
        <v>-168823</v>
      </c>
      <c r="C2101" s="1">
        <v>-33752</v>
      </c>
    </row>
    <row r="2102" spans="1:3" x14ac:dyDescent="0.25">
      <c r="A2102" s="1">
        <v>-7751</v>
      </c>
      <c r="B2102" s="1">
        <v>-148987</v>
      </c>
      <c r="C2102" s="1">
        <v>-25818</v>
      </c>
    </row>
    <row r="2103" spans="1:3" x14ac:dyDescent="0.25">
      <c r="A2103" s="1">
        <v>-14404</v>
      </c>
      <c r="B2103" s="1">
        <v>-117859</v>
      </c>
      <c r="C2103" s="1">
        <v>-16357</v>
      </c>
    </row>
    <row r="2104" spans="1:3" x14ac:dyDescent="0.25">
      <c r="A2104" s="1">
        <v>6653</v>
      </c>
      <c r="B2104" s="1">
        <v>-109558</v>
      </c>
      <c r="C2104" s="1">
        <v>-9216</v>
      </c>
    </row>
    <row r="2105" spans="1:3" x14ac:dyDescent="0.25">
      <c r="A2105" s="1">
        <v>7996</v>
      </c>
      <c r="B2105" s="1">
        <v>-40405</v>
      </c>
      <c r="C2105" s="1">
        <v>-16479</v>
      </c>
    </row>
    <row r="2106" spans="1:3" x14ac:dyDescent="0.25">
      <c r="A2106" s="1">
        <v>13916</v>
      </c>
      <c r="B2106" s="1">
        <v>12329</v>
      </c>
      <c r="C2106" s="1">
        <v>-8179</v>
      </c>
    </row>
    <row r="2107" spans="1:3" x14ac:dyDescent="0.25">
      <c r="A2107" s="1">
        <v>16968</v>
      </c>
      <c r="B2107" s="1">
        <v>68542</v>
      </c>
      <c r="C2107" s="1">
        <v>21606</v>
      </c>
    </row>
    <row r="2108" spans="1:3" x14ac:dyDescent="0.25">
      <c r="A2108" s="1">
        <v>19714</v>
      </c>
      <c r="B2108" s="1">
        <v>88745</v>
      </c>
      <c r="C2108" s="1">
        <v>24780</v>
      </c>
    </row>
    <row r="2109" spans="1:3" x14ac:dyDescent="0.25">
      <c r="A2109" s="1">
        <v>27344</v>
      </c>
      <c r="B2109" s="1">
        <v>136719</v>
      </c>
      <c r="C2109" s="1">
        <v>44434</v>
      </c>
    </row>
    <row r="2110" spans="1:3" x14ac:dyDescent="0.25">
      <c r="A2110" s="1">
        <v>42786</v>
      </c>
      <c r="B2110" s="1">
        <v>150146</v>
      </c>
      <c r="C2110" s="1">
        <v>63660</v>
      </c>
    </row>
    <row r="2111" spans="1:3" x14ac:dyDescent="0.25">
      <c r="A2111" s="1">
        <v>23254</v>
      </c>
      <c r="B2111" s="1">
        <v>156067</v>
      </c>
      <c r="C2111" s="1">
        <v>57922</v>
      </c>
    </row>
    <row r="2112" spans="1:3" x14ac:dyDescent="0.25">
      <c r="A2112" s="1">
        <v>-4822</v>
      </c>
      <c r="B2112" s="1">
        <v>136597</v>
      </c>
      <c r="C2112" s="1">
        <v>41992</v>
      </c>
    </row>
    <row r="2113" spans="1:3" x14ac:dyDescent="0.25">
      <c r="A2113" s="1">
        <v>-5371</v>
      </c>
      <c r="B2113" s="1">
        <v>109558</v>
      </c>
      <c r="C2113" s="1">
        <v>31738</v>
      </c>
    </row>
    <row r="2114" spans="1:3" x14ac:dyDescent="0.25">
      <c r="A2114" s="1">
        <v>-2014</v>
      </c>
      <c r="B2114" s="1">
        <v>75134</v>
      </c>
      <c r="C2114" s="1">
        <v>19958</v>
      </c>
    </row>
    <row r="2115" spans="1:3" x14ac:dyDescent="0.25">
      <c r="A2115" s="1">
        <v>-2258</v>
      </c>
      <c r="B2115" s="1">
        <v>44373</v>
      </c>
      <c r="C2115" s="1">
        <v>11047</v>
      </c>
    </row>
    <row r="2116" spans="1:3" x14ac:dyDescent="0.25">
      <c r="A2116" s="1">
        <v>-2075</v>
      </c>
      <c r="B2116" s="1">
        <v>7935</v>
      </c>
      <c r="C2116" s="1">
        <v>-0.42699999999999999</v>
      </c>
    </row>
    <row r="2117" spans="1:3" x14ac:dyDescent="0.25">
      <c r="A2117" s="1">
        <v>-4822</v>
      </c>
      <c r="B2117" s="1">
        <v>-19653</v>
      </c>
      <c r="C2117" s="1">
        <v>-7385</v>
      </c>
    </row>
    <row r="2118" spans="1:3" x14ac:dyDescent="0.25">
      <c r="A2118" s="1">
        <v>-2441</v>
      </c>
      <c r="B2118" s="1">
        <v>-45959</v>
      </c>
      <c r="C2118" s="1">
        <v>-11230</v>
      </c>
    </row>
    <row r="2119" spans="1:3" x14ac:dyDescent="0.25">
      <c r="A2119" s="1">
        <v>-2991</v>
      </c>
      <c r="B2119" s="1">
        <v>-64087</v>
      </c>
      <c r="C2119" s="1">
        <v>-11108</v>
      </c>
    </row>
    <row r="2120" spans="1:3" x14ac:dyDescent="0.25">
      <c r="A2120" s="1">
        <v>-4639</v>
      </c>
      <c r="B2120" s="1">
        <v>-88867</v>
      </c>
      <c r="C2120" s="1">
        <v>-26123</v>
      </c>
    </row>
    <row r="2121" spans="1:3" x14ac:dyDescent="0.25">
      <c r="A2121" s="1">
        <v>0.54900000000000004</v>
      </c>
      <c r="B2121" s="1">
        <v>-127258</v>
      </c>
      <c r="C2121" s="1">
        <v>-43030</v>
      </c>
    </row>
    <row r="2122" spans="1:3" x14ac:dyDescent="0.25">
      <c r="A2122" s="1">
        <v>-5432</v>
      </c>
      <c r="B2122" s="1">
        <v>-146667</v>
      </c>
      <c r="C2122" s="1">
        <v>-47424</v>
      </c>
    </row>
    <row r="2123" spans="1:3" x14ac:dyDescent="0.25">
      <c r="A2123" s="1">
        <v>-17029</v>
      </c>
      <c r="B2123" s="1">
        <v>-151306</v>
      </c>
      <c r="C2123" s="1">
        <v>-52734</v>
      </c>
    </row>
    <row r="2124" spans="1:3" x14ac:dyDescent="0.25">
      <c r="A2124" s="1">
        <v>-7385</v>
      </c>
      <c r="B2124" s="1">
        <v>-148376</v>
      </c>
      <c r="C2124" s="1">
        <v>-50659</v>
      </c>
    </row>
    <row r="2125" spans="1:3" x14ac:dyDescent="0.25">
      <c r="A2125" s="1">
        <v>-3174</v>
      </c>
      <c r="B2125" s="1">
        <v>-132202</v>
      </c>
      <c r="C2125" s="1">
        <v>-40588</v>
      </c>
    </row>
    <row r="2126" spans="1:3" x14ac:dyDescent="0.25">
      <c r="A2126" s="1">
        <v>-5432</v>
      </c>
      <c r="B2126" s="1">
        <v>-90820</v>
      </c>
      <c r="C2126" s="1">
        <v>-29907</v>
      </c>
    </row>
    <row r="2127" spans="1:3" x14ac:dyDescent="0.25">
      <c r="A2127" s="1">
        <v>11047</v>
      </c>
      <c r="B2127" s="1">
        <v>-24170</v>
      </c>
      <c r="C2127" s="1">
        <v>-14771</v>
      </c>
    </row>
    <row r="2128" spans="1:3" x14ac:dyDescent="0.25">
      <c r="A2128" s="1">
        <v>10498</v>
      </c>
      <c r="B2128" s="1">
        <v>38330</v>
      </c>
      <c r="C2128" s="1">
        <v>14038</v>
      </c>
    </row>
    <row r="2129" spans="1:3" x14ac:dyDescent="0.25">
      <c r="A2129" s="1">
        <v>11353</v>
      </c>
      <c r="B2129" s="1">
        <v>74219</v>
      </c>
      <c r="C2129" s="1">
        <v>31982</v>
      </c>
    </row>
    <row r="2130" spans="1:3" x14ac:dyDescent="0.25">
      <c r="A2130" s="1">
        <v>12878</v>
      </c>
      <c r="B2130" s="1">
        <v>112427</v>
      </c>
      <c r="C2130" s="1">
        <v>39673</v>
      </c>
    </row>
    <row r="2131" spans="1:3" x14ac:dyDescent="0.25">
      <c r="A2131" s="1">
        <v>13855</v>
      </c>
      <c r="B2131" s="1">
        <v>151917</v>
      </c>
      <c r="C2131" s="1">
        <v>50354</v>
      </c>
    </row>
    <row r="2132" spans="1:3" x14ac:dyDescent="0.25">
      <c r="A2132" s="1">
        <v>11780</v>
      </c>
      <c r="B2132" s="1">
        <v>142090</v>
      </c>
      <c r="C2132" s="1">
        <v>58105</v>
      </c>
    </row>
    <row r="2133" spans="1:3" x14ac:dyDescent="0.25">
      <c r="A2133" s="1">
        <v>-7935</v>
      </c>
      <c r="B2133" s="1">
        <v>135803</v>
      </c>
      <c r="C2133" s="1">
        <v>54016</v>
      </c>
    </row>
    <row r="2134" spans="1:3" x14ac:dyDescent="0.25">
      <c r="A2134" s="1">
        <v>-10864</v>
      </c>
      <c r="B2134" s="1">
        <v>117981</v>
      </c>
      <c r="C2134" s="1">
        <v>37415</v>
      </c>
    </row>
    <row r="2135" spans="1:3" x14ac:dyDescent="0.25">
      <c r="A2135" s="1">
        <v>-8911</v>
      </c>
      <c r="B2135" s="1">
        <v>96069</v>
      </c>
      <c r="C2135" s="1">
        <v>28015</v>
      </c>
    </row>
    <row r="2136" spans="1:3" x14ac:dyDescent="0.25">
      <c r="A2136" s="1">
        <v>7507</v>
      </c>
      <c r="B2136" s="1">
        <v>81604</v>
      </c>
      <c r="C2136" s="1">
        <v>30396</v>
      </c>
    </row>
    <row r="2137" spans="1:3" x14ac:dyDescent="0.25">
      <c r="A2137" s="1">
        <v>4395</v>
      </c>
      <c r="B2137" s="1">
        <v>58472</v>
      </c>
      <c r="C2137" s="1">
        <v>25879</v>
      </c>
    </row>
    <row r="2138" spans="1:3" x14ac:dyDescent="0.25">
      <c r="A2138" s="1">
        <v>-5554</v>
      </c>
      <c r="B2138" s="1">
        <v>38940</v>
      </c>
      <c r="C2138" s="1">
        <v>9399</v>
      </c>
    </row>
    <row r="2139" spans="1:3" x14ac:dyDescent="0.25">
      <c r="A2139" s="1">
        <v>-4883</v>
      </c>
      <c r="B2139" s="1">
        <v>14038</v>
      </c>
      <c r="C2139" s="1">
        <v>1099</v>
      </c>
    </row>
    <row r="2140" spans="1:3" x14ac:dyDescent="0.25">
      <c r="A2140" s="1">
        <v>-7751</v>
      </c>
      <c r="B2140" s="1">
        <v>-22156</v>
      </c>
      <c r="C2140" s="1">
        <v>-10010</v>
      </c>
    </row>
    <row r="2141" spans="1:3" x14ac:dyDescent="0.25">
      <c r="A2141" s="1">
        <v>-13306</v>
      </c>
      <c r="B2141" s="1">
        <v>-46692</v>
      </c>
      <c r="C2141" s="1">
        <v>-17029</v>
      </c>
    </row>
    <row r="2142" spans="1:3" x14ac:dyDescent="0.25">
      <c r="A2142" s="1">
        <v>-5737</v>
      </c>
      <c r="B2142" s="1">
        <v>-62683</v>
      </c>
      <c r="C2142" s="1">
        <v>-16113</v>
      </c>
    </row>
    <row r="2143" spans="1:3" x14ac:dyDescent="0.25">
      <c r="A2143" s="1">
        <v>3113</v>
      </c>
      <c r="B2143" s="1">
        <v>-101929</v>
      </c>
      <c r="C2143" s="1">
        <v>-22156</v>
      </c>
    </row>
    <row r="2144" spans="1:3" x14ac:dyDescent="0.25">
      <c r="A2144" s="1">
        <v>-4578</v>
      </c>
      <c r="B2144" s="1">
        <v>-129761</v>
      </c>
      <c r="C2144" s="1">
        <v>-41809</v>
      </c>
    </row>
    <row r="2145" spans="1:3" x14ac:dyDescent="0.25">
      <c r="A2145" s="1">
        <v>-13489</v>
      </c>
      <c r="B2145" s="1">
        <v>-165161</v>
      </c>
      <c r="C2145" s="1">
        <v>-67566</v>
      </c>
    </row>
    <row r="2146" spans="1:3" x14ac:dyDescent="0.25">
      <c r="A2146" s="1">
        <v>-13489</v>
      </c>
      <c r="B2146" s="1">
        <v>-138550</v>
      </c>
      <c r="C2146" s="1">
        <v>-40894</v>
      </c>
    </row>
    <row r="2147" spans="1:3" x14ac:dyDescent="0.25">
      <c r="A2147" s="1">
        <v>-5249</v>
      </c>
      <c r="B2147" s="1">
        <v>-139526</v>
      </c>
      <c r="C2147" s="1">
        <v>-39124</v>
      </c>
    </row>
    <row r="2148" spans="1:3" x14ac:dyDescent="0.25">
      <c r="A2148" s="1">
        <v>-0.79300000000000004</v>
      </c>
      <c r="B2148" s="1">
        <v>-137024</v>
      </c>
      <c r="C2148" s="1">
        <v>-41565</v>
      </c>
    </row>
    <row r="2149" spans="1:3" x14ac:dyDescent="0.25">
      <c r="A2149" s="1">
        <v>0.122</v>
      </c>
      <c r="B2149" s="1">
        <v>-90149</v>
      </c>
      <c r="C2149" s="1">
        <v>-29968</v>
      </c>
    </row>
    <row r="2150" spans="1:3" x14ac:dyDescent="0.25">
      <c r="A2150" s="1">
        <v>9399</v>
      </c>
      <c r="B2150" s="1">
        <v>-18066</v>
      </c>
      <c r="C2150" s="1">
        <v>-3357</v>
      </c>
    </row>
    <row r="2151" spans="1:3" x14ac:dyDescent="0.25">
      <c r="A2151" s="1">
        <v>12207</v>
      </c>
      <c r="B2151" s="1">
        <v>37170</v>
      </c>
      <c r="C2151" s="1">
        <v>21851</v>
      </c>
    </row>
    <row r="2152" spans="1:3" x14ac:dyDescent="0.25">
      <c r="A2152" s="1">
        <v>5859</v>
      </c>
      <c r="B2152" s="1">
        <v>67322</v>
      </c>
      <c r="C2152" s="1">
        <v>30640</v>
      </c>
    </row>
    <row r="2153" spans="1:3" x14ac:dyDescent="0.25">
      <c r="A2153" s="1">
        <v>6775</v>
      </c>
      <c r="B2153" s="1">
        <v>97351</v>
      </c>
      <c r="C2153" s="1">
        <v>34302</v>
      </c>
    </row>
    <row r="2154" spans="1:3" x14ac:dyDescent="0.25">
      <c r="A2154" s="1">
        <v>5249</v>
      </c>
      <c r="B2154" s="1">
        <v>124268</v>
      </c>
      <c r="C2154" s="1">
        <v>36499</v>
      </c>
    </row>
    <row r="2155" spans="1:3" x14ac:dyDescent="0.25">
      <c r="A2155" s="1">
        <v>11414</v>
      </c>
      <c r="B2155" s="1">
        <v>146973</v>
      </c>
      <c r="C2155" s="1">
        <v>47363</v>
      </c>
    </row>
    <row r="2156" spans="1:3" x14ac:dyDescent="0.25">
      <c r="A2156" s="1">
        <v>17212</v>
      </c>
      <c r="B2156" s="1">
        <v>131226</v>
      </c>
      <c r="C2156" s="1">
        <v>52429</v>
      </c>
    </row>
    <row r="2157" spans="1:3" x14ac:dyDescent="0.25">
      <c r="A2157" s="1">
        <v>-10315</v>
      </c>
      <c r="B2157" s="1">
        <v>137329</v>
      </c>
      <c r="C2157" s="1">
        <v>41321</v>
      </c>
    </row>
    <row r="2158" spans="1:3" x14ac:dyDescent="0.25">
      <c r="A2158" s="1">
        <v>-14526</v>
      </c>
      <c r="B2158" s="1">
        <v>125916</v>
      </c>
      <c r="C2158" s="1">
        <v>28687</v>
      </c>
    </row>
    <row r="2159" spans="1:3" x14ac:dyDescent="0.25">
      <c r="A2159" s="1">
        <v>6.0999999999999999E-2</v>
      </c>
      <c r="B2159" s="1">
        <v>90820</v>
      </c>
      <c r="C2159" s="1">
        <v>28137</v>
      </c>
    </row>
    <row r="2160" spans="1:3" x14ac:dyDescent="0.25">
      <c r="A2160" s="1">
        <v>5188</v>
      </c>
      <c r="B2160" s="1">
        <v>60242</v>
      </c>
      <c r="C2160" s="1">
        <v>19470</v>
      </c>
    </row>
    <row r="2161" spans="1:3" x14ac:dyDescent="0.25">
      <c r="A2161" s="1">
        <v>-5798</v>
      </c>
      <c r="B2161" s="1">
        <v>37170</v>
      </c>
      <c r="C2161" s="1">
        <v>7751</v>
      </c>
    </row>
    <row r="2162" spans="1:3" x14ac:dyDescent="0.25">
      <c r="A2162" s="1">
        <v>-6714</v>
      </c>
      <c r="B2162" s="1">
        <v>-0.122</v>
      </c>
      <c r="C2162" s="1">
        <v>-1465</v>
      </c>
    </row>
    <row r="2163" spans="1:3" x14ac:dyDescent="0.25">
      <c r="A2163" s="1">
        <v>-8057</v>
      </c>
      <c r="B2163" s="1">
        <v>-28931</v>
      </c>
      <c r="C2163" s="1">
        <v>-8423</v>
      </c>
    </row>
    <row r="2164" spans="1:3" x14ac:dyDescent="0.25">
      <c r="A2164" s="1">
        <v>-3906</v>
      </c>
      <c r="B2164" s="1">
        <v>-59570</v>
      </c>
      <c r="C2164" s="1">
        <v>-11536</v>
      </c>
    </row>
    <row r="2165" spans="1:3" x14ac:dyDescent="0.25">
      <c r="A2165" s="1">
        <v>-8240</v>
      </c>
      <c r="B2165" s="1">
        <v>-91309</v>
      </c>
      <c r="C2165" s="1">
        <v>-24841</v>
      </c>
    </row>
    <row r="2166" spans="1:3" x14ac:dyDescent="0.25">
      <c r="A2166" s="1">
        <v>5371</v>
      </c>
      <c r="B2166" s="1">
        <v>-133728</v>
      </c>
      <c r="C2166" s="1">
        <v>-38818</v>
      </c>
    </row>
    <row r="2167" spans="1:3" x14ac:dyDescent="0.25">
      <c r="A2167" s="1">
        <v>-14526</v>
      </c>
      <c r="B2167" s="1">
        <v>-141296</v>
      </c>
      <c r="C2167" s="1">
        <v>-50537</v>
      </c>
    </row>
    <row r="2168" spans="1:3" x14ac:dyDescent="0.25">
      <c r="A2168" s="1">
        <v>-9888</v>
      </c>
      <c r="B2168" s="1">
        <v>-154480</v>
      </c>
      <c r="C2168" s="1">
        <v>-52490</v>
      </c>
    </row>
    <row r="2169" spans="1:3" x14ac:dyDescent="0.25">
      <c r="A2169" s="1">
        <v>-29358</v>
      </c>
      <c r="B2169" s="1">
        <v>-181763</v>
      </c>
      <c r="C2169" s="1">
        <v>-70984</v>
      </c>
    </row>
    <row r="2170" spans="1:3" x14ac:dyDescent="0.25">
      <c r="A2170" s="1">
        <v>3784</v>
      </c>
      <c r="B2170" s="1">
        <v>-159912</v>
      </c>
      <c r="C2170" s="1">
        <v>-41382</v>
      </c>
    </row>
    <row r="2171" spans="1:3" x14ac:dyDescent="0.25">
      <c r="A2171" s="1">
        <v>7690</v>
      </c>
      <c r="B2171" s="1">
        <v>-121887</v>
      </c>
      <c r="C2171" s="1">
        <v>-14160</v>
      </c>
    </row>
    <row r="2172" spans="1:3" x14ac:dyDescent="0.25">
      <c r="A2172" s="1">
        <v>11475</v>
      </c>
      <c r="B2172" s="1">
        <v>-56396</v>
      </c>
      <c r="C2172" s="1">
        <v>2625</v>
      </c>
    </row>
    <row r="2173" spans="1:3" x14ac:dyDescent="0.25">
      <c r="A2173" s="1">
        <v>-1587</v>
      </c>
      <c r="B2173" s="1">
        <v>5493</v>
      </c>
      <c r="C2173" s="1">
        <v>17700</v>
      </c>
    </row>
    <row r="2174" spans="1:3" x14ac:dyDescent="0.25">
      <c r="A2174" s="1">
        <v>8667</v>
      </c>
      <c r="B2174" s="1">
        <v>49683</v>
      </c>
      <c r="C2174" s="1">
        <v>25818</v>
      </c>
    </row>
    <row r="2175" spans="1:3" x14ac:dyDescent="0.25">
      <c r="A2175" s="1">
        <v>-1770</v>
      </c>
      <c r="B2175" s="1">
        <v>80200</v>
      </c>
      <c r="C2175" s="1">
        <v>35767</v>
      </c>
    </row>
    <row r="2176" spans="1:3" x14ac:dyDescent="0.25">
      <c r="A2176" s="1">
        <v>8728</v>
      </c>
      <c r="B2176" s="1">
        <v>98816</v>
      </c>
      <c r="C2176" s="1">
        <v>41321</v>
      </c>
    </row>
    <row r="2177" spans="1:3" x14ac:dyDescent="0.25">
      <c r="A2177" s="1">
        <v>16602</v>
      </c>
      <c r="B2177" s="1">
        <v>158875</v>
      </c>
      <c r="C2177" s="1">
        <v>55359</v>
      </c>
    </row>
    <row r="2178" spans="1:3" x14ac:dyDescent="0.25">
      <c r="A2178" s="1">
        <v>42725</v>
      </c>
      <c r="B2178" s="1">
        <v>151672</v>
      </c>
      <c r="C2178" s="1">
        <v>66284</v>
      </c>
    </row>
    <row r="2179" spans="1:3" x14ac:dyDescent="0.25">
      <c r="A2179" s="1">
        <v>11414</v>
      </c>
      <c r="B2179" s="1">
        <v>150024</v>
      </c>
      <c r="C2179" s="1">
        <v>63660</v>
      </c>
    </row>
    <row r="2180" spans="1:3" x14ac:dyDescent="0.25">
      <c r="A2180" s="1">
        <v>1587</v>
      </c>
      <c r="B2180" s="1">
        <v>143188</v>
      </c>
      <c r="C2180" s="1">
        <v>44067</v>
      </c>
    </row>
    <row r="2181" spans="1:3" x14ac:dyDescent="0.25">
      <c r="A2181" s="1">
        <v>-9338</v>
      </c>
      <c r="B2181" s="1">
        <v>117310</v>
      </c>
      <c r="C2181" s="1">
        <v>35706</v>
      </c>
    </row>
    <row r="2182" spans="1:3" x14ac:dyDescent="0.25">
      <c r="A2182" s="1">
        <v>15076</v>
      </c>
      <c r="B2182" s="1">
        <v>85938</v>
      </c>
      <c r="C2182" s="1">
        <v>35278</v>
      </c>
    </row>
    <row r="2183" spans="1:3" x14ac:dyDescent="0.25">
      <c r="A2183" s="1">
        <v>5249</v>
      </c>
      <c r="B2183" s="1">
        <v>69885</v>
      </c>
      <c r="C2183" s="1">
        <v>23743</v>
      </c>
    </row>
    <row r="2184" spans="1:3" x14ac:dyDescent="0.25">
      <c r="A2184" s="1">
        <v>-5066</v>
      </c>
      <c r="B2184" s="1">
        <v>45166</v>
      </c>
      <c r="C2184" s="1">
        <v>12085</v>
      </c>
    </row>
    <row r="2185" spans="1:3" x14ac:dyDescent="0.25">
      <c r="A2185" s="1">
        <v>-7568</v>
      </c>
      <c r="B2185" s="1">
        <v>10437</v>
      </c>
      <c r="C2185" s="1">
        <v>2747</v>
      </c>
    </row>
    <row r="2186" spans="1:3" x14ac:dyDescent="0.25">
      <c r="A2186" s="1">
        <v>-9827</v>
      </c>
      <c r="B2186" s="1">
        <v>-26306</v>
      </c>
      <c r="C2186" s="1">
        <v>-11536</v>
      </c>
    </row>
    <row r="2187" spans="1:3" x14ac:dyDescent="0.25">
      <c r="A2187" s="1">
        <v>-15747</v>
      </c>
      <c r="B2187" s="1">
        <v>-60242</v>
      </c>
      <c r="C2187" s="1">
        <v>-21851</v>
      </c>
    </row>
    <row r="2188" spans="1:3" x14ac:dyDescent="0.25">
      <c r="A2188" s="1">
        <v>-10376</v>
      </c>
      <c r="B2188" s="1">
        <v>-94055</v>
      </c>
      <c r="C2188" s="1">
        <v>-27771</v>
      </c>
    </row>
    <row r="2189" spans="1:3" x14ac:dyDescent="0.25">
      <c r="A2189" s="1">
        <v>-3662</v>
      </c>
      <c r="B2189" s="1">
        <v>-125366</v>
      </c>
      <c r="C2189" s="1">
        <v>-36011</v>
      </c>
    </row>
    <row r="2190" spans="1:3" x14ac:dyDescent="0.25">
      <c r="A2190" s="1">
        <v>3479</v>
      </c>
      <c r="B2190" s="1">
        <v>-149231</v>
      </c>
      <c r="C2190" s="1">
        <v>-43762</v>
      </c>
    </row>
    <row r="2191" spans="1:3" x14ac:dyDescent="0.25">
      <c r="A2191" s="1">
        <v>3845</v>
      </c>
      <c r="B2191" s="1">
        <v>-155212</v>
      </c>
      <c r="C2191" s="1">
        <v>-51208</v>
      </c>
    </row>
    <row r="2192" spans="1:3" x14ac:dyDescent="0.25">
      <c r="A2192" s="1">
        <v>-13733</v>
      </c>
      <c r="B2192" s="1">
        <v>-148560</v>
      </c>
      <c r="C2192" s="1">
        <v>-54932</v>
      </c>
    </row>
    <row r="2193" spans="1:3" x14ac:dyDescent="0.25">
      <c r="A2193" s="1">
        <v>-7629</v>
      </c>
      <c r="B2193" s="1">
        <v>-173096</v>
      </c>
      <c r="C2193" s="1">
        <v>-76294</v>
      </c>
    </row>
    <row r="2194" spans="1:3" x14ac:dyDescent="0.25">
      <c r="A2194" s="1">
        <v>9949</v>
      </c>
      <c r="B2194" s="1">
        <v>-132751</v>
      </c>
      <c r="C2194" s="1">
        <v>-44067</v>
      </c>
    </row>
    <row r="2195" spans="1:3" x14ac:dyDescent="0.25">
      <c r="A2195" s="1">
        <v>1221</v>
      </c>
      <c r="B2195" s="1">
        <v>-69763</v>
      </c>
      <c r="C2195" s="1">
        <v>-20752</v>
      </c>
    </row>
    <row r="2196" spans="1:3" x14ac:dyDescent="0.25">
      <c r="A2196" s="1">
        <v>14282</v>
      </c>
      <c r="B2196" s="1">
        <v>-7751</v>
      </c>
      <c r="C2196" s="1">
        <v>3723</v>
      </c>
    </row>
    <row r="2197" spans="1:3" x14ac:dyDescent="0.25">
      <c r="A2197" s="1">
        <v>10010</v>
      </c>
      <c r="B2197" s="1">
        <v>30762</v>
      </c>
      <c r="C2197" s="1">
        <v>22949</v>
      </c>
    </row>
    <row r="2198" spans="1:3" x14ac:dyDescent="0.25">
      <c r="A2198" s="1">
        <v>7080</v>
      </c>
      <c r="B2198" s="1">
        <v>73608</v>
      </c>
      <c r="C2198" s="1">
        <v>27588</v>
      </c>
    </row>
    <row r="2199" spans="1:3" x14ac:dyDescent="0.25">
      <c r="A2199" s="1">
        <v>11536</v>
      </c>
      <c r="B2199" s="1">
        <v>109558</v>
      </c>
      <c r="C2199" s="1">
        <v>41260</v>
      </c>
    </row>
    <row r="2200" spans="1:3" x14ac:dyDescent="0.25">
      <c r="A2200" s="1">
        <v>18494</v>
      </c>
      <c r="B2200" s="1">
        <v>154907</v>
      </c>
      <c r="C2200" s="1">
        <v>50781</v>
      </c>
    </row>
    <row r="2201" spans="1:3" x14ac:dyDescent="0.25">
      <c r="A2201" s="1">
        <v>18066</v>
      </c>
      <c r="B2201" s="1">
        <v>148071</v>
      </c>
      <c r="C2201" s="1">
        <v>57983</v>
      </c>
    </row>
    <row r="2202" spans="1:3" x14ac:dyDescent="0.25">
      <c r="A2202" s="1">
        <v>12390</v>
      </c>
      <c r="B2202" s="1">
        <v>140381</v>
      </c>
      <c r="C2202" s="1">
        <v>60242</v>
      </c>
    </row>
    <row r="2203" spans="1:3" x14ac:dyDescent="0.25">
      <c r="A2203" s="1">
        <v>-4700</v>
      </c>
      <c r="B2203" s="1">
        <v>130005</v>
      </c>
      <c r="C2203" s="1">
        <v>48889</v>
      </c>
    </row>
    <row r="2204" spans="1:3" x14ac:dyDescent="0.25">
      <c r="A2204" s="1">
        <v>-0.61</v>
      </c>
      <c r="B2204" s="1">
        <v>111145</v>
      </c>
      <c r="C2204" s="1">
        <v>42603</v>
      </c>
    </row>
    <row r="2205" spans="1:3" x14ac:dyDescent="0.25">
      <c r="A2205" s="1">
        <v>3174</v>
      </c>
      <c r="B2205" s="1">
        <v>94604</v>
      </c>
      <c r="C2205" s="1">
        <v>39124</v>
      </c>
    </row>
    <row r="2206" spans="1:3" x14ac:dyDescent="0.25">
      <c r="A2206" s="1">
        <v>-1892</v>
      </c>
      <c r="B2206" s="1">
        <v>69885</v>
      </c>
      <c r="C2206" s="1">
        <v>26855</v>
      </c>
    </row>
    <row r="2207" spans="1:3" x14ac:dyDescent="0.25">
      <c r="A2207" s="1">
        <v>-3601</v>
      </c>
      <c r="B2207" s="1">
        <v>40100</v>
      </c>
      <c r="C2207" s="1">
        <v>11963</v>
      </c>
    </row>
    <row r="2208" spans="1:3" x14ac:dyDescent="0.25">
      <c r="A2208" s="1">
        <v>-3845</v>
      </c>
      <c r="B2208" s="1">
        <v>1709</v>
      </c>
      <c r="C2208" s="1">
        <v>-0.85399999999999998</v>
      </c>
    </row>
    <row r="2209" spans="1:3" x14ac:dyDescent="0.25">
      <c r="A2209" s="1">
        <v>-8545</v>
      </c>
      <c r="B2209" s="1">
        <v>-33936</v>
      </c>
      <c r="C2209" s="1">
        <v>-12146</v>
      </c>
    </row>
    <row r="2210" spans="1:3" x14ac:dyDescent="0.25">
      <c r="A2210" s="1">
        <v>-11292</v>
      </c>
      <c r="B2210" s="1">
        <v>-65125</v>
      </c>
      <c r="C2210" s="1">
        <v>-20325</v>
      </c>
    </row>
    <row r="2211" spans="1:3" x14ac:dyDescent="0.25">
      <c r="A2211" s="1">
        <v>-10803</v>
      </c>
      <c r="B2211" s="1">
        <v>-98145</v>
      </c>
      <c r="C2211" s="1">
        <v>-38147</v>
      </c>
    </row>
    <row r="2212" spans="1:3" x14ac:dyDescent="0.25">
      <c r="A2212" s="1">
        <v>2930</v>
      </c>
      <c r="B2212" s="1">
        <v>-125122</v>
      </c>
      <c r="C2212" s="1">
        <v>-39246</v>
      </c>
    </row>
    <row r="2213" spans="1:3" x14ac:dyDescent="0.25">
      <c r="A2213" s="1">
        <v>5737</v>
      </c>
      <c r="B2213" s="1">
        <v>-154724</v>
      </c>
      <c r="C2213" s="1">
        <v>-48584</v>
      </c>
    </row>
    <row r="2214" spans="1:3" x14ac:dyDescent="0.25">
      <c r="A2214" s="1">
        <v>-2014</v>
      </c>
      <c r="B2214" s="1">
        <v>-159729</v>
      </c>
      <c r="C2214" s="1">
        <v>-52917</v>
      </c>
    </row>
    <row r="2215" spans="1:3" x14ac:dyDescent="0.25">
      <c r="A2215" s="1">
        <v>-6897</v>
      </c>
      <c r="B2215" s="1">
        <v>-157349</v>
      </c>
      <c r="C2215" s="1">
        <v>-59937</v>
      </c>
    </row>
    <row r="2216" spans="1:3" x14ac:dyDescent="0.25">
      <c r="A2216" s="1">
        <v>-2197</v>
      </c>
      <c r="B2216" s="1">
        <v>-135803</v>
      </c>
      <c r="C2216" s="1">
        <v>-47852</v>
      </c>
    </row>
    <row r="2217" spans="1:3" x14ac:dyDescent="0.25">
      <c r="A2217" s="1">
        <v>5676</v>
      </c>
      <c r="B2217" s="1">
        <v>-103882</v>
      </c>
      <c r="C2217" s="1">
        <v>-35339</v>
      </c>
    </row>
    <row r="2218" spans="1:3" x14ac:dyDescent="0.25">
      <c r="A2218" s="1">
        <v>-0.91600000000000004</v>
      </c>
      <c r="B2218" s="1">
        <v>-56274</v>
      </c>
      <c r="C2218" s="1">
        <v>-20569</v>
      </c>
    </row>
    <row r="2219" spans="1:3" x14ac:dyDescent="0.25">
      <c r="A2219" s="1">
        <v>3723</v>
      </c>
      <c r="B2219" s="1">
        <v>8972</v>
      </c>
      <c r="C2219" s="1">
        <v>-0.54900000000000004</v>
      </c>
    </row>
    <row r="2220" spans="1:3" x14ac:dyDescent="0.25">
      <c r="A2220" s="1">
        <v>5737</v>
      </c>
      <c r="B2220" s="1">
        <v>59875</v>
      </c>
      <c r="C2220" s="1">
        <v>33752</v>
      </c>
    </row>
    <row r="2221" spans="1:3" x14ac:dyDescent="0.25">
      <c r="A2221" s="1">
        <v>5615</v>
      </c>
      <c r="B2221" s="1">
        <v>92285</v>
      </c>
      <c r="C2221" s="1">
        <v>45349</v>
      </c>
    </row>
    <row r="2222" spans="1:3" x14ac:dyDescent="0.25">
      <c r="A2222" s="1">
        <v>3418</v>
      </c>
      <c r="B2222" s="1">
        <v>100342</v>
      </c>
      <c r="C2222" s="1">
        <v>48279</v>
      </c>
    </row>
    <row r="2223" spans="1:3" x14ac:dyDescent="0.25">
      <c r="A2223" s="1">
        <v>-2991</v>
      </c>
      <c r="B2223" s="1">
        <v>132996</v>
      </c>
      <c r="C2223" s="1">
        <v>43457</v>
      </c>
    </row>
    <row r="2224" spans="1:3" x14ac:dyDescent="0.25">
      <c r="A2224" s="1">
        <v>8850</v>
      </c>
      <c r="B2224" s="1">
        <v>163208</v>
      </c>
      <c r="C2224" s="1">
        <v>75745</v>
      </c>
    </row>
    <row r="2225" spans="1:3" x14ac:dyDescent="0.25">
      <c r="A2225" s="1">
        <v>-11169</v>
      </c>
      <c r="B2225" s="1">
        <v>170105</v>
      </c>
      <c r="C2225" s="1">
        <v>93750</v>
      </c>
    </row>
    <row r="2226" spans="1:3" x14ac:dyDescent="0.25">
      <c r="A2226" s="1">
        <v>-19104</v>
      </c>
      <c r="B2226" s="1">
        <v>139587</v>
      </c>
      <c r="C2226" s="1">
        <v>63354</v>
      </c>
    </row>
    <row r="2227" spans="1:3" x14ac:dyDescent="0.25">
      <c r="A2227" s="1">
        <v>-22217</v>
      </c>
      <c r="B2227" s="1">
        <v>87585</v>
      </c>
      <c r="C2227" s="1">
        <v>12939</v>
      </c>
    </row>
    <row r="2228" spans="1:3" x14ac:dyDescent="0.25">
      <c r="A2228" s="1">
        <v>-11902</v>
      </c>
      <c r="B2228" s="1">
        <v>53162</v>
      </c>
      <c r="C2228" s="1">
        <v>14404</v>
      </c>
    </row>
    <row r="2229" spans="1:3" x14ac:dyDescent="0.25">
      <c r="A2229" s="1">
        <v>-3540</v>
      </c>
      <c r="B2229" s="1">
        <v>14526</v>
      </c>
      <c r="C2229" s="1">
        <v>6226</v>
      </c>
    </row>
    <row r="2230" spans="1:3" x14ac:dyDescent="0.25">
      <c r="A2230" s="1">
        <v>-9583</v>
      </c>
      <c r="B2230" s="1">
        <v>-5859</v>
      </c>
      <c r="C2230" s="1">
        <v>-5981</v>
      </c>
    </row>
    <row r="2231" spans="1:3" x14ac:dyDescent="0.25">
      <c r="A2231" s="1">
        <v>-0.79300000000000004</v>
      </c>
      <c r="B2231" s="1">
        <v>-34485</v>
      </c>
      <c r="C2231" s="1">
        <v>-7507</v>
      </c>
    </row>
    <row r="2232" spans="1:3" x14ac:dyDescent="0.25">
      <c r="A2232" s="1">
        <v>-1404</v>
      </c>
      <c r="B2232" s="1">
        <v>-60425</v>
      </c>
      <c r="C2232" s="1">
        <v>-14221</v>
      </c>
    </row>
    <row r="2233" spans="1:3" x14ac:dyDescent="0.25">
      <c r="A2233" s="1">
        <v>7690</v>
      </c>
      <c r="B2233" s="1">
        <v>-88867</v>
      </c>
      <c r="C2233" s="1">
        <v>-27405</v>
      </c>
    </row>
    <row r="2234" spans="1:3" x14ac:dyDescent="0.25">
      <c r="A2234" s="1">
        <v>5676</v>
      </c>
      <c r="B2234" s="1">
        <v>-109558</v>
      </c>
      <c r="C2234" s="1">
        <v>-44067</v>
      </c>
    </row>
    <row r="2235" spans="1:3" x14ac:dyDescent="0.25">
      <c r="A2235" s="1">
        <v>6348</v>
      </c>
      <c r="B2235" s="1">
        <v>-135864</v>
      </c>
      <c r="C2235" s="1">
        <v>-53345</v>
      </c>
    </row>
    <row r="2236" spans="1:3" x14ac:dyDescent="0.25">
      <c r="A2236" s="1">
        <v>2502</v>
      </c>
      <c r="B2236" s="1">
        <v>-135803</v>
      </c>
      <c r="C2236" s="1">
        <v>-60730</v>
      </c>
    </row>
    <row r="2237" spans="1:3" x14ac:dyDescent="0.25">
      <c r="A2237" s="1">
        <v>-12329</v>
      </c>
      <c r="B2237" s="1">
        <v>-133789</v>
      </c>
      <c r="C2237" s="1">
        <v>-54932</v>
      </c>
    </row>
    <row r="2238" spans="1:3" x14ac:dyDescent="0.25">
      <c r="A2238" s="1">
        <v>-16907</v>
      </c>
      <c r="B2238" s="1">
        <v>-126099</v>
      </c>
      <c r="C2238" s="1">
        <v>-43152</v>
      </c>
    </row>
    <row r="2239" spans="1:3" x14ac:dyDescent="0.25">
      <c r="A2239" s="1">
        <v>-2197</v>
      </c>
      <c r="B2239" s="1">
        <v>-111023</v>
      </c>
      <c r="C2239" s="1">
        <v>-34424</v>
      </c>
    </row>
    <row r="2240" spans="1:3" x14ac:dyDescent="0.25">
      <c r="A2240" s="1">
        <v>1099</v>
      </c>
      <c r="B2240" s="1">
        <v>-42603</v>
      </c>
      <c r="C2240" s="1">
        <v>-17456</v>
      </c>
    </row>
    <row r="2241" spans="1:3" x14ac:dyDescent="0.25">
      <c r="A2241" s="1">
        <v>13428</v>
      </c>
      <c r="B2241" s="1">
        <v>8057</v>
      </c>
      <c r="C2241" s="1">
        <v>5981</v>
      </c>
    </row>
    <row r="2242" spans="1:3" x14ac:dyDescent="0.25">
      <c r="A2242" s="1">
        <v>12939</v>
      </c>
      <c r="B2242" s="1">
        <v>49805</v>
      </c>
      <c r="C2242" s="1">
        <v>27832</v>
      </c>
    </row>
    <row r="2243" spans="1:3" x14ac:dyDescent="0.25">
      <c r="A2243" s="1">
        <v>9338</v>
      </c>
      <c r="B2243" s="1">
        <v>67871</v>
      </c>
      <c r="C2243" s="1">
        <v>26489</v>
      </c>
    </row>
    <row r="2244" spans="1:3" x14ac:dyDescent="0.25">
      <c r="A2244" s="1">
        <v>19531</v>
      </c>
      <c r="B2244" s="1">
        <v>134705</v>
      </c>
      <c r="C2244" s="1">
        <v>50903</v>
      </c>
    </row>
    <row r="2245" spans="1:3" x14ac:dyDescent="0.25">
      <c r="A2245" s="1">
        <v>19409</v>
      </c>
      <c r="B2245" s="1">
        <v>117554</v>
      </c>
      <c r="C2245" s="1">
        <v>53223</v>
      </c>
    </row>
    <row r="2246" spans="1:3" x14ac:dyDescent="0.25">
      <c r="A2246" s="1">
        <v>-0.67100000000000004</v>
      </c>
      <c r="B2246" s="1">
        <v>129272</v>
      </c>
      <c r="C2246" s="1">
        <v>47668</v>
      </c>
    </row>
    <row r="2247" spans="1:3" x14ac:dyDescent="0.25">
      <c r="A2247" s="1">
        <v>4272</v>
      </c>
      <c r="B2247" s="1">
        <v>123535</v>
      </c>
      <c r="C2247" s="1">
        <v>49988</v>
      </c>
    </row>
    <row r="2248" spans="1:3" x14ac:dyDescent="0.25">
      <c r="A2248" s="1">
        <v>-31006</v>
      </c>
      <c r="B2248" s="1">
        <v>102478</v>
      </c>
      <c r="C2248" s="1">
        <v>27161</v>
      </c>
    </row>
    <row r="2249" spans="1:3" x14ac:dyDescent="0.25">
      <c r="A2249" s="1">
        <v>-23926</v>
      </c>
      <c r="B2249" s="1">
        <v>84106</v>
      </c>
      <c r="C2249" s="1">
        <v>20691</v>
      </c>
    </row>
    <row r="2250" spans="1:3" x14ac:dyDescent="0.25">
      <c r="A2250" s="1">
        <v>-11414</v>
      </c>
      <c r="B2250" s="1">
        <v>48950</v>
      </c>
      <c r="C2250" s="1">
        <v>13977</v>
      </c>
    </row>
    <row r="2251" spans="1:3" x14ac:dyDescent="0.25">
      <c r="A2251" s="1">
        <v>-19104</v>
      </c>
      <c r="B2251" s="1">
        <v>27100</v>
      </c>
      <c r="C2251" s="1">
        <v>6653</v>
      </c>
    </row>
    <row r="2252" spans="1:3" x14ac:dyDescent="0.25">
      <c r="A2252" s="1">
        <v>-9766</v>
      </c>
      <c r="B2252" s="1">
        <v>1831</v>
      </c>
      <c r="C2252" s="1">
        <v>5127</v>
      </c>
    </row>
    <row r="2253" spans="1:3" x14ac:dyDescent="0.25">
      <c r="A2253" s="1">
        <v>-17700</v>
      </c>
      <c r="B2253" s="1">
        <v>-16357</v>
      </c>
      <c r="C2253" s="1">
        <v>1770</v>
      </c>
    </row>
    <row r="2254" spans="1:3" x14ac:dyDescent="0.25">
      <c r="A2254" s="1">
        <v>-9460</v>
      </c>
      <c r="B2254" s="1">
        <v>-18616</v>
      </c>
      <c r="C2254" s="1">
        <v>1465</v>
      </c>
    </row>
    <row r="2255" spans="1:3" x14ac:dyDescent="0.25">
      <c r="A2255" s="1">
        <v>-7812</v>
      </c>
      <c r="B2255" s="1">
        <v>-17822</v>
      </c>
      <c r="C2255" s="1">
        <v>1221</v>
      </c>
    </row>
    <row r="2256" spans="1:3" x14ac:dyDescent="0.25">
      <c r="A2256" s="1">
        <v>1831</v>
      </c>
      <c r="B2256" s="1">
        <v>-19348</v>
      </c>
      <c r="C2256" s="1">
        <v>3357</v>
      </c>
    </row>
    <row r="2257" spans="1:3" x14ac:dyDescent="0.25">
      <c r="A2257" s="1">
        <v>2502</v>
      </c>
      <c r="B2257" s="1">
        <v>-15076</v>
      </c>
      <c r="C2257" s="1">
        <v>0.79300000000000004</v>
      </c>
    </row>
    <row r="2258" spans="1:3" x14ac:dyDescent="0.25">
      <c r="A2258" s="1">
        <v>4395</v>
      </c>
      <c r="B2258" s="1">
        <v>-9644</v>
      </c>
      <c r="C2258" s="1">
        <v>-0.61</v>
      </c>
    </row>
    <row r="2259" spans="1:3" x14ac:dyDescent="0.25">
      <c r="A2259" s="1">
        <v>5798</v>
      </c>
      <c r="B2259" s="1">
        <v>-4211</v>
      </c>
      <c r="C2259" s="1">
        <v>0.122</v>
      </c>
    </row>
    <row r="2260" spans="1:3" x14ac:dyDescent="0.25">
      <c r="A2260" s="1">
        <v>3113</v>
      </c>
      <c r="B2260" s="1">
        <v>-2563</v>
      </c>
      <c r="C2260" s="1">
        <v>-0.183</v>
      </c>
    </row>
    <row r="2261" spans="1:3" x14ac:dyDescent="0.25">
      <c r="A2261" s="1">
        <v>3906</v>
      </c>
      <c r="B2261" s="1">
        <v>-0.79300000000000004</v>
      </c>
      <c r="C2261" s="1">
        <v>0.30499999999999999</v>
      </c>
    </row>
    <row r="2262" spans="1:3" x14ac:dyDescent="0.25">
      <c r="A2262" s="1">
        <v>0.30499999999999999</v>
      </c>
      <c r="B2262" s="1">
        <v>1343</v>
      </c>
      <c r="C2262" s="1">
        <v>1953</v>
      </c>
    </row>
    <row r="2263" spans="1:3" x14ac:dyDescent="0.25">
      <c r="A2263" s="1">
        <v>0.30499999999999999</v>
      </c>
      <c r="B2263" s="1">
        <v>2075</v>
      </c>
      <c r="C2263" s="1">
        <v>2075</v>
      </c>
    </row>
    <row r="2264" spans="1:3" x14ac:dyDescent="0.25">
      <c r="A2264" s="1">
        <v>-2319</v>
      </c>
      <c r="B2264" s="1">
        <v>2258</v>
      </c>
      <c r="C2264" s="1">
        <v>1282</v>
      </c>
    </row>
    <row r="2265" spans="1:3" x14ac:dyDescent="0.25">
      <c r="A2265" s="1">
        <v>-2319</v>
      </c>
      <c r="B2265" s="1">
        <v>3296</v>
      </c>
      <c r="C2265" s="1">
        <v>1099</v>
      </c>
    </row>
    <row r="2266" spans="1:3" x14ac:dyDescent="0.25">
      <c r="A2266" s="1">
        <v>-5249</v>
      </c>
      <c r="B2266" s="1">
        <v>3845</v>
      </c>
      <c r="C2266" s="1">
        <v>2625</v>
      </c>
    </row>
    <row r="2267" spans="1:3" x14ac:dyDescent="0.25">
      <c r="A2267" s="1">
        <v>-4700</v>
      </c>
      <c r="B2267" s="1">
        <v>4578</v>
      </c>
      <c r="C2267" s="1">
        <v>1831</v>
      </c>
    </row>
    <row r="2268" spans="1:3" x14ac:dyDescent="0.25">
      <c r="A2268" s="1">
        <v>-7629</v>
      </c>
      <c r="B2268" s="1">
        <v>3174</v>
      </c>
      <c r="C2268" s="1">
        <v>3540</v>
      </c>
    </row>
    <row r="2269" spans="1:3" x14ac:dyDescent="0.25">
      <c r="A2269" s="1">
        <v>-17761</v>
      </c>
      <c r="B2269" s="1">
        <v>6226</v>
      </c>
      <c r="C2269" s="1">
        <v>7996</v>
      </c>
    </row>
    <row r="2270" spans="1:3" x14ac:dyDescent="0.25">
      <c r="A2270" s="1">
        <v>-25269</v>
      </c>
      <c r="B2270" s="1">
        <v>10193</v>
      </c>
      <c r="C2270" s="1">
        <v>11292</v>
      </c>
    </row>
    <row r="2271" spans="1:3" x14ac:dyDescent="0.25">
      <c r="A2271" s="1">
        <v>-35461</v>
      </c>
      <c r="B2271" s="1">
        <v>20752</v>
      </c>
      <c r="C2271" s="1">
        <v>7019</v>
      </c>
    </row>
    <row r="2272" spans="1:3" x14ac:dyDescent="0.25">
      <c r="A2272" s="1">
        <v>-44250</v>
      </c>
      <c r="B2272" s="1">
        <v>21118</v>
      </c>
      <c r="C2272" s="1">
        <v>4517</v>
      </c>
    </row>
    <row r="2273" spans="1:3" x14ac:dyDescent="0.25">
      <c r="A2273" s="1">
        <v>-53406</v>
      </c>
      <c r="B2273" s="1">
        <v>21729</v>
      </c>
      <c r="C2273" s="1">
        <v>7263</v>
      </c>
    </row>
    <row r="2274" spans="1:3" x14ac:dyDescent="0.25">
      <c r="A2274" s="1">
        <v>-65735</v>
      </c>
      <c r="B2274" s="1">
        <v>14343</v>
      </c>
      <c r="C2274" s="1">
        <v>9644</v>
      </c>
    </row>
    <row r="2275" spans="1:3" x14ac:dyDescent="0.25">
      <c r="A2275" s="1">
        <v>-73120</v>
      </c>
      <c r="B2275" s="1">
        <v>9583</v>
      </c>
      <c r="C2275" s="1">
        <v>15320</v>
      </c>
    </row>
    <row r="2276" spans="1:3" x14ac:dyDescent="0.25">
      <c r="A2276" s="1">
        <v>-75317</v>
      </c>
      <c r="B2276" s="1">
        <v>7751</v>
      </c>
      <c r="C2276" s="1">
        <v>26917</v>
      </c>
    </row>
    <row r="2277" spans="1:3" x14ac:dyDescent="0.25">
      <c r="A2277" s="1">
        <v>-71655</v>
      </c>
      <c r="B2277" s="1">
        <v>-2075</v>
      </c>
      <c r="C2277" s="1">
        <v>25330</v>
      </c>
    </row>
    <row r="2278" spans="1:3" x14ac:dyDescent="0.25">
      <c r="A2278" s="1">
        <v>-74402</v>
      </c>
      <c r="B2278" s="1">
        <v>-5066</v>
      </c>
      <c r="C2278" s="1">
        <v>28503</v>
      </c>
    </row>
    <row r="2279" spans="1:3" x14ac:dyDescent="0.25">
      <c r="A2279" s="1">
        <v>-69458</v>
      </c>
      <c r="B2279" s="1">
        <v>6226</v>
      </c>
      <c r="C2279" s="1">
        <v>19958</v>
      </c>
    </row>
    <row r="2280" spans="1:3" x14ac:dyDescent="0.25">
      <c r="A2280" s="1">
        <v>-68909</v>
      </c>
      <c r="B2280" s="1">
        <v>13245</v>
      </c>
      <c r="C2280" s="1">
        <v>2502</v>
      </c>
    </row>
    <row r="2281" spans="1:3" x14ac:dyDescent="0.25">
      <c r="A2281" s="1">
        <v>-34302</v>
      </c>
      <c r="B2281" s="1">
        <v>15381</v>
      </c>
      <c r="C2281" s="1">
        <v>0.48799999999999999</v>
      </c>
    </row>
    <row r="2282" spans="1:3" x14ac:dyDescent="0.25">
      <c r="A2282" s="1">
        <v>-13428</v>
      </c>
      <c r="B2282" s="1">
        <v>18555</v>
      </c>
      <c r="C2282" s="1">
        <v>5127</v>
      </c>
    </row>
    <row r="2283" spans="1:3" x14ac:dyDescent="0.25">
      <c r="A2283" s="1">
        <v>-1038</v>
      </c>
      <c r="B2283" s="1">
        <v>14709</v>
      </c>
      <c r="C2283" s="1">
        <v>7141</v>
      </c>
    </row>
    <row r="2284" spans="1:3" x14ac:dyDescent="0.25">
      <c r="A2284" s="1">
        <v>3479</v>
      </c>
      <c r="B2284" s="1">
        <v>7935</v>
      </c>
      <c r="C2284" s="1">
        <v>8179</v>
      </c>
    </row>
    <row r="2285" spans="1:3" x14ac:dyDescent="0.25">
      <c r="A2285" s="1">
        <v>6958</v>
      </c>
      <c r="B2285" s="1">
        <v>3723</v>
      </c>
      <c r="C2285" s="1">
        <v>2563</v>
      </c>
    </row>
    <row r="2286" spans="1:3" x14ac:dyDescent="0.25">
      <c r="A2286" s="1">
        <v>0.91600000000000004</v>
      </c>
      <c r="B2286" s="1">
        <v>-2197</v>
      </c>
      <c r="C2286" s="1">
        <v>16968</v>
      </c>
    </row>
    <row r="2287" spans="1:3" x14ac:dyDescent="0.25">
      <c r="A2287" s="1">
        <v>-6.0999999999999999E-2</v>
      </c>
      <c r="B2287" s="1">
        <v>1770</v>
      </c>
      <c r="C2287" s="1">
        <v>16968</v>
      </c>
    </row>
    <row r="2288" spans="1:3" x14ac:dyDescent="0.25">
      <c r="A2288" s="1">
        <v>-3662</v>
      </c>
      <c r="B2288" s="1">
        <v>3113</v>
      </c>
      <c r="C2288" s="1">
        <v>-6714</v>
      </c>
    </row>
    <row r="2289" spans="1:3" x14ac:dyDescent="0.25">
      <c r="A2289" s="1">
        <v>-4700</v>
      </c>
      <c r="B2289" s="1">
        <v>8606</v>
      </c>
      <c r="C2289" s="1">
        <v>-0.30499999999999999</v>
      </c>
    </row>
    <row r="2290" spans="1:3" x14ac:dyDescent="0.25">
      <c r="A2290" s="1">
        <v>-2747</v>
      </c>
      <c r="B2290" s="1">
        <v>14465</v>
      </c>
      <c r="C2290" s="1">
        <v>0.122</v>
      </c>
    </row>
    <row r="2291" spans="1:3" x14ac:dyDescent="0.25">
      <c r="A2291" s="1">
        <v>-0.85399999999999998</v>
      </c>
      <c r="B2291" s="1">
        <v>13367</v>
      </c>
      <c r="C2291" s="1">
        <v>0.183</v>
      </c>
    </row>
    <row r="2292" spans="1:3" x14ac:dyDescent="0.25">
      <c r="A2292" s="1">
        <v>-4822</v>
      </c>
      <c r="B2292" s="1">
        <v>8911</v>
      </c>
      <c r="C2292" s="1">
        <v>-0.73199999999999998</v>
      </c>
    </row>
    <row r="2293" spans="1:3" x14ac:dyDescent="0.25">
      <c r="A2293" s="1">
        <v>0.54900000000000004</v>
      </c>
      <c r="B2293" s="1">
        <v>6042</v>
      </c>
      <c r="C2293" s="1">
        <v>-1160</v>
      </c>
    </row>
    <row r="2294" spans="1:3" x14ac:dyDescent="0.25">
      <c r="A2294" s="1">
        <v>2991</v>
      </c>
      <c r="B2294" s="1">
        <v>6470</v>
      </c>
      <c r="C2294" s="1">
        <v>-0.79300000000000004</v>
      </c>
    </row>
    <row r="2295" spans="1:3" x14ac:dyDescent="0.25">
      <c r="A2295" s="1">
        <v>-2869</v>
      </c>
      <c r="B2295" s="1">
        <v>6470</v>
      </c>
      <c r="C2295" s="1">
        <v>3784</v>
      </c>
    </row>
    <row r="2296" spans="1:3" x14ac:dyDescent="0.25">
      <c r="A2296" s="1">
        <v>-8362</v>
      </c>
      <c r="B2296" s="1">
        <v>3723</v>
      </c>
      <c r="C2296" s="1">
        <v>-0.73199999999999998</v>
      </c>
    </row>
    <row r="2297" spans="1:3" x14ac:dyDescent="0.25">
      <c r="A2297" s="1">
        <v>-6775</v>
      </c>
      <c r="B2297" s="1">
        <v>4517</v>
      </c>
      <c r="C2297" s="1">
        <v>0.97699999999999998</v>
      </c>
    </row>
    <row r="2298" spans="1:3" x14ac:dyDescent="0.25">
      <c r="A2298" s="1">
        <v>-1709</v>
      </c>
      <c r="B2298" s="1">
        <v>6409</v>
      </c>
      <c r="C2298" s="1">
        <v>-1648</v>
      </c>
    </row>
    <row r="2299" spans="1:3" x14ac:dyDescent="0.25">
      <c r="A2299" s="1">
        <v>6165</v>
      </c>
      <c r="B2299" s="1">
        <v>9888</v>
      </c>
      <c r="C2299" s="1">
        <v>2136</v>
      </c>
    </row>
    <row r="2300" spans="1:3" x14ac:dyDescent="0.25">
      <c r="A2300" s="1">
        <v>2502</v>
      </c>
      <c r="B2300" s="1">
        <v>-4028</v>
      </c>
      <c r="C2300" s="1">
        <v>3174</v>
      </c>
    </row>
    <row r="2301" spans="1:3" x14ac:dyDescent="0.25">
      <c r="A2301" s="1">
        <v>17578</v>
      </c>
      <c r="B2301" s="1">
        <v>-32166</v>
      </c>
      <c r="C2301" s="1">
        <v>-3967</v>
      </c>
    </row>
    <row r="2302" spans="1:3" x14ac:dyDescent="0.25">
      <c r="A2302" s="1">
        <v>38269</v>
      </c>
      <c r="B2302" s="1">
        <v>-54810</v>
      </c>
      <c r="C2302" s="1">
        <v>-20020</v>
      </c>
    </row>
    <row r="2303" spans="1:3" x14ac:dyDescent="0.25">
      <c r="A2303" s="1">
        <v>56274</v>
      </c>
      <c r="B2303" s="1">
        <v>-111816</v>
      </c>
      <c r="C2303" s="1">
        <v>-58350</v>
      </c>
    </row>
    <row r="2304" spans="1:3" x14ac:dyDescent="0.25">
      <c r="A2304" s="1">
        <v>32104</v>
      </c>
      <c r="B2304" s="1">
        <v>-149780</v>
      </c>
      <c r="C2304" s="1">
        <v>-88318</v>
      </c>
    </row>
    <row r="2305" spans="1:3" x14ac:dyDescent="0.25">
      <c r="A2305" s="1">
        <v>5981</v>
      </c>
      <c r="B2305" s="1">
        <v>-138000</v>
      </c>
      <c r="C2305" s="1">
        <v>-59143</v>
      </c>
    </row>
    <row r="2306" spans="1:3" x14ac:dyDescent="0.25">
      <c r="A2306" s="1">
        <v>-0.42699999999999999</v>
      </c>
      <c r="B2306" s="1">
        <v>-128235</v>
      </c>
      <c r="C2306" s="1">
        <v>-57129</v>
      </c>
    </row>
    <row r="2307" spans="1:3" x14ac:dyDescent="0.25">
      <c r="A2307" s="1">
        <v>10925</v>
      </c>
      <c r="B2307" s="1">
        <v>-153137</v>
      </c>
      <c r="C2307" s="1">
        <v>-59937</v>
      </c>
    </row>
    <row r="2308" spans="1:3" x14ac:dyDescent="0.25">
      <c r="A2308" s="1">
        <v>-5066</v>
      </c>
      <c r="B2308" s="1">
        <v>-128662</v>
      </c>
      <c r="C2308" s="1">
        <v>-45044</v>
      </c>
    </row>
    <row r="2309" spans="1:3" x14ac:dyDescent="0.25">
      <c r="A2309" s="1">
        <v>-5981</v>
      </c>
      <c r="B2309" s="1">
        <v>-76050</v>
      </c>
      <c r="C2309" s="1">
        <v>-28198</v>
      </c>
    </row>
    <row r="2310" spans="1:3" x14ac:dyDescent="0.25">
      <c r="A2310" s="1">
        <v>-0.61</v>
      </c>
      <c r="B2310" s="1">
        <v>-15564</v>
      </c>
      <c r="C2310" s="1">
        <v>-8240</v>
      </c>
    </row>
    <row r="2311" spans="1:3" x14ac:dyDescent="0.25">
      <c r="A2311" s="1">
        <v>-15076</v>
      </c>
      <c r="B2311" s="1">
        <v>8789</v>
      </c>
      <c r="C2311" s="1">
        <v>5859</v>
      </c>
    </row>
    <row r="2312" spans="1:3" x14ac:dyDescent="0.25">
      <c r="A2312" s="1">
        <v>-9644</v>
      </c>
      <c r="B2312" s="1">
        <v>33936</v>
      </c>
      <c r="C2312" s="1">
        <v>23010</v>
      </c>
    </row>
    <row r="2313" spans="1:3" x14ac:dyDescent="0.25">
      <c r="A2313" s="1">
        <v>-29114</v>
      </c>
      <c r="B2313" s="1">
        <v>64270</v>
      </c>
      <c r="C2313" s="1">
        <v>27283</v>
      </c>
    </row>
    <row r="2314" spans="1:3" x14ac:dyDescent="0.25">
      <c r="A2314" s="1">
        <v>-8118</v>
      </c>
      <c r="B2314" s="1">
        <v>107483</v>
      </c>
      <c r="C2314" s="1">
        <v>48218</v>
      </c>
    </row>
    <row r="2315" spans="1:3" x14ac:dyDescent="0.25">
      <c r="A2315" s="1">
        <v>-23804</v>
      </c>
      <c r="B2315" s="1">
        <v>133118</v>
      </c>
      <c r="C2315" s="1">
        <v>39429</v>
      </c>
    </row>
    <row r="2316" spans="1:3" x14ac:dyDescent="0.25">
      <c r="A2316" s="1">
        <v>4456</v>
      </c>
      <c r="B2316" s="1">
        <v>190186</v>
      </c>
      <c r="C2316" s="1">
        <v>53589</v>
      </c>
    </row>
    <row r="2317" spans="1:3" x14ac:dyDescent="0.25">
      <c r="A2317" s="1">
        <v>16541</v>
      </c>
      <c r="B2317" s="1">
        <v>189453</v>
      </c>
      <c r="C2317" s="1">
        <v>82703</v>
      </c>
    </row>
    <row r="2318" spans="1:3" x14ac:dyDescent="0.25">
      <c r="A2318" s="1">
        <v>-15137</v>
      </c>
      <c r="B2318" s="1">
        <v>177063</v>
      </c>
      <c r="C2318" s="1">
        <v>61157</v>
      </c>
    </row>
    <row r="2319" spans="1:3" x14ac:dyDescent="0.25">
      <c r="A2319" s="1">
        <v>-29541</v>
      </c>
      <c r="B2319" s="1">
        <v>141296</v>
      </c>
      <c r="C2319" s="1">
        <v>37659</v>
      </c>
    </row>
    <row r="2320" spans="1:3" x14ac:dyDescent="0.25">
      <c r="A2320" s="1">
        <v>-4211</v>
      </c>
      <c r="B2320" s="1">
        <v>107544</v>
      </c>
      <c r="C2320" s="1">
        <v>35156</v>
      </c>
    </row>
    <row r="2321" spans="1:3" x14ac:dyDescent="0.25">
      <c r="A2321" s="1">
        <v>62439</v>
      </c>
      <c r="B2321" s="1">
        <v>-74036</v>
      </c>
      <c r="C2321" s="1">
        <v>44434</v>
      </c>
    </row>
    <row r="2322" spans="1:3" x14ac:dyDescent="0.25">
      <c r="A2322" s="1">
        <v>-15076</v>
      </c>
      <c r="B2322" s="1">
        <v>10925</v>
      </c>
      <c r="C2322" s="1">
        <v>-5493</v>
      </c>
    </row>
    <row r="2323" spans="1:3" x14ac:dyDescent="0.25">
      <c r="A2323" s="1">
        <v>-1404</v>
      </c>
      <c r="B2323" s="1">
        <v>52490</v>
      </c>
      <c r="C2323" s="1">
        <v>5615</v>
      </c>
    </row>
    <row r="2324" spans="1:3" x14ac:dyDescent="0.25">
      <c r="A2324" s="1">
        <v>12939</v>
      </c>
      <c r="B2324" s="1">
        <v>-88379</v>
      </c>
      <c r="C2324" s="1">
        <v>-40161</v>
      </c>
    </row>
    <row r="2325" spans="1:3" x14ac:dyDescent="0.25">
      <c r="A2325" s="1">
        <v>0.85399999999999998</v>
      </c>
      <c r="B2325" s="1">
        <v>-96252</v>
      </c>
      <c r="C2325" s="1">
        <v>-15686</v>
      </c>
    </row>
    <row r="2326" spans="1:3" x14ac:dyDescent="0.25">
      <c r="A2326" s="1">
        <v>23132</v>
      </c>
      <c r="B2326" s="1">
        <v>-132202</v>
      </c>
      <c r="C2326" s="1">
        <v>-32104</v>
      </c>
    </row>
    <row r="2327" spans="1:3" x14ac:dyDescent="0.25">
      <c r="A2327" s="1">
        <v>10803</v>
      </c>
      <c r="B2327" s="1">
        <v>-149048</v>
      </c>
      <c r="C2327" s="1">
        <v>-65308</v>
      </c>
    </row>
    <row r="2328" spans="1:3" x14ac:dyDescent="0.25">
      <c r="A2328" s="1">
        <v>1892</v>
      </c>
      <c r="B2328" s="1">
        <v>-175293</v>
      </c>
      <c r="C2328" s="1">
        <v>-73364</v>
      </c>
    </row>
    <row r="2329" spans="1:3" x14ac:dyDescent="0.25">
      <c r="A2329" s="1">
        <v>-12146</v>
      </c>
      <c r="B2329" s="1">
        <v>-170105</v>
      </c>
      <c r="C2329" s="1">
        <v>-65308</v>
      </c>
    </row>
    <row r="2330" spans="1:3" x14ac:dyDescent="0.25">
      <c r="A2330" s="1">
        <v>7019</v>
      </c>
      <c r="B2330" s="1">
        <v>-155334</v>
      </c>
      <c r="C2330" s="1">
        <v>-49500</v>
      </c>
    </row>
    <row r="2331" spans="1:3" x14ac:dyDescent="0.25">
      <c r="A2331" s="1">
        <v>-0.42699999999999999</v>
      </c>
      <c r="B2331" s="1">
        <v>-129333</v>
      </c>
      <c r="C2331" s="1">
        <v>-43579</v>
      </c>
    </row>
    <row r="2332" spans="1:3" x14ac:dyDescent="0.25">
      <c r="A2332" s="1">
        <v>-1892</v>
      </c>
      <c r="B2332" s="1">
        <v>-74097</v>
      </c>
      <c r="C2332" s="1">
        <v>-28137</v>
      </c>
    </row>
    <row r="2333" spans="1:3" x14ac:dyDescent="0.25">
      <c r="A2333" s="1">
        <v>-8545</v>
      </c>
      <c r="B2333" s="1">
        <v>-5859</v>
      </c>
      <c r="C2333" s="1">
        <v>-7019</v>
      </c>
    </row>
    <row r="2334" spans="1:3" x14ac:dyDescent="0.25">
      <c r="A2334" s="1">
        <v>-3296</v>
      </c>
      <c r="B2334" s="1">
        <v>53955</v>
      </c>
      <c r="C2334" s="1">
        <v>21240</v>
      </c>
    </row>
    <row r="2335" spans="1:3" x14ac:dyDescent="0.25">
      <c r="A2335" s="1">
        <v>-17578</v>
      </c>
      <c r="B2335" s="1">
        <v>71716</v>
      </c>
      <c r="C2335" s="1">
        <v>26733</v>
      </c>
    </row>
    <row r="2336" spans="1:3" x14ac:dyDescent="0.25">
      <c r="A2336" s="1">
        <v>-31067</v>
      </c>
      <c r="B2336" s="1">
        <v>128601</v>
      </c>
      <c r="C2336" s="1">
        <v>40283</v>
      </c>
    </row>
    <row r="2337" spans="1:3" x14ac:dyDescent="0.25">
      <c r="A2337" s="1">
        <v>-29419</v>
      </c>
      <c r="B2337" s="1">
        <v>146545</v>
      </c>
      <c r="C2337" s="1">
        <v>39185</v>
      </c>
    </row>
    <row r="2338" spans="1:3" x14ac:dyDescent="0.25">
      <c r="A2338" s="1">
        <v>-6714</v>
      </c>
      <c r="B2338" s="1">
        <v>200378</v>
      </c>
      <c r="C2338" s="1">
        <v>80872</v>
      </c>
    </row>
    <row r="2339" spans="1:3" x14ac:dyDescent="0.25">
      <c r="A2339" s="1">
        <v>-14709</v>
      </c>
      <c r="B2339" s="1">
        <v>206848</v>
      </c>
      <c r="C2339" s="1">
        <v>85022</v>
      </c>
    </row>
    <row r="2340" spans="1:3" x14ac:dyDescent="0.25">
      <c r="A2340" s="1">
        <v>-21423</v>
      </c>
      <c r="B2340" s="1">
        <v>160400</v>
      </c>
      <c r="C2340" s="1">
        <v>76477</v>
      </c>
    </row>
    <row r="2341" spans="1:3" x14ac:dyDescent="0.25">
      <c r="A2341" s="1">
        <v>-30701</v>
      </c>
      <c r="B2341" s="1">
        <v>71655</v>
      </c>
      <c r="C2341" s="1">
        <v>24170</v>
      </c>
    </row>
    <row r="2342" spans="1:3" x14ac:dyDescent="0.25">
      <c r="A2342" s="1">
        <v>-43762</v>
      </c>
      <c r="B2342" s="1">
        <v>70557</v>
      </c>
      <c r="C2342" s="1">
        <v>2319</v>
      </c>
    </row>
    <row r="2343" spans="1:3" x14ac:dyDescent="0.25">
      <c r="A2343" s="1">
        <v>-4333</v>
      </c>
      <c r="B2343" s="1">
        <v>43213</v>
      </c>
      <c r="C2343" s="1">
        <v>10742</v>
      </c>
    </row>
    <row r="2344" spans="1:3" x14ac:dyDescent="0.25">
      <c r="A2344" s="1">
        <v>-11963</v>
      </c>
      <c r="B2344" s="1">
        <v>9033</v>
      </c>
      <c r="C2344" s="1">
        <v>1465</v>
      </c>
    </row>
    <row r="2345" spans="1:3" x14ac:dyDescent="0.25">
      <c r="A2345" s="1">
        <v>5493</v>
      </c>
      <c r="B2345" s="1">
        <v>-35095</v>
      </c>
      <c r="C2345" s="1">
        <v>-8301</v>
      </c>
    </row>
    <row r="2346" spans="1:3" x14ac:dyDescent="0.25">
      <c r="A2346" s="1">
        <v>16541</v>
      </c>
      <c r="B2346" s="1">
        <v>-63293</v>
      </c>
      <c r="C2346" s="1">
        <v>-7202</v>
      </c>
    </row>
    <row r="2347" spans="1:3" x14ac:dyDescent="0.25">
      <c r="A2347" s="1">
        <v>21606</v>
      </c>
      <c r="B2347" s="1">
        <v>-98328</v>
      </c>
      <c r="C2347" s="1">
        <v>-15381</v>
      </c>
    </row>
    <row r="2348" spans="1:3" x14ac:dyDescent="0.25">
      <c r="A2348" s="1">
        <v>26550</v>
      </c>
      <c r="B2348" s="1">
        <v>-135559</v>
      </c>
      <c r="C2348" s="1">
        <v>-36804</v>
      </c>
    </row>
    <row r="2349" spans="1:3" x14ac:dyDescent="0.25">
      <c r="A2349" s="1">
        <v>14038</v>
      </c>
      <c r="B2349" s="1">
        <v>-156677</v>
      </c>
      <c r="C2349" s="1">
        <v>-54565</v>
      </c>
    </row>
    <row r="2350" spans="1:3" x14ac:dyDescent="0.25">
      <c r="A2350" s="1">
        <v>-0.85399999999999998</v>
      </c>
      <c r="B2350" s="1">
        <v>-152283</v>
      </c>
      <c r="C2350" s="1">
        <v>-47791</v>
      </c>
    </row>
    <row r="2351" spans="1:3" x14ac:dyDescent="0.25">
      <c r="A2351" s="1">
        <v>27588</v>
      </c>
      <c r="B2351" s="1">
        <v>-148376</v>
      </c>
      <c r="C2351" s="1">
        <v>-40833</v>
      </c>
    </row>
    <row r="2352" spans="1:3" x14ac:dyDescent="0.25">
      <c r="A2352" s="1">
        <v>14160</v>
      </c>
      <c r="B2352" s="1">
        <v>-155701</v>
      </c>
      <c r="C2352" s="1">
        <v>-44922</v>
      </c>
    </row>
    <row r="2353" spans="1:3" x14ac:dyDescent="0.25">
      <c r="A2353" s="1">
        <v>4517</v>
      </c>
      <c r="B2353" s="1">
        <v>-114319</v>
      </c>
      <c r="C2353" s="1">
        <v>-33813</v>
      </c>
    </row>
    <row r="2354" spans="1:3" x14ac:dyDescent="0.25">
      <c r="A2354" s="1">
        <v>-1343</v>
      </c>
      <c r="B2354" s="1">
        <v>-90393</v>
      </c>
      <c r="C2354" s="1">
        <v>-14648</v>
      </c>
    </row>
    <row r="2355" spans="1:3" x14ac:dyDescent="0.25">
      <c r="A2355" s="1">
        <v>-16724</v>
      </c>
      <c r="B2355" s="1">
        <v>-37476</v>
      </c>
      <c r="C2355" s="1">
        <v>-13611</v>
      </c>
    </row>
    <row r="2356" spans="1:3" x14ac:dyDescent="0.25">
      <c r="A2356" s="1">
        <v>-13062</v>
      </c>
      <c r="B2356" s="1">
        <v>15198</v>
      </c>
      <c r="C2356" s="1">
        <v>0.91600000000000004</v>
      </c>
    </row>
    <row r="2357" spans="1:3" x14ac:dyDescent="0.25">
      <c r="A2357" s="1">
        <v>-19653</v>
      </c>
      <c r="B2357" s="1">
        <v>48828</v>
      </c>
      <c r="C2357" s="1">
        <v>16418</v>
      </c>
    </row>
    <row r="2358" spans="1:3" x14ac:dyDescent="0.25">
      <c r="A2358" s="1">
        <v>-31616</v>
      </c>
      <c r="B2358" s="1">
        <v>96741</v>
      </c>
      <c r="C2358" s="1">
        <v>10681</v>
      </c>
    </row>
    <row r="2359" spans="1:3" x14ac:dyDescent="0.25">
      <c r="A2359" s="1">
        <v>-25635</v>
      </c>
      <c r="B2359" s="1">
        <v>138062</v>
      </c>
      <c r="C2359" s="1">
        <v>17273</v>
      </c>
    </row>
    <row r="2360" spans="1:3" x14ac:dyDescent="0.25">
      <c r="A2360" s="1">
        <v>-14160</v>
      </c>
      <c r="B2360" s="1">
        <v>189270</v>
      </c>
      <c r="C2360" s="1">
        <v>30212</v>
      </c>
    </row>
    <row r="2361" spans="1:3" x14ac:dyDescent="0.25">
      <c r="A2361" s="1">
        <v>-5005</v>
      </c>
      <c r="B2361" s="1">
        <v>156250</v>
      </c>
      <c r="C2361" s="1">
        <v>45166</v>
      </c>
    </row>
    <row r="2362" spans="1:3" x14ac:dyDescent="0.25">
      <c r="A2362" s="1">
        <v>-27161</v>
      </c>
      <c r="B2362" s="1">
        <v>179138</v>
      </c>
      <c r="C2362" s="1">
        <v>46387</v>
      </c>
    </row>
    <row r="2363" spans="1:3" x14ac:dyDescent="0.25">
      <c r="A2363" s="1">
        <v>-2136</v>
      </c>
      <c r="B2363" s="1">
        <v>138550</v>
      </c>
      <c r="C2363" s="1">
        <v>40222</v>
      </c>
    </row>
    <row r="2364" spans="1:3" x14ac:dyDescent="0.25">
      <c r="A2364" s="1">
        <v>-25696</v>
      </c>
      <c r="B2364" s="1">
        <v>107361</v>
      </c>
      <c r="C2364" s="1">
        <v>27893</v>
      </c>
    </row>
    <row r="2365" spans="1:3" x14ac:dyDescent="0.25">
      <c r="A2365" s="1">
        <v>-6042</v>
      </c>
      <c r="B2365" s="1">
        <v>76172</v>
      </c>
      <c r="C2365" s="1">
        <v>20447</v>
      </c>
    </row>
    <row r="2366" spans="1:3" x14ac:dyDescent="0.25">
      <c r="A2366" s="1">
        <v>-16296</v>
      </c>
      <c r="B2366" s="1">
        <v>20752</v>
      </c>
      <c r="C2366" s="1">
        <v>4578</v>
      </c>
    </row>
    <row r="2367" spans="1:3" x14ac:dyDescent="0.25">
      <c r="A2367" s="1">
        <v>-9094</v>
      </c>
      <c r="B2367" s="1">
        <v>-6470</v>
      </c>
      <c r="C2367" s="1">
        <v>-1099</v>
      </c>
    </row>
    <row r="2368" spans="1:3" x14ac:dyDescent="0.25">
      <c r="A2368" s="1">
        <v>11414</v>
      </c>
      <c r="B2368" s="1">
        <v>-44434</v>
      </c>
      <c r="C2368" s="1">
        <v>-8423</v>
      </c>
    </row>
    <row r="2369" spans="1:3" x14ac:dyDescent="0.25">
      <c r="A2369" s="1">
        <v>16602</v>
      </c>
      <c r="B2369" s="1">
        <v>-67932</v>
      </c>
      <c r="C2369" s="1">
        <v>-14893</v>
      </c>
    </row>
    <row r="2370" spans="1:3" x14ac:dyDescent="0.25">
      <c r="A2370" s="1">
        <v>30640</v>
      </c>
      <c r="B2370" s="1">
        <v>-98450</v>
      </c>
      <c r="C2370" s="1">
        <v>-20569</v>
      </c>
    </row>
    <row r="2371" spans="1:3" x14ac:dyDescent="0.25">
      <c r="A2371" s="1">
        <v>35583</v>
      </c>
      <c r="B2371" s="1">
        <v>-118652</v>
      </c>
      <c r="C2371" s="1">
        <v>-32227</v>
      </c>
    </row>
    <row r="2372" spans="1:3" x14ac:dyDescent="0.25">
      <c r="A2372" s="1">
        <v>18982</v>
      </c>
      <c r="B2372" s="1">
        <v>-149414</v>
      </c>
      <c r="C2372" s="1">
        <v>-46692</v>
      </c>
    </row>
    <row r="2373" spans="1:3" x14ac:dyDescent="0.25">
      <c r="A2373" s="1">
        <v>-9094</v>
      </c>
      <c r="B2373" s="1">
        <v>-152832</v>
      </c>
      <c r="C2373" s="1">
        <v>-47913</v>
      </c>
    </row>
    <row r="2374" spans="1:3" x14ac:dyDescent="0.25">
      <c r="A2374" s="1">
        <v>38086</v>
      </c>
      <c r="B2374" s="1">
        <v>-152161</v>
      </c>
      <c r="C2374" s="1">
        <v>-24963</v>
      </c>
    </row>
    <row r="2375" spans="1:3" x14ac:dyDescent="0.25">
      <c r="A2375" s="1">
        <v>15381</v>
      </c>
      <c r="B2375" s="1">
        <v>-161011</v>
      </c>
      <c r="C2375" s="1">
        <v>-39978</v>
      </c>
    </row>
    <row r="2376" spans="1:3" x14ac:dyDescent="0.25">
      <c r="A2376" s="1">
        <v>17944</v>
      </c>
      <c r="B2376" s="1">
        <v>-129944</v>
      </c>
      <c r="C2376" s="1">
        <v>-28259</v>
      </c>
    </row>
    <row r="2377" spans="1:3" x14ac:dyDescent="0.25">
      <c r="A2377" s="1">
        <v>15503</v>
      </c>
      <c r="B2377" s="1">
        <v>-84412</v>
      </c>
      <c r="C2377" s="1">
        <v>-14404</v>
      </c>
    </row>
    <row r="2378" spans="1:3" x14ac:dyDescent="0.25">
      <c r="A2378" s="1">
        <v>11230</v>
      </c>
      <c r="B2378" s="1">
        <v>-11414</v>
      </c>
      <c r="C2378" s="1">
        <v>-0.183</v>
      </c>
    </row>
    <row r="2379" spans="1:3" x14ac:dyDescent="0.25">
      <c r="A2379" s="1">
        <v>7141</v>
      </c>
      <c r="B2379" s="1">
        <v>41809</v>
      </c>
      <c r="C2379" s="1">
        <v>27710</v>
      </c>
    </row>
    <row r="2380" spans="1:3" x14ac:dyDescent="0.25">
      <c r="A2380" s="1">
        <v>-3296</v>
      </c>
      <c r="B2380" s="1">
        <v>69580</v>
      </c>
      <c r="C2380" s="1">
        <v>27649</v>
      </c>
    </row>
    <row r="2381" spans="1:3" x14ac:dyDescent="0.25">
      <c r="A2381" s="1">
        <v>-14465</v>
      </c>
      <c r="B2381" s="1">
        <v>83862</v>
      </c>
      <c r="C2381" s="1">
        <v>31982</v>
      </c>
    </row>
    <row r="2382" spans="1:3" x14ac:dyDescent="0.25">
      <c r="A2382" s="1">
        <v>-10071</v>
      </c>
      <c r="B2382" s="1">
        <v>143860</v>
      </c>
      <c r="C2382" s="1">
        <v>24109</v>
      </c>
    </row>
    <row r="2383" spans="1:3" x14ac:dyDescent="0.25">
      <c r="A2383" s="1">
        <v>32104</v>
      </c>
      <c r="B2383" s="1">
        <v>147339</v>
      </c>
      <c r="C2383" s="1">
        <v>57190</v>
      </c>
    </row>
    <row r="2384" spans="1:3" x14ac:dyDescent="0.25">
      <c r="A2384" s="1">
        <v>-26917</v>
      </c>
      <c r="B2384" s="1">
        <v>129944</v>
      </c>
      <c r="C2384" s="1">
        <v>20325</v>
      </c>
    </row>
    <row r="2385" spans="1:3" x14ac:dyDescent="0.25">
      <c r="A2385" s="1">
        <v>12390</v>
      </c>
      <c r="B2385" s="1">
        <v>168701</v>
      </c>
      <c r="C2385" s="1">
        <v>47729</v>
      </c>
    </row>
    <row r="2386" spans="1:3" x14ac:dyDescent="0.25">
      <c r="A2386" s="1">
        <v>2747</v>
      </c>
      <c r="B2386" s="1">
        <v>126709</v>
      </c>
      <c r="C2386" s="1">
        <v>41321</v>
      </c>
    </row>
    <row r="2387" spans="1:3" x14ac:dyDescent="0.25">
      <c r="A2387" s="1">
        <v>-21362</v>
      </c>
      <c r="B2387" s="1">
        <v>92285</v>
      </c>
      <c r="C2387" s="1">
        <v>25940</v>
      </c>
    </row>
    <row r="2388" spans="1:3" x14ac:dyDescent="0.25">
      <c r="A2388" s="1">
        <v>-17212</v>
      </c>
      <c r="B2388" s="1">
        <v>57129</v>
      </c>
      <c r="C2388" s="1">
        <v>11353</v>
      </c>
    </row>
    <row r="2389" spans="1:3" x14ac:dyDescent="0.25">
      <c r="A2389" s="1">
        <v>-10986</v>
      </c>
      <c r="B2389" s="1">
        <v>31067</v>
      </c>
      <c r="C2389" s="1">
        <v>10376</v>
      </c>
    </row>
    <row r="2390" spans="1:3" x14ac:dyDescent="0.25">
      <c r="A2390" s="1">
        <v>-4395</v>
      </c>
      <c r="B2390" s="1">
        <v>-5920</v>
      </c>
      <c r="C2390" s="1">
        <v>4272</v>
      </c>
    </row>
    <row r="2391" spans="1:3" x14ac:dyDescent="0.25">
      <c r="A2391" s="1">
        <v>-1160</v>
      </c>
      <c r="B2391" s="1">
        <v>-36865</v>
      </c>
      <c r="C2391" s="1">
        <v>-4517</v>
      </c>
    </row>
    <row r="2392" spans="1:3" x14ac:dyDescent="0.25">
      <c r="A2392" s="1">
        <v>9705</v>
      </c>
      <c r="B2392" s="1">
        <v>-64331</v>
      </c>
      <c r="C2392" s="1">
        <v>-6165</v>
      </c>
    </row>
    <row r="2393" spans="1:3" x14ac:dyDescent="0.25">
      <c r="A2393" s="1">
        <v>25208</v>
      </c>
      <c r="B2393" s="1">
        <v>-99854</v>
      </c>
      <c r="C2393" s="1">
        <v>-18433</v>
      </c>
    </row>
    <row r="2394" spans="1:3" x14ac:dyDescent="0.25">
      <c r="A2394" s="1">
        <v>34363</v>
      </c>
      <c r="B2394" s="1">
        <v>-114563</v>
      </c>
      <c r="C2394" s="1">
        <v>-33875</v>
      </c>
    </row>
    <row r="2395" spans="1:3" x14ac:dyDescent="0.25">
      <c r="A2395" s="1">
        <v>14587</v>
      </c>
      <c r="B2395" s="1">
        <v>-123474</v>
      </c>
      <c r="C2395" s="1">
        <v>-60852</v>
      </c>
    </row>
    <row r="2396" spans="1:3" x14ac:dyDescent="0.25">
      <c r="A2396" s="1">
        <v>17822</v>
      </c>
      <c r="B2396" s="1">
        <v>-123718</v>
      </c>
      <c r="C2396" s="1">
        <v>-56396</v>
      </c>
    </row>
    <row r="2397" spans="1:3" x14ac:dyDescent="0.25">
      <c r="A2397" s="1">
        <v>16052</v>
      </c>
      <c r="B2397" s="1">
        <v>-152283</v>
      </c>
      <c r="C2397" s="1">
        <v>-80994</v>
      </c>
    </row>
    <row r="2398" spans="1:3" x14ac:dyDescent="0.25">
      <c r="A2398" s="1">
        <v>-11597</v>
      </c>
      <c r="B2398" s="1">
        <v>-182617</v>
      </c>
      <c r="C2398" s="1">
        <v>-113220</v>
      </c>
    </row>
    <row r="2399" spans="1:3" x14ac:dyDescent="0.25">
      <c r="A2399" s="1">
        <v>-9766</v>
      </c>
      <c r="B2399" s="1">
        <v>-137878</v>
      </c>
      <c r="C2399" s="1">
        <v>-79224</v>
      </c>
    </row>
    <row r="2400" spans="1:3" x14ac:dyDescent="0.25">
      <c r="A2400" s="1">
        <v>-3967</v>
      </c>
      <c r="B2400" s="1">
        <v>3479</v>
      </c>
      <c r="C2400" s="1">
        <v>-1587</v>
      </c>
    </row>
    <row r="2401" spans="1:3" x14ac:dyDescent="0.25">
      <c r="A2401" s="1">
        <v>28564</v>
      </c>
      <c r="B2401" s="1">
        <v>10254</v>
      </c>
      <c r="C2401" s="1">
        <v>-180725</v>
      </c>
    </row>
    <row r="2402" spans="1:3" x14ac:dyDescent="0.25">
      <c r="A2402" s="1">
        <v>18005</v>
      </c>
      <c r="B2402" s="1">
        <v>26855</v>
      </c>
      <c r="C2402" s="1">
        <v>-204224</v>
      </c>
    </row>
    <row r="2403" spans="1:3" x14ac:dyDescent="0.25">
      <c r="A2403" s="1">
        <v>18921</v>
      </c>
      <c r="B2403" s="1">
        <v>17700</v>
      </c>
      <c r="C2403" s="1">
        <v>-211792</v>
      </c>
    </row>
    <row r="2404" spans="1:3" x14ac:dyDescent="0.25">
      <c r="A2404" s="1">
        <v>7935</v>
      </c>
      <c r="B2404" s="1">
        <v>15076</v>
      </c>
      <c r="C2404" s="1">
        <v>-187866</v>
      </c>
    </row>
    <row r="2405" spans="1:3" x14ac:dyDescent="0.25">
      <c r="A2405" s="1">
        <v>1038</v>
      </c>
      <c r="B2405" s="1">
        <v>18616</v>
      </c>
      <c r="C2405" s="1">
        <v>-149292</v>
      </c>
    </row>
    <row r="2406" spans="1:3" x14ac:dyDescent="0.25">
      <c r="A2406" s="1">
        <v>5005</v>
      </c>
      <c r="B2406" s="1">
        <v>13123</v>
      </c>
      <c r="C2406" s="1">
        <v>-89478</v>
      </c>
    </row>
    <row r="2407" spans="1:3" x14ac:dyDescent="0.25">
      <c r="A2407" s="1">
        <v>5188</v>
      </c>
      <c r="B2407" s="1">
        <v>-0.30499999999999999</v>
      </c>
      <c r="C2407" s="1">
        <v>-40771</v>
      </c>
    </row>
    <row r="2408" spans="1:3" x14ac:dyDescent="0.25">
      <c r="A2408" s="1">
        <v>-9094</v>
      </c>
      <c r="B2408" s="1">
        <v>-12390</v>
      </c>
      <c r="C2408" s="1">
        <v>15503</v>
      </c>
    </row>
    <row r="2409" spans="1:3" x14ac:dyDescent="0.25">
      <c r="A2409" s="1">
        <v>-17517</v>
      </c>
      <c r="B2409" s="1">
        <v>-13000</v>
      </c>
      <c r="C2409" s="1">
        <v>80139</v>
      </c>
    </row>
    <row r="2410" spans="1:3" x14ac:dyDescent="0.25">
      <c r="A2410" s="1">
        <v>-19104</v>
      </c>
      <c r="B2410" s="1">
        <v>-12817</v>
      </c>
      <c r="C2410" s="1">
        <v>140320</v>
      </c>
    </row>
    <row r="2411" spans="1:3" x14ac:dyDescent="0.25">
      <c r="A2411" s="1">
        <v>-29663</v>
      </c>
      <c r="B2411" s="1">
        <v>-18494</v>
      </c>
      <c r="C2411" s="1">
        <v>181580</v>
      </c>
    </row>
    <row r="2412" spans="1:3" x14ac:dyDescent="0.25">
      <c r="A2412" s="1">
        <v>-12573</v>
      </c>
      <c r="B2412" s="1">
        <v>-10986</v>
      </c>
      <c r="C2412" s="1">
        <v>214050</v>
      </c>
    </row>
    <row r="2413" spans="1:3" x14ac:dyDescent="0.25">
      <c r="A2413" s="1">
        <v>-28870</v>
      </c>
      <c r="B2413" s="1">
        <v>-3113</v>
      </c>
      <c r="C2413" s="1">
        <v>215759</v>
      </c>
    </row>
    <row r="2414" spans="1:3" x14ac:dyDescent="0.25">
      <c r="A2414" s="1">
        <v>-15503</v>
      </c>
      <c r="B2414" s="1">
        <v>12024</v>
      </c>
      <c r="C2414" s="1">
        <v>173645</v>
      </c>
    </row>
    <row r="2415" spans="1:3" x14ac:dyDescent="0.25">
      <c r="A2415" s="1">
        <v>-2991</v>
      </c>
      <c r="B2415" s="1">
        <v>4211</v>
      </c>
      <c r="C2415" s="1">
        <v>140015</v>
      </c>
    </row>
    <row r="2416" spans="1:3" x14ac:dyDescent="0.25">
      <c r="A2416" s="1">
        <v>1709</v>
      </c>
      <c r="B2416" s="1">
        <v>6042</v>
      </c>
      <c r="C2416" s="1">
        <v>76660</v>
      </c>
    </row>
    <row r="2417" spans="1:3" x14ac:dyDescent="0.25">
      <c r="A2417" s="1">
        <v>-17334</v>
      </c>
      <c r="B2417" s="1">
        <v>7324</v>
      </c>
      <c r="C2417" s="1">
        <v>31067</v>
      </c>
    </row>
    <row r="2418" spans="1:3" x14ac:dyDescent="0.25">
      <c r="A2418" s="1">
        <v>2319</v>
      </c>
      <c r="B2418" s="1">
        <v>6470</v>
      </c>
      <c r="C2418" s="1">
        <v>-62805</v>
      </c>
    </row>
    <row r="2419" spans="1:3" x14ac:dyDescent="0.25">
      <c r="A2419" s="1">
        <v>19470</v>
      </c>
      <c r="B2419" s="1">
        <v>-7446</v>
      </c>
      <c r="C2419" s="1">
        <v>-121887</v>
      </c>
    </row>
    <row r="2420" spans="1:3" x14ac:dyDescent="0.25">
      <c r="A2420" s="1">
        <v>22583</v>
      </c>
      <c r="B2420" s="1">
        <v>-1221</v>
      </c>
      <c r="C2420" s="1">
        <v>-168884</v>
      </c>
    </row>
    <row r="2421" spans="1:3" x14ac:dyDescent="0.25">
      <c r="A2421" s="1">
        <v>7568</v>
      </c>
      <c r="B2421" s="1">
        <v>5188</v>
      </c>
      <c r="C2421" s="1">
        <v>-188232</v>
      </c>
    </row>
    <row r="2422" spans="1:3" x14ac:dyDescent="0.25">
      <c r="A2422" s="1">
        <v>10620</v>
      </c>
      <c r="B2422" s="1">
        <v>-1648</v>
      </c>
      <c r="C2422" s="1">
        <v>-198730</v>
      </c>
    </row>
    <row r="2423" spans="1:3" x14ac:dyDescent="0.25">
      <c r="A2423" s="1">
        <v>24902</v>
      </c>
      <c r="B2423" s="1">
        <v>0.73199999999999998</v>
      </c>
      <c r="C2423" s="1">
        <v>-171509</v>
      </c>
    </row>
    <row r="2424" spans="1:3" x14ac:dyDescent="0.25">
      <c r="A2424" s="1">
        <v>14099</v>
      </c>
      <c r="B2424" s="1">
        <v>17151</v>
      </c>
      <c r="C2424" s="1">
        <v>-137634</v>
      </c>
    </row>
    <row r="2425" spans="1:3" x14ac:dyDescent="0.25">
      <c r="A2425" s="1">
        <v>-9399</v>
      </c>
      <c r="B2425" s="1">
        <v>5554</v>
      </c>
      <c r="C2425" s="1">
        <v>-84534</v>
      </c>
    </row>
    <row r="2426" spans="1:3" x14ac:dyDescent="0.25">
      <c r="A2426" s="1">
        <v>2075</v>
      </c>
      <c r="B2426" s="1">
        <v>2625</v>
      </c>
      <c r="C2426" s="1">
        <v>-46326</v>
      </c>
    </row>
    <row r="2427" spans="1:3" x14ac:dyDescent="0.25">
      <c r="A2427" s="1">
        <v>2319</v>
      </c>
      <c r="B2427" s="1">
        <v>-8423</v>
      </c>
      <c r="C2427" s="1">
        <v>-2808</v>
      </c>
    </row>
    <row r="2428" spans="1:3" x14ac:dyDescent="0.25">
      <c r="A2428" s="1">
        <v>-8606</v>
      </c>
      <c r="B2428" s="1">
        <v>-11292</v>
      </c>
      <c r="C2428" s="1">
        <v>41809</v>
      </c>
    </row>
    <row r="2429" spans="1:3" x14ac:dyDescent="0.25">
      <c r="A2429" s="1">
        <v>-13184</v>
      </c>
      <c r="B2429" s="1">
        <v>-15564</v>
      </c>
      <c r="C2429" s="1">
        <v>87402</v>
      </c>
    </row>
    <row r="2430" spans="1:3" x14ac:dyDescent="0.25">
      <c r="A2430" s="1">
        <v>-14954</v>
      </c>
      <c r="B2430" s="1">
        <v>-12451</v>
      </c>
      <c r="C2430" s="1">
        <v>141907</v>
      </c>
    </row>
    <row r="2431" spans="1:3" x14ac:dyDescent="0.25">
      <c r="A2431" s="1">
        <v>-21545</v>
      </c>
      <c r="B2431" s="1">
        <v>-6165</v>
      </c>
      <c r="C2431" s="1">
        <v>178284</v>
      </c>
    </row>
    <row r="2432" spans="1:3" x14ac:dyDescent="0.25">
      <c r="A2432" s="1">
        <v>-23437</v>
      </c>
      <c r="B2432" s="1">
        <v>-2136</v>
      </c>
      <c r="C2432" s="1">
        <v>189270</v>
      </c>
    </row>
    <row r="2433" spans="1:3" x14ac:dyDescent="0.25">
      <c r="A2433" s="1">
        <v>-27710</v>
      </c>
      <c r="B2433" s="1">
        <v>1343</v>
      </c>
      <c r="C2433" s="1">
        <v>183167</v>
      </c>
    </row>
    <row r="2434" spans="1:3" x14ac:dyDescent="0.25">
      <c r="A2434" s="1">
        <v>-4578</v>
      </c>
      <c r="B2434" s="1">
        <v>-4944</v>
      </c>
      <c r="C2434" s="1">
        <v>148621</v>
      </c>
    </row>
    <row r="2435" spans="1:3" x14ac:dyDescent="0.25">
      <c r="A2435" s="1">
        <v>-7874</v>
      </c>
      <c r="B2435" s="1">
        <v>-0.30499999999999999</v>
      </c>
      <c r="C2435" s="1">
        <v>119202</v>
      </c>
    </row>
    <row r="2436" spans="1:3" x14ac:dyDescent="0.25">
      <c r="A2436" s="1">
        <v>2197</v>
      </c>
      <c r="B2436" s="1">
        <v>9033</v>
      </c>
      <c r="C2436" s="1">
        <v>49438</v>
      </c>
    </row>
    <row r="2437" spans="1:3" x14ac:dyDescent="0.25">
      <c r="A2437" s="1">
        <v>-4639</v>
      </c>
      <c r="B2437" s="1">
        <v>19897</v>
      </c>
      <c r="C2437" s="1">
        <v>-38757</v>
      </c>
    </row>
    <row r="2438" spans="1:3" x14ac:dyDescent="0.25">
      <c r="A2438" s="1">
        <v>16907</v>
      </c>
      <c r="B2438" s="1">
        <v>8667</v>
      </c>
      <c r="C2438" s="1">
        <v>-106750</v>
      </c>
    </row>
    <row r="2439" spans="1:3" x14ac:dyDescent="0.25">
      <c r="A2439" s="1">
        <v>22827</v>
      </c>
      <c r="B2439" s="1">
        <v>-2991</v>
      </c>
      <c r="C2439" s="1">
        <v>-153931</v>
      </c>
    </row>
    <row r="2440" spans="1:3" x14ac:dyDescent="0.25">
      <c r="A2440" s="1">
        <v>17700</v>
      </c>
      <c r="B2440" s="1">
        <v>5737</v>
      </c>
      <c r="C2440" s="1">
        <v>-191528</v>
      </c>
    </row>
    <row r="2441" spans="1:3" x14ac:dyDescent="0.25">
      <c r="A2441" s="1">
        <v>7202</v>
      </c>
      <c r="B2441" s="1">
        <v>-5432</v>
      </c>
      <c r="C2441" s="1">
        <v>-196350</v>
      </c>
    </row>
    <row r="2442" spans="1:3" x14ac:dyDescent="0.25">
      <c r="A2442" s="1">
        <v>20020</v>
      </c>
      <c r="B2442" s="1">
        <v>-3357</v>
      </c>
      <c r="C2442" s="1">
        <v>-196228</v>
      </c>
    </row>
    <row r="2443" spans="1:3" x14ac:dyDescent="0.25">
      <c r="A2443" s="1">
        <v>0.36599999999999999</v>
      </c>
      <c r="B2443" s="1">
        <v>1831</v>
      </c>
      <c r="C2443" s="1">
        <v>-168518</v>
      </c>
    </row>
    <row r="2444" spans="1:3" x14ac:dyDescent="0.25">
      <c r="A2444" s="1">
        <v>17395</v>
      </c>
      <c r="B2444" s="1">
        <v>13123</v>
      </c>
      <c r="C2444" s="1">
        <v>-158142</v>
      </c>
    </row>
    <row r="2445" spans="1:3" x14ac:dyDescent="0.25">
      <c r="A2445" s="1">
        <v>28748</v>
      </c>
      <c r="B2445" s="1">
        <v>16785</v>
      </c>
      <c r="C2445" s="1">
        <v>-89722</v>
      </c>
    </row>
    <row r="2446" spans="1:3" x14ac:dyDescent="0.25">
      <c r="A2446" s="1">
        <v>6226</v>
      </c>
      <c r="B2446" s="1">
        <v>20935</v>
      </c>
      <c r="C2446" s="1">
        <v>-28076</v>
      </c>
    </row>
    <row r="2447" spans="1:3" x14ac:dyDescent="0.25">
      <c r="A2447" s="1">
        <v>-7019</v>
      </c>
      <c r="B2447" s="1">
        <v>1770</v>
      </c>
      <c r="C2447" s="1">
        <v>29358</v>
      </c>
    </row>
    <row r="2448" spans="1:3" x14ac:dyDescent="0.25">
      <c r="A2448" s="1">
        <v>-11108</v>
      </c>
      <c r="B2448" s="1">
        <v>-20081</v>
      </c>
      <c r="C2448" s="1">
        <v>67444</v>
      </c>
    </row>
    <row r="2449" spans="1:3" x14ac:dyDescent="0.25">
      <c r="A2449" s="1">
        <v>-22461</v>
      </c>
      <c r="B2449" s="1">
        <v>-33081</v>
      </c>
      <c r="C2449" s="1">
        <v>104858</v>
      </c>
    </row>
    <row r="2450" spans="1:3" x14ac:dyDescent="0.25">
      <c r="A2450" s="1">
        <v>-24353</v>
      </c>
      <c r="B2450" s="1">
        <v>-38025</v>
      </c>
      <c r="C2450" s="1">
        <v>162537</v>
      </c>
    </row>
    <row r="2451" spans="1:3" x14ac:dyDescent="0.25">
      <c r="A2451" s="1">
        <v>-19531</v>
      </c>
      <c r="B2451" s="1">
        <v>-30151</v>
      </c>
      <c r="C2451" s="1">
        <v>190979</v>
      </c>
    </row>
    <row r="2452" spans="1:3" x14ac:dyDescent="0.25">
      <c r="A2452" s="1">
        <v>-20752</v>
      </c>
      <c r="B2452" s="1">
        <v>-28198</v>
      </c>
      <c r="C2452" s="1">
        <v>212708</v>
      </c>
    </row>
    <row r="2453" spans="1:3" x14ac:dyDescent="0.25">
      <c r="A2453" s="1">
        <v>-21423</v>
      </c>
      <c r="B2453" s="1">
        <v>-19775</v>
      </c>
      <c r="C2453" s="1">
        <v>191101</v>
      </c>
    </row>
    <row r="2454" spans="1:3" x14ac:dyDescent="0.25">
      <c r="A2454" s="1">
        <v>-31738</v>
      </c>
      <c r="B2454" s="1">
        <v>-10559</v>
      </c>
      <c r="C2454" s="1">
        <v>219238</v>
      </c>
    </row>
    <row r="2455" spans="1:3" x14ac:dyDescent="0.25">
      <c r="A2455" s="1">
        <v>-51636</v>
      </c>
      <c r="B2455" s="1">
        <v>32166</v>
      </c>
      <c r="C2455" s="1">
        <v>172241</v>
      </c>
    </row>
    <row r="2456" spans="1:3" x14ac:dyDescent="0.25">
      <c r="A2456" s="1">
        <v>-22278</v>
      </c>
      <c r="B2456" s="1">
        <v>41260</v>
      </c>
      <c r="C2456" s="1">
        <v>63049</v>
      </c>
    </row>
    <row r="2457" spans="1:3" x14ac:dyDescent="0.25">
      <c r="A2457" s="1">
        <v>11230</v>
      </c>
      <c r="B2457" s="1">
        <v>26794</v>
      </c>
      <c r="C2457" s="1">
        <v>-75012</v>
      </c>
    </row>
    <row r="2458" spans="1:3" x14ac:dyDescent="0.25">
      <c r="A2458" s="1">
        <v>5615</v>
      </c>
      <c r="B2458" s="1">
        <v>-8057</v>
      </c>
      <c r="C2458" s="1">
        <v>-138000</v>
      </c>
    </row>
    <row r="2459" spans="1:3" x14ac:dyDescent="0.25">
      <c r="A2459" s="1">
        <v>13550</v>
      </c>
      <c r="B2459" s="1">
        <v>-15564</v>
      </c>
      <c r="C2459" s="1">
        <v>-180847</v>
      </c>
    </row>
    <row r="2460" spans="1:3" x14ac:dyDescent="0.25">
      <c r="A2460" s="1">
        <v>25085</v>
      </c>
      <c r="B2460" s="1">
        <v>-0.36599999999999999</v>
      </c>
      <c r="C2460" s="1">
        <v>-206543</v>
      </c>
    </row>
    <row r="2461" spans="1:3" x14ac:dyDescent="0.25">
      <c r="A2461" s="1">
        <v>25818</v>
      </c>
      <c r="B2461" s="1">
        <v>1770</v>
      </c>
      <c r="C2461" s="1">
        <v>-208557</v>
      </c>
    </row>
    <row r="2462" spans="1:3" x14ac:dyDescent="0.25">
      <c r="A2462" s="1">
        <v>14221</v>
      </c>
      <c r="B2462" s="1">
        <v>3052</v>
      </c>
      <c r="C2462" s="1">
        <v>-195190</v>
      </c>
    </row>
    <row r="2463" spans="1:3" x14ac:dyDescent="0.25">
      <c r="A2463" s="1">
        <v>30151</v>
      </c>
      <c r="B2463" s="1">
        <v>0.24399999999999999</v>
      </c>
      <c r="C2463" s="1">
        <v>-174500</v>
      </c>
    </row>
    <row r="2464" spans="1:3" x14ac:dyDescent="0.25">
      <c r="A2464" s="1">
        <v>33752</v>
      </c>
      <c r="B2464" s="1">
        <v>7996</v>
      </c>
      <c r="C2464" s="1">
        <v>-135010</v>
      </c>
    </row>
    <row r="2465" spans="1:3" x14ac:dyDescent="0.25">
      <c r="A2465" s="1">
        <v>13855</v>
      </c>
      <c r="B2465" s="1">
        <v>16663</v>
      </c>
      <c r="C2465" s="1">
        <v>-80139</v>
      </c>
    </row>
    <row r="2466" spans="1:3" x14ac:dyDescent="0.25">
      <c r="A2466" s="1">
        <v>4639</v>
      </c>
      <c r="B2466" s="1">
        <v>8728</v>
      </c>
      <c r="C2466" s="1">
        <v>-15991</v>
      </c>
    </row>
    <row r="2467" spans="1:3" x14ac:dyDescent="0.25">
      <c r="A2467" s="1">
        <v>6.0999999999999999E-2</v>
      </c>
      <c r="B2467" s="1">
        <v>0</v>
      </c>
      <c r="C2467" s="1">
        <v>20325</v>
      </c>
    </row>
    <row r="2468" spans="1:3" x14ac:dyDescent="0.25">
      <c r="A2468" s="1">
        <v>-6165</v>
      </c>
      <c r="B2468" s="1">
        <v>-13977</v>
      </c>
      <c r="C2468" s="1">
        <v>75134</v>
      </c>
    </row>
    <row r="2469" spans="1:3" x14ac:dyDescent="0.25">
      <c r="A2469" s="1">
        <v>-19043</v>
      </c>
      <c r="B2469" s="1">
        <v>-28809</v>
      </c>
      <c r="C2469" s="1">
        <v>130249</v>
      </c>
    </row>
    <row r="2470" spans="1:3" x14ac:dyDescent="0.25">
      <c r="A2470" s="1">
        <v>-32288</v>
      </c>
      <c r="B2470" s="1">
        <v>-37170</v>
      </c>
      <c r="C2470" s="1">
        <v>181213</v>
      </c>
    </row>
    <row r="2471" spans="1:3" x14ac:dyDescent="0.25">
      <c r="A2471" s="1">
        <v>-50171</v>
      </c>
      <c r="B2471" s="1">
        <v>-29175</v>
      </c>
      <c r="C2471" s="1">
        <v>218933</v>
      </c>
    </row>
    <row r="2472" spans="1:3" x14ac:dyDescent="0.25">
      <c r="A2472" s="1">
        <v>-59326</v>
      </c>
      <c r="B2472" s="1">
        <v>-15015</v>
      </c>
      <c r="C2472" s="1">
        <v>241333</v>
      </c>
    </row>
    <row r="2473" spans="1:3" x14ac:dyDescent="0.25">
      <c r="A2473" s="1">
        <v>-67688</v>
      </c>
      <c r="B2473" s="1">
        <v>3357</v>
      </c>
      <c r="C2473" s="1">
        <v>233582</v>
      </c>
    </row>
    <row r="2474" spans="1:3" x14ac:dyDescent="0.25">
      <c r="A2474" s="1">
        <v>-26917</v>
      </c>
      <c r="B2474" s="1">
        <v>12146</v>
      </c>
      <c r="C2474" s="1">
        <v>163635</v>
      </c>
    </row>
    <row r="2475" spans="1:3" x14ac:dyDescent="0.25">
      <c r="A2475" s="1">
        <v>-15564</v>
      </c>
      <c r="B2475" s="1">
        <v>32837</v>
      </c>
      <c r="C2475" s="1">
        <v>83557</v>
      </c>
    </row>
    <row r="2476" spans="1:3" x14ac:dyDescent="0.25">
      <c r="A2476" s="1">
        <v>4822</v>
      </c>
      <c r="B2476" s="1">
        <v>28931</v>
      </c>
      <c r="C2476" s="1">
        <v>-46814</v>
      </c>
    </row>
    <row r="2477" spans="1:3" x14ac:dyDescent="0.25">
      <c r="A2477" s="1">
        <v>16785</v>
      </c>
      <c r="B2477" s="1">
        <v>-8728</v>
      </c>
      <c r="C2477" s="1">
        <v>-121948</v>
      </c>
    </row>
    <row r="2478" spans="1:3" x14ac:dyDescent="0.25">
      <c r="A2478" s="1">
        <v>13977</v>
      </c>
      <c r="B2478" s="1">
        <v>-24231</v>
      </c>
      <c r="C2478" s="1">
        <v>-164795</v>
      </c>
    </row>
    <row r="2479" spans="1:3" x14ac:dyDescent="0.25">
      <c r="A2479" s="1">
        <v>12817</v>
      </c>
      <c r="B2479" s="1">
        <v>-13794</v>
      </c>
      <c r="C2479" s="1">
        <v>-203735</v>
      </c>
    </row>
    <row r="2480" spans="1:3" x14ac:dyDescent="0.25">
      <c r="A2480" s="1">
        <v>-5554</v>
      </c>
      <c r="B2480" s="1">
        <v>-14099</v>
      </c>
      <c r="C2480" s="1">
        <v>-218262</v>
      </c>
    </row>
    <row r="2481" spans="1:3" x14ac:dyDescent="0.25">
      <c r="A2481" s="1">
        <v>1038</v>
      </c>
      <c r="B2481" s="1">
        <v>-7935</v>
      </c>
      <c r="C2481" s="1">
        <v>-188721</v>
      </c>
    </row>
    <row r="2482" spans="1:3" x14ac:dyDescent="0.25">
      <c r="A2482" s="1">
        <v>42908</v>
      </c>
      <c r="B2482" s="1">
        <v>0</v>
      </c>
      <c r="C2482" s="1">
        <v>-156860</v>
      </c>
    </row>
    <row r="2483" spans="1:3" x14ac:dyDescent="0.25">
      <c r="A2483" s="1">
        <v>38574</v>
      </c>
      <c r="B2483" s="1">
        <v>6165</v>
      </c>
      <c r="C2483" s="1">
        <v>-113342</v>
      </c>
    </row>
    <row r="2484" spans="1:3" x14ac:dyDescent="0.25">
      <c r="A2484" s="1">
        <v>35339</v>
      </c>
      <c r="B2484" s="1">
        <v>-0.36599999999999999</v>
      </c>
      <c r="C2484" s="1">
        <v>-79895</v>
      </c>
    </row>
    <row r="2485" spans="1:3" x14ac:dyDescent="0.25">
      <c r="A2485" s="1">
        <v>33020</v>
      </c>
      <c r="B2485" s="1">
        <v>-18982</v>
      </c>
      <c r="C2485" s="1">
        <v>-39612</v>
      </c>
    </row>
    <row r="2486" spans="1:3" x14ac:dyDescent="0.25">
      <c r="A2486" s="1">
        <v>11414</v>
      </c>
      <c r="B2486" s="1">
        <v>-23865</v>
      </c>
      <c r="C2486" s="1">
        <v>24780</v>
      </c>
    </row>
    <row r="2487" spans="1:3" x14ac:dyDescent="0.25">
      <c r="A2487" s="1">
        <v>-19043</v>
      </c>
      <c r="B2487" s="1">
        <v>-11414</v>
      </c>
      <c r="C2487" s="1">
        <v>88684</v>
      </c>
    </row>
    <row r="2488" spans="1:3" x14ac:dyDescent="0.25">
      <c r="A2488" s="1">
        <v>-23254</v>
      </c>
      <c r="B2488" s="1">
        <v>-22339</v>
      </c>
      <c r="C2488" s="1">
        <v>145142</v>
      </c>
    </row>
    <row r="2489" spans="1:3" x14ac:dyDescent="0.25">
      <c r="A2489" s="1">
        <v>-28931</v>
      </c>
      <c r="B2489" s="1">
        <v>-25940</v>
      </c>
      <c r="C2489" s="1">
        <v>175049</v>
      </c>
    </row>
    <row r="2490" spans="1:3" x14ac:dyDescent="0.25">
      <c r="A2490" s="1">
        <v>-35339</v>
      </c>
      <c r="B2490" s="1">
        <v>-26550</v>
      </c>
      <c r="C2490" s="1">
        <v>189209</v>
      </c>
    </row>
    <row r="2491" spans="1:3" x14ac:dyDescent="0.25">
      <c r="A2491" s="1">
        <v>-49316</v>
      </c>
      <c r="B2491" s="1">
        <v>-16907</v>
      </c>
      <c r="C2491" s="1">
        <v>205872</v>
      </c>
    </row>
    <row r="2492" spans="1:3" x14ac:dyDescent="0.25">
      <c r="A2492" s="1">
        <v>-60181</v>
      </c>
      <c r="B2492" s="1">
        <v>-2869</v>
      </c>
      <c r="C2492" s="1">
        <v>216797</v>
      </c>
    </row>
    <row r="2493" spans="1:3" x14ac:dyDescent="0.25">
      <c r="A2493" s="1">
        <v>-60791</v>
      </c>
      <c r="B2493" s="1">
        <v>22278</v>
      </c>
      <c r="C2493" s="1">
        <v>159607</v>
      </c>
    </row>
    <row r="2494" spans="1:3" x14ac:dyDescent="0.25">
      <c r="A2494" s="1">
        <v>-11108</v>
      </c>
      <c r="B2494" s="1">
        <v>25818</v>
      </c>
      <c r="C2494" s="1">
        <v>66223</v>
      </c>
    </row>
    <row r="2495" spans="1:3" x14ac:dyDescent="0.25">
      <c r="A2495" s="1">
        <v>3967</v>
      </c>
      <c r="B2495" s="1">
        <v>33386</v>
      </c>
      <c r="C2495" s="1">
        <v>-74280</v>
      </c>
    </row>
    <row r="2496" spans="1:3" x14ac:dyDescent="0.25">
      <c r="A2496" s="1">
        <v>19165</v>
      </c>
      <c r="B2496" s="1">
        <v>4578</v>
      </c>
      <c r="C2496" s="1">
        <v>-133362</v>
      </c>
    </row>
    <row r="2497" spans="1:3" x14ac:dyDescent="0.25">
      <c r="A2497" s="1">
        <v>9766</v>
      </c>
      <c r="B2497" s="1">
        <v>-14099</v>
      </c>
      <c r="C2497" s="1">
        <v>-167358</v>
      </c>
    </row>
    <row r="2498" spans="1:3" x14ac:dyDescent="0.25">
      <c r="A2498" s="1">
        <v>-8972</v>
      </c>
      <c r="B2498" s="1">
        <v>-10620</v>
      </c>
      <c r="C2498" s="1">
        <v>-182190</v>
      </c>
    </row>
    <row r="2499" spans="1:3" x14ac:dyDescent="0.25">
      <c r="A2499" s="1">
        <v>-6104</v>
      </c>
      <c r="B2499" s="1">
        <v>-11780</v>
      </c>
      <c r="C2499" s="1">
        <v>-177734</v>
      </c>
    </row>
    <row r="2500" spans="1:3" x14ac:dyDescent="0.25">
      <c r="A2500" s="1">
        <v>5310</v>
      </c>
      <c r="B2500" s="1">
        <v>-14526</v>
      </c>
      <c r="C2500" s="1">
        <v>-156738</v>
      </c>
    </row>
    <row r="2501" spans="1:3" x14ac:dyDescent="0.25">
      <c r="A2501" s="1">
        <v>-17456</v>
      </c>
      <c r="B2501" s="1">
        <v>1221</v>
      </c>
      <c r="C2501" s="1">
        <v>-127075</v>
      </c>
    </row>
    <row r="2502" spans="1:3" x14ac:dyDescent="0.25">
      <c r="A2502" s="1">
        <v>-12512</v>
      </c>
      <c r="B2502" s="1">
        <v>1160</v>
      </c>
      <c r="C2502" s="1">
        <v>-84412</v>
      </c>
    </row>
    <row r="2503" spans="1:3" x14ac:dyDescent="0.25">
      <c r="A2503" s="1">
        <v>13306</v>
      </c>
      <c r="B2503" s="1">
        <v>-7690</v>
      </c>
      <c r="C2503" s="1">
        <v>-52734</v>
      </c>
    </row>
    <row r="2504" spans="1:3" x14ac:dyDescent="0.25">
      <c r="A2504" s="1">
        <v>8362</v>
      </c>
      <c r="B2504" s="1">
        <v>-11047</v>
      </c>
      <c r="C2504" s="1">
        <v>-16418</v>
      </c>
    </row>
    <row r="2505" spans="1:3" x14ac:dyDescent="0.25">
      <c r="A2505" s="1">
        <v>-3662</v>
      </c>
      <c r="B2505" s="1">
        <v>-17822</v>
      </c>
      <c r="C2505" s="1">
        <v>18250</v>
      </c>
    </row>
    <row r="2506" spans="1:3" x14ac:dyDescent="0.25">
      <c r="A2506" s="1">
        <v>-3479</v>
      </c>
      <c r="B2506" s="1">
        <v>-14587</v>
      </c>
      <c r="C2506" s="1">
        <v>65735</v>
      </c>
    </row>
    <row r="2507" spans="1:3" x14ac:dyDescent="0.25">
      <c r="A2507" s="1">
        <v>-12695</v>
      </c>
      <c r="B2507" s="1">
        <v>-7874</v>
      </c>
      <c r="C2507" s="1">
        <v>100037</v>
      </c>
    </row>
    <row r="2508" spans="1:3" x14ac:dyDescent="0.25">
      <c r="A2508" s="1">
        <v>-12695</v>
      </c>
      <c r="B2508" s="1">
        <v>-7141</v>
      </c>
      <c r="C2508" s="1">
        <v>148010</v>
      </c>
    </row>
    <row r="2509" spans="1:3" x14ac:dyDescent="0.25">
      <c r="A2509" s="1">
        <v>-10559</v>
      </c>
      <c r="B2509" s="1">
        <v>-5920</v>
      </c>
      <c r="C2509" s="1">
        <v>157471</v>
      </c>
    </row>
    <row r="2510" spans="1:3" x14ac:dyDescent="0.25">
      <c r="A2510" s="1">
        <v>-12573</v>
      </c>
      <c r="B2510" s="1">
        <v>-9766</v>
      </c>
      <c r="C2510" s="1">
        <v>170959</v>
      </c>
    </row>
    <row r="2511" spans="1:3" x14ac:dyDescent="0.25">
      <c r="A2511" s="1">
        <v>-17944</v>
      </c>
      <c r="B2511" s="1">
        <v>1404</v>
      </c>
      <c r="C2511" s="1">
        <v>149536</v>
      </c>
    </row>
    <row r="2512" spans="1:3" x14ac:dyDescent="0.25">
      <c r="A2512" s="1">
        <v>-36560</v>
      </c>
      <c r="B2512" s="1">
        <v>15442</v>
      </c>
      <c r="C2512" s="1">
        <v>139526</v>
      </c>
    </row>
    <row r="2513" spans="1:3" x14ac:dyDescent="0.25">
      <c r="A2513" s="1">
        <v>-1343</v>
      </c>
      <c r="B2513" s="1">
        <v>34119</v>
      </c>
      <c r="C2513" s="1">
        <v>26550</v>
      </c>
    </row>
    <row r="2514" spans="1:3" x14ac:dyDescent="0.25">
      <c r="A2514" s="1">
        <v>24292</v>
      </c>
      <c r="B2514" s="1">
        <v>16418</v>
      </c>
      <c r="C2514" s="1">
        <v>-83862</v>
      </c>
    </row>
    <row r="2515" spans="1:3" x14ac:dyDescent="0.25">
      <c r="A2515" s="1">
        <v>32104</v>
      </c>
      <c r="B2515" s="1">
        <v>-0.67100000000000004</v>
      </c>
      <c r="C2515" s="1">
        <v>-151611</v>
      </c>
    </row>
    <row r="2516" spans="1:3" x14ac:dyDescent="0.25">
      <c r="A2516" s="1">
        <v>46143</v>
      </c>
      <c r="B2516" s="1">
        <v>3296</v>
      </c>
      <c r="C2516" s="1">
        <v>-198120</v>
      </c>
    </row>
    <row r="2517" spans="1:3" x14ac:dyDescent="0.25">
      <c r="A2517" s="1">
        <v>44128</v>
      </c>
      <c r="B2517" s="1">
        <v>6531</v>
      </c>
      <c r="C2517" s="1">
        <v>-208069</v>
      </c>
    </row>
    <row r="2518" spans="1:3" x14ac:dyDescent="0.25">
      <c r="A2518" s="1">
        <v>32654</v>
      </c>
      <c r="B2518" s="1">
        <v>10986</v>
      </c>
      <c r="C2518" s="1">
        <v>-191040</v>
      </c>
    </row>
    <row r="2519" spans="1:3" x14ac:dyDescent="0.25">
      <c r="A2519" s="1">
        <v>30090</v>
      </c>
      <c r="B2519" s="1">
        <v>6653</v>
      </c>
      <c r="C2519" s="1">
        <v>-150818</v>
      </c>
    </row>
    <row r="2520" spans="1:3" x14ac:dyDescent="0.25">
      <c r="A2520" s="1">
        <v>32837</v>
      </c>
      <c r="B2520" s="1">
        <v>-3113</v>
      </c>
      <c r="C2520" s="1">
        <v>-128357</v>
      </c>
    </row>
    <row r="2521" spans="1:3" x14ac:dyDescent="0.25">
      <c r="A2521" s="1">
        <v>35156</v>
      </c>
      <c r="B2521" s="1">
        <v>-10559</v>
      </c>
      <c r="C2521" s="1">
        <v>-117676</v>
      </c>
    </row>
    <row r="2522" spans="1:3" x14ac:dyDescent="0.25">
      <c r="A2522" s="1">
        <v>27710</v>
      </c>
      <c r="B2522" s="1">
        <v>2502</v>
      </c>
      <c r="C2522" s="1">
        <v>-103271</v>
      </c>
    </row>
    <row r="2523" spans="1:3" x14ac:dyDescent="0.25">
      <c r="A2523" s="1">
        <v>18555</v>
      </c>
      <c r="B2523" s="1">
        <v>4456</v>
      </c>
      <c r="C2523" s="1">
        <v>-44800</v>
      </c>
    </row>
    <row r="2524" spans="1:3" x14ac:dyDescent="0.25">
      <c r="A2524" s="1">
        <v>-0.54900000000000004</v>
      </c>
      <c r="B2524" s="1">
        <v>9460</v>
      </c>
      <c r="C2524" s="1">
        <v>7446</v>
      </c>
    </row>
    <row r="2525" spans="1:3" x14ac:dyDescent="0.25">
      <c r="A2525" s="1">
        <v>-26978</v>
      </c>
      <c r="B2525" s="1">
        <v>2380</v>
      </c>
      <c r="C2525" s="1">
        <v>50476</v>
      </c>
    </row>
    <row r="2526" spans="1:3" x14ac:dyDescent="0.25">
      <c r="A2526" s="1">
        <v>-44739</v>
      </c>
      <c r="B2526" s="1">
        <v>-21423</v>
      </c>
      <c r="C2526" s="1">
        <v>112427</v>
      </c>
    </row>
    <row r="2527" spans="1:3" x14ac:dyDescent="0.25">
      <c r="A2527" s="1">
        <v>-43152</v>
      </c>
      <c r="B2527" s="1">
        <v>-47241</v>
      </c>
      <c r="C2527" s="1">
        <v>176025</v>
      </c>
    </row>
    <row r="2528" spans="1:3" x14ac:dyDescent="0.25">
      <c r="A2528" s="1">
        <v>-33142</v>
      </c>
      <c r="B2528" s="1">
        <v>-33447</v>
      </c>
      <c r="C2528" s="1">
        <v>163269</v>
      </c>
    </row>
    <row r="2529" spans="1:3" x14ac:dyDescent="0.25">
      <c r="A2529" s="1">
        <v>-29419</v>
      </c>
      <c r="B2529" s="1">
        <v>-38574</v>
      </c>
      <c r="C2529" s="1">
        <v>199219</v>
      </c>
    </row>
    <row r="2530" spans="1:3" x14ac:dyDescent="0.25">
      <c r="A2530" s="1">
        <v>-51331</v>
      </c>
      <c r="B2530" s="1">
        <v>-32166</v>
      </c>
      <c r="C2530" s="1">
        <v>215271</v>
      </c>
    </row>
    <row r="2531" spans="1:3" x14ac:dyDescent="0.25">
      <c r="A2531" s="1">
        <v>-43823</v>
      </c>
      <c r="B2531" s="1">
        <v>-1404</v>
      </c>
      <c r="C2531" s="1">
        <v>171448</v>
      </c>
    </row>
    <row r="2532" spans="1:3" x14ac:dyDescent="0.25">
      <c r="A2532" s="1">
        <v>-51697</v>
      </c>
      <c r="B2532" s="1">
        <v>15808</v>
      </c>
      <c r="C2532" s="1">
        <v>141235</v>
      </c>
    </row>
    <row r="2533" spans="1:3" x14ac:dyDescent="0.25">
      <c r="A2533" s="1">
        <v>-1038</v>
      </c>
      <c r="B2533" s="1">
        <v>36621</v>
      </c>
      <c r="C2533" s="1">
        <v>25391</v>
      </c>
    </row>
    <row r="2534" spans="1:3" x14ac:dyDescent="0.25">
      <c r="A2534" s="1">
        <v>17456</v>
      </c>
      <c r="B2534" s="1">
        <v>28625</v>
      </c>
      <c r="C2534" s="1">
        <v>-72327</v>
      </c>
    </row>
    <row r="2535" spans="1:3" x14ac:dyDescent="0.25">
      <c r="A2535" s="1">
        <v>20752</v>
      </c>
      <c r="B2535" s="1">
        <v>7935</v>
      </c>
      <c r="C2535" s="1">
        <v>-125549</v>
      </c>
    </row>
    <row r="2536" spans="1:3" x14ac:dyDescent="0.25">
      <c r="A2536" s="1">
        <v>27222</v>
      </c>
      <c r="B2536" s="1">
        <v>-5249</v>
      </c>
      <c r="C2536" s="1">
        <v>-160889</v>
      </c>
    </row>
    <row r="2537" spans="1:3" x14ac:dyDescent="0.25">
      <c r="A2537" s="1">
        <v>27771</v>
      </c>
      <c r="B2537" s="1">
        <v>-1343</v>
      </c>
      <c r="C2537" s="1">
        <v>-179138</v>
      </c>
    </row>
    <row r="2538" spans="1:3" x14ac:dyDescent="0.25">
      <c r="A2538" s="1">
        <v>27405</v>
      </c>
      <c r="B2538" s="1">
        <v>5737</v>
      </c>
      <c r="C2538" s="1">
        <v>-172791</v>
      </c>
    </row>
    <row r="2539" spans="1:3" x14ac:dyDescent="0.25">
      <c r="A2539" s="1">
        <v>5310</v>
      </c>
      <c r="B2539" s="1">
        <v>20508</v>
      </c>
      <c r="C2539" s="1">
        <v>-157349</v>
      </c>
    </row>
    <row r="2540" spans="1:3" x14ac:dyDescent="0.25">
      <c r="A2540" s="1">
        <v>-5493</v>
      </c>
      <c r="B2540" s="1">
        <v>13733</v>
      </c>
      <c r="C2540" s="1">
        <v>-129944</v>
      </c>
    </row>
    <row r="2541" spans="1:3" x14ac:dyDescent="0.25">
      <c r="A2541" s="1">
        <v>-14343</v>
      </c>
      <c r="B2541" s="1">
        <v>16907</v>
      </c>
      <c r="C2541" s="1">
        <v>-111755</v>
      </c>
    </row>
    <row r="2542" spans="1:3" x14ac:dyDescent="0.25">
      <c r="A2542" s="1">
        <v>14954</v>
      </c>
      <c r="B2542" s="1">
        <v>4272</v>
      </c>
      <c r="C2542" s="1">
        <v>-84290</v>
      </c>
    </row>
    <row r="2543" spans="1:3" x14ac:dyDescent="0.25">
      <c r="A2543" s="1">
        <v>18555</v>
      </c>
      <c r="B2543" s="1">
        <v>-4272</v>
      </c>
      <c r="C2543" s="1">
        <v>-33752</v>
      </c>
    </row>
    <row r="2544" spans="1:3" x14ac:dyDescent="0.25">
      <c r="A2544" s="1">
        <v>0.61</v>
      </c>
      <c r="B2544" s="1">
        <v>-4578</v>
      </c>
      <c r="C2544" s="1">
        <v>20142</v>
      </c>
    </row>
    <row r="2545" spans="1:3" x14ac:dyDescent="0.25">
      <c r="A2545" s="1">
        <v>-13306</v>
      </c>
      <c r="B2545" s="1">
        <v>-20813</v>
      </c>
      <c r="C2545" s="1">
        <v>67078</v>
      </c>
    </row>
    <row r="2546" spans="1:3" x14ac:dyDescent="0.25">
      <c r="A2546" s="1">
        <v>-24292</v>
      </c>
      <c r="B2546" s="1">
        <v>-30090</v>
      </c>
      <c r="C2546" s="1">
        <v>96130</v>
      </c>
    </row>
    <row r="2547" spans="1:3" x14ac:dyDescent="0.25">
      <c r="A2547" s="1">
        <v>-38330</v>
      </c>
      <c r="B2547" s="1">
        <v>-33569</v>
      </c>
      <c r="C2547" s="1">
        <v>159180</v>
      </c>
    </row>
    <row r="2548" spans="1:3" x14ac:dyDescent="0.25">
      <c r="A2548" s="1">
        <v>-55176</v>
      </c>
      <c r="B2548" s="1">
        <v>-23560</v>
      </c>
      <c r="C2548" s="1">
        <v>202209</v>
      </c>
    </row>
    <row r="2549" spans="1:3" x14ac:dyDescent="0.25">
      <c r="A2549" s="1">
        <v>-60852</v>
      </c>
      <c r="B2549" s="1">
        <v>-11353</v>
      </c>
      <c r="C2549" s="1">
        <v>228516</v>
      </c>
    </row>
    <row r="2550" spans="1:3" x14ac:dyDescent="0.25">
      <c r="A2550" s="1">
        <v>-73669</v>
      </c>
      <c r="B2550" s="1">
        <v>-1587</v>
      </c>
      <c r="C2550" s="1">
        <v>247009</v>
      </c>
    </row>
    <row r="2551" spans="1:3" x14ac:dyDescent="0.25">
      <c r="A2551" s="1">
        <v>-52551</v>
      </c>
      <c r="B2551" s="1">
        <v>25269</v>
      </c>
      <c r="C2551" s="1">
        <v>180176</v>
      </c>
    </row>
    <row r="2552" spans="1:3" x14ac:dyDescent="0.25">
      <c r="A2552" s="1">
        <v>-36011</v>
      </c>
      <c r="B2552" s="1">
        <v>40710</v>
      </c>
      <c r="C2552" s="1">
        <v>112061</v>
      </c>
    </row>
    <row r="2553" spans="1:3" x14ac:dyDescent="0.25">
      <c r="A2553" s="1">
        <v>7385</v>
      </c>
      <c r="B2553" s="1">
        <v>39001</v>
      </c>
      <c r="C2553" s="1">
        <v>7507</v>
      </c>
    </row>
    <row r="2554" spans="1:3" x14ac:dyDescent="0.25">
      <c r="A2554" s="1">
        <v>22888</v>
      </c>
      <c r="B2554" s="1">
        <v>10376</v>
      </c>
      <c r="C2554" s="1">
        <v>-97717</v>
      </c>
    </row>
    <row r="2555" spans="1:3" x14ac:dyDescent="0.25">
      <c r="A2555" s="1">
        <v>29297</v>
      </c>
      <c r="B2555" s="1">
        <v>-14587</v>
      </c>
      <c r="C2555" s="1">
        <v>-152039</v>
      </c>
    </row>
    <row r="2556" spans="1:3" x14ac:dyDescent="0.25">
      <c r="A2556" s="1">
        <v>41504</v>
      </c>
      <c r="B2556" s="1">
        <v>-21912</v>
      </c>
      <c r="C2556" s="1">
        <v>-199280</v>
      </c>
    </row>
    <row r="2557" spans="1:3" x14ac:dyDescent="0.25">
      <c r="A2557" s="1">
        <v>47241</v>
      </c>
      <c r="B2557" s="1">
        <v>-23193</v>
      </c>
      <c r="C2557" s="1">
        <v>-224854</v>
      </c>
    </row>
    <row r="2558" spans="1:3" x14ac:dyDescent="0.25">
      <c r="A2558" s="1">
        <v>64453</v>
      </c>
      <c r="B2558" s="1">
        <v>-16174</v>
      </c>
      <c r="C2558" s="1">
        <v>-216248</v>
      </c>
    </row>
    <row r="2559" spans="1:3" x14ac:dyDescent="0.25">
      <c r="A2559" s="1">
        <v>57983</v>
      </c>
      <c r="B2559" s="1">
        <v>8240</v>
      </c>
      <c r="C2559" s="1">
        <v>-159912</v>
      </c>
    </row>
    <row r="2560" spans="1:3" x14ac:dyDescent="0.25">
      <c r="A2560" s="1">
        <v>43823</v>
      </c>
      <c r="B2560" s="1">
        <v>17395</v>
      </c>
      <c r="C2560" s="1">
        <v>-108826</v>
      </c>
    </row>
    <row r="2561" spans="1:3" x14ac:dyDescent="0.25">
      <c r="A2561" s="1">
        <v>1282</v>
      </c>
      <c r="B2561" s="1">
        <v>15930</v>
      </c>
      <c r="C2561" s="1">
        <v>-56824</v>
      </c>
    </row>
    <row r="2562" spans="1:3" x14ac:dyDescent="0.25">
      <c r="A2562" s="1">
        <v>5127</v>
      </c>
      <c r="B2562" s="1">
        <v>-5371</v>
      </c>
      <c r="C2562" s="1">
        <v>-13062</v>
      </c>
    </row>
    <row r="2563" spans="1:3" x14ac:dyDescent="0.25">
      <c r="A2563" s="1">
        <v>-6409</v>
      </c>
      <c r="B2563" s="1">
        <v>-9399</v>
      </c>
      <c r="C2563" s="1">
        <v>28992</v>
      </c>
    </row>
    <row r="2564" spans="1:3" x14ac:dyDescent="0.25">
      <c r="A2564" s="1">
        <v>-21240</v>
      </c>
      <c r="B2564" s="1">
        <v>-6897</v>
      </c>
      <c r="C2564" s="1">
        <v>69275</v>
      </c>
    </row>
    <row r="2565" spans="1:3" x14ac:dyDescent="0.25">
      <c r="A2565" s="1">
        <v>-27954</v>
      </c>
      <c r="B2565" s="1">
        <v>0.36599999999999999</v>
      </c>
      <c r="C2565" s="1">
        <v>130737</v>
      </c>
    </row>
    <row r="2566" spans="1:3" x14ac:dyDescent="0.25">
      <c r="A2566" s="1">
        <v>-38940</v>
      </c>
      <c r="B2566" s="1">
        <v>16602</v>
      </c>
      <c r="C2566" s="1">
        <v>198181</v>
      </c>
    </row>
    <row r="2567" spans="1:3" x14ac:dyDescent="0.25">
      <c r="A2567" s="1">
        <v>-60303</v>
      </c>
      <c r="B2567" s="1">
        <v>45776</v>
      </c>
      <c r="C2567" s="1">
        <v>188599</v>
      </c>
    </row>
    <row r="2568" spans="1:3" x14ac:dyDescent="0.25">
      <c r="A2568" s="1">
        <v>-44861</v>
      </c>
      <c r="B2568" s="1">
        <v>41870</v>
      </c>
      <c r="C2568" s="1">
        <v>223206</v>
      </c>
    </row>
    <row r="2569" spans="1:3" x14ac:dyDescent="0.25">
      <c r="A2569" s="1">
        <v>-24109</v>
      </c>
      <c r="B2569" s="1">
        <v>40771</v>
      </c>
      <c r="C2569" s="1">
        <v>192688</v>
      </c>
    </row>
    <row r="2570" spans="1:3" x14ac:dyDescent="0.25">
      <c r="A2570" s="1">
        <v>-28503</v>
      </c>
      <c r="B2570" s="1">
        <v>44495</v>
      </c>
      <c r="C2570" s="1">
        <v>187561</v>
      </c>
    </row>
    <row r="2571" spans="1:3" x14ac:dyDescent="0.25">
      <c r="A2571" s="1">
        <v>-18250</v>
      </c>
      <c r="B2571" s="1">
        <v>32837</v>
      </c>
      <c r="C2571" s="1">
        <v>129700</v>
      </c>
    </row>
    <row r="2572" spans="1:3" x14ac:dyDescent="0.25">
      <c r="A2572" s="1">
        <v>0.73199999999999998</v>
      </c>
      <c r="B2572" s="1">
        <v>14526</v>
      </c>
      <c r="C2572" s="1">
        <v>87036</v>
      </c>
    </row>
    <row r="2573" spans="1:3" x14ac:dyDescent="0.25">
      <c r="A2573" s="1">
        <v>0.42699999999999999</v>
      </c>
      <c r="B2573" s="1">
        <v>13489</v>
      </c>
      <c r="C2573" s="1">
        <v>-10681</v>
      </c>
    </row>
    <row r="2574" spans="1:3" x14ac:dyDescent="0.25">
      <c r="A2574" s="1">
        <v>10376</v>
      </c>
      <c r="B2574" s="1">
        <v>-1221</v>
      </c>
      <c r="C2574" s="1">
        <v>-98816</v>
      </c>
    </row>
    <row r="2575" spans="1:3" x14ac:dyDescent="0.25">
      <c r="A2575" s="1">
        <v>26306</v>
      </c>
      <c r="B2575" s="1">
        <v>-15320</v>
      </c>
      <c r="C2575" s="1">
        <v>-164612</v>
      </c>
    </row>
    <row r="2576" spans="1:3" x14ac:dyDescent="0.25">
      <c r="A2576" s="1">
        <v>35095</v>
      </c>
      <c r="B2576" s="1">
        <v>-14282</v>
      </c>
      <c r="C2576" s="1">
        <v>-196838</v>
      </c>
    </row>
    <row r="2577" spans="1:3" x14ac:dyDescent="0.25">
      <c r="A2577" s="1">
        <v>29480</v>
      </c>
      <c r="B2577" s="1">
        <v>-20081</v>
      </c>
      <c r="C2577" s="1">
        <v>-213440</v>
      </c>
    </row>
    <row r="2578" spans="1:3" x14ac:dyDescent="0.25">
      <c r="A2578" s="1">
        <v>37720</v>
      </c>
      <c r="B2578" s="1">
        <v>-31860</v>
      </c>
      <c r="C2578" s="1">
        <v>-217102</v>
      </c>
    </row>
    <row r="2579" spans="1:3" x14ac:dyDescent="0.25">
      <c r="A2579" s="1">
        <v>36865</v>
      </c>
      <c r="B2579" s="1">
        <v>-16541</v>
      </c>
      <c r="C2579" s="1">
        <v>-199829</v>
      </c>
    </row>
    <row r="2580" spans="1:3" x14ac:dyDescent="0.25">
      <c r="A2580" s="1">
        <v>42236</v>
      </c>
      <c r="B2580" s="1">
        <v>-9094</v>
      </c>
      <c r="C2580" s="1">
        <v>-173828</v>
      </c>
    </row>
    <row r="2581" spans="1:3" x14ac:dyDescent="0.25">
      <c r="A2581" s="1">
        <v>35828</v>
      </c>
      <c r="B2581" s="1">
        <v>8118</v>
      </c>
      <c r="C2581" s="1">
        <v>-100708</v>
      </c>
    </row>
    <row r="2582" spans="1:3" x14ac:dyDescent="0.25">
      <c r="A2582" s="1">
        <v>9583</v>
      </c>
      <c r="B2582" s="1">
        <v>16541</v>
      </c>
      <c r="C2582" s="1">
        <v>-32227</v>
      </c>
    </row>
    <row r="2583" spans="1:3" x14ac:dyDescent="0.25">
      <c r="A2583" s="1">
        <v>-8850</v>
      </c>
      <c r="B2583" s="1">
        <v>6775</v>
      </c>
      <c r="C2583" s="1">
        <v>25513</v>
      </c>
    </row>
    <row r="2584" spans="1:3" x14ac:dyDescent="0.25">
      <c r="A2584" s="1">
        <v>-13123</v>
      </c>
      <c r="B2584" s="1">
        <v>-11841</v>
      </c>
      <c r="C2584" s="1">
        <v>63293</v>
      </c>
    </row>
    <row r="2585" spans="1:3" x14ac:dyDescent="0.25">
      <c r="A2585" s="1">
        <v>-23621</v>
      </c>
      <c r="B2585" s="1">
        <v>-11292</v>
      </c>
      <c r="C2585" s="1">
        <v>94727</v>
      </c>
    </row>
    <row r="2586" spans="1:3" x14ac:dyDescent="0.25">
      <c r="A2586" s="1">
        <v>-35278</v>
      </c>
      <c r="B2586" s="1">
        <v>-16846</v>
      </c>
      <c r="C2586" s="1">
        <v>153015</v>
      </c>
    </row>
    <row r="2587" spans="1:3" x14ac:dyDescent="0.25">
      <c r="A2587" s="1">
        <v>-70068</v>
      </c>
      <c r="B2587" s="1">
        <v>9460</v>
      </c>
      <c r="C2587" s="1">
        <v>175171</v>
      </c>
    </row>
    <row r="2588" spans="1:3" x14ac:dyDescent="0.25">
      <c r="A2588" s="1">
        <v>-79773</v>
      </c>
      <c r="B2588" s="1">
        <v>25208</v>
      </c>
      <c r="C2588" s="1">
        <v>211914</v>
      </c>
    </row>
    <row r="2589" spans="1:3" x14ac:dyDescent="0.25">
      <c r="A2589" s="1">
        <v>-61890</v>
      </c>
      <c r="B2589" s="1">
        <v>31921</v>
      </c>
      <c r="C2589" s="1">
        <v>220764</v>
      </c>
    </row>
    <row r="2590" spans="1:3" x14ac:dyDescent="0.25">
      <c r="A2590" s="1">
        <v>-44250</v>
      </c>
      <c r="B2590" s="1">
        <v>41931</v>
      </c>
      <c r="C2590" s="1">
        <v>200867</v>
      </c>
    </row>
    <row r="2591" spans="1:3" x14ac:dyDescent="0.25">
      <c r="A2591" s="1">
        <v>-10742</v>
      </c>
      <c r="B2591" s="1">
        <v>43030</v>
      </c>
      <c r="C2591" s="1">
        <v>138123</v>
      </c>
    </row>
    <row r="2592" spans="1:3" x14ac:dyDescent="0.25">
      <c r="A2592" s="1">
        <v>-7996</v>
      </c>
      <c r="B2592" s="1">
        <v>30090</v>
      </c>
      <c r="C2592" s="1">
        <v>90576</v>
      </c>
    </row>
    <row r="2593" spans="1:3" x14ac:dyDescent="0.25">
      <c r="A2593" s="1">
        <v>3540</v>
      </c>
      <c r="B2593" s="1">
        <v>14648</v>
      </c>
      <c r="C2593" s="1">
        <v>5859</v>
      </c>
    </row>
    <row r="2594" spans="1:3" x14ac:dyDescent="0.25">
      <c r="A2594" s="1">
        <v>12146</v>
      </c>
      <c r="B2594" s="1">
        <v>-10315</v>
      </c>
      <c r="C2594" s="1">
        <v>-84167</v>
      </c>
    </row>
    <row r="2595" spans="1:3" x14ac:dyDescent="0.25">
      <c r="A2595" s="1">
        <v>30640</v>
      </c>
      <c r="B2595" s="1">
        <v>-24841</v>
      </c>
      <c r="C2595" s="1">
        <v>-147522</v>
      </c>
    </row>
    <row r="2596" spans="1:3" x14ac:dyDescent="0.25">
      <c r="A2596" s="1">
        <v>40771</v>
      </c>
      <c r="B2596" s="1">
        <v>-28870</v>
      </c>
      <c r="C2596" s="1">
        <v>-191589</v>
      </c>
    </row>
    <row r="2597" spans="1:3" x14ac:dyDescent="0.25">
      <c r="A2597" s="1">
        <v>26550</v>
      </c>
      <c r="B2597" s="1">
        <v>-35889</v>
      </c>
      <c r="C2597" s="1">
        <v>-214294</v>
      </c>
    </row>
    <row r="2598" spans="1:3" x14ac:dyDescent="0.25">
      <c r="A2598" s="1">
        <v>27405</v>
      </c>
      <c r="B2598" s="1">
        <v>-36743</v>
      </c>
      <c r="C2598" s="1">
        <v>-217041</v>
      </c>
    </row>
    <row r="2599" spans="1:3" x14ac:dyDescent="0.25">
      <c r="A2599" s="1">
        <v>43213</v>
      </c>
      <c r="B2599" s="1">
        <v>-19714</v>
      </c>
      <c r="C2599" s="1">
        <v>-188354</v>
      </c>
    </row>
    <row r="2600" spans="1:3" x14ac:dyDescent="0.25">
      <c r="A2600" s="1">
        <v>26550</v>
      </c>
      <c r="B2600" s="1">
        <v>-18677</v>
      </c>
      <c r="C2600" s="1">
        <v>-155640</v>
      </c>
    </row>
    <row r="2601" spans="1:3" x14ac:dyDescent="0.25">
      <c r="A2601" s="1">
        <v>27405</v>
      </c>
      <c r="B2601" s="1">
        <v>-12634</v>
      </c>
      <c r="C2601" s="1">
        <v>-107361</v>
      </c>
    </row>
    <row r="2602" spans="1:3" x14ac:dyDescent="0.25">
      <c r="A2602" s="1">
        <v>1770</v>
      </c>
      <c r="B2602" s="1">
        <v>-7568</v>
      </c>
      <c r="C2602" s="1">
        <v>-46631</v>
      </c>
    </row>
    <row r="2603" spans="1:3" x14ac:dyDescent="0.25">
      <c r="A2603" s="1">
        <v>-5920</v>
      </c>
      <c r="B2603" s="1">
        <v>-2686</v>
      </c>
      <c r="C2603" s="1">
        <v>17334</v>
      </c>
    </row>
    <row r="2604" spans="1:3" x14ac:dyDescent="0.25">
      <c r="A2604" s="1">
        <v>-20874</v>
      </c>
      <c r="B2604" s="1">
        <v>-0.79300000000000004</v>
      </c>
      <c r="C2604" s="1">
        <v>58350</v>
      </c>
    </row>
    <row r="2605" spans="1:3" x14ac:dyDescent="0.25">
      <c r="A2605" s="1">
        <v>-34668</v>
      </c>
      <c r="B2605" s="1">
        <v>0.42699999999999999</v>
      </c>
      <c r="C2605" s="1">
        <v>85449</v>
      </c>
    </row>
    <row r="2606" spans="1:3" x14ac:dyDescent="0.25">
      <c r="A2606" s="1">
        <v>-30457</v>
      </c>
      <c r="B2606" s="1">
        <v>-13733</v>
      </c>
      <c r="C2606" s="1">
        <v>138977</v>
      </c>
    </row>
    <row r="2607" spans="1:3" x14ac:dyDescent="0.25">
      <c r="A2607" s="1">
        <v>-23254</v>
      </c>
      <c r="B2607" s="1">
        <v>-18799</v>
      </c>
      <c r="C2607" s="1">
        <v>174866</v>
      </c>
    </row>
    <row r="2608" spans="1:3" x14ac:dyDescent="0.25">
      <c r="A2608" s="1">
        <v>-32898</v>
      </c>
      <c r="B2608" s="1">
        <v>-0.183</v>
      </c>
      <c r="C2608" s="1">
        <v>208923</v>
      </c>
    </row>
    <row r="2609" spans="1:3" x14ac:dyDescent="0.25">
      <c r="A2609" s="1">
        <v>-35706</v>
      </c>
      <c r="B2609" s="1">
        <v>5127</v>
      </c>
      <c r="C2609" s="1">
        <v>228882</v>
      </c>
    </row>
    <row r="2610" spans="1:3" x14ac:dyDescent="0.25">
      <c r="A2610" s="1">
        <v>-59204</v>
      </c>
      <c r="B2610" s="1">
        <v>25024</v>
      </c>
      <c r="C2610" s="1">
        <v>238159</v>
      </c>
    </row>
    <row r="2611" spans="1:3" x14ac:dyDescent="0.25">
      <c r="A2611" s="1">
        <v>-50720</v>
      </c>
      <c r="B2611" s="1">
        <v>71838</v>
      </c>
      <c r="C2611" s="1">
        <v>160645</v>
      </c>
    </row>
    <row r="2612" spans="1:3" x14ac:dyDescent="0.25">
      <c r="A2612" s="1">
        <v>-12634</v>
      </c>
      <c r="B2612" s="1">
        <v>47607</v>
      </c>
      <c r="C2612" s="1">
        <v>106750</v>
      </c>
    </row>
    <row r="2613" spans="1:3" x14ac:dyDescent="0.25">
      <c r="A2613" s="1">
        <v>-4883</v>
      </c>
      <c r="B2613" s="1">
        <v>23682</v>
      </c>
      <c r="C2613" s="1">
        <v>11841</v>
      </c>
    </row>
    <row r="2614" spans="1:3" x14ac:dyDescent="0.25">
      <c r="A2614" s="1">
        <v>15503</v>
      </c>
      <c r="B2614" s="1">
        <v>-6409</v>
      </c>
      <c r="C2614" s="1">
        <v>-88440</v>
      </c>
    </row>
    <row r="2615" spans="1:3" x14ac:dyDescent="0.25">
      <c r="A2615" s="1">
        <v>38696</v>
      </c>
      <c r="B2615" s="1">
        <v>-35278</v>
      </c>
      <c r="C2615" s="1">
        <v>-152954</v>
      </c>
    </row>
    <row r="2616" spans="1:3" x14ac:dyDescent="0.25">
      <c r="A2616" s="1">
        <v>26062</v>
      </c>
      <c r="B2616" s="1">
        <v>-17700</v>
      </c>
      <c r="C2616" s="1">
        <v>-192261</v>
      </c>
    </row>
    <row r="2617" spans="1:3" x14ac:dyDescent="0.25">
      <c r="A2617" s="1">
        <v>26978</v>
      </c>
      <c r="B2617" s="1">
        <v>-15686</v>
      </c>
      <c r="C2617" s="1">
        <v>-216125</v>
      </c>
    </row>
    <row r="2618" spans="1:3" x14ac:dyDescent="0.25">
      <c r="A2618" s="1">
        <v>34912</v>
      </c>
      <c r="B2618" s="1">
        <v>-23743</v>
      </c>
      <c r="C2618" s="1">
        <v>-212769</v>
      </c>
    </row>
    <row r="2619" spans="1:3" x14ac:dyDescent="0.25">
      <c r="A2619" s="1">
        <v>28931</v>
      </c>
      <c r="B2619" s="1">
        <v>-20996</v>
      </c>
      <c r="C2619" s="1">
        <v>-202820</v>
      </c>
    </row>
    <row r="2620" spans="1:3" x14ac:dyDescent="0.25">
      <c r="A2620" s="1">
        <v>38879</v>
      </c>
      <c r="B2620" s="1">
        <v>-7324</v>
      </c>
      <c r="C2620" s="1">
        <v>-179138</v>
      </c>
    </row>
    <row r="2621" spans="1:3" x14ac:dyDescent="0.25">
      <c r="A2621" s="1">
        <v>27039</v>
      </c>
      <c r="B2621" s="1">
        <v>11414</v>
      </c>
      <c r="C2621" s="1">
        <v>-119141</v>
      </c>
    </row>
    <row r="2622" spans="1:3" x14ac:dyDescent="0.25">
      <c r="A2622" s="1">
        <v>13428</v>
      </c>
      <c r="B2622" s="1">
        <v>17456</v>
      </c>
      <c r="C2622" s="1">
        <v>-57129</v>
      </c>
    </row>
    <row r="2623" spans="1:3" x14ac:dyDescent="0.25">
      <c r="A2623" s="1">
        <v>13123</v>
      </c>
      <c r="B2623" s="1">
        <v>9644</v>
      </c>
      <c r="C2623" s="1">
        <v>-19409</v>
      </c>
    </row>
    <row r="2624" spans="1:3" x14ac:dyDescent="0.25">
      <c r="A2624" s="1">
        <v>8301</v>
      </c>
      <c r="B2624" s="1">
        <v>-5188</v>
      </c>
      <c r="C2624" s="1">
        <v>25146</v>
      </c>
    </row>
    <row r="2625" spans="1:3" x14ac:dyDescent="0.25">
      <c r="A2625" s="1">
        <v>-15259</v>
      </c>
      <c r="B2625" s="1">
        <v>-16785</v>
      </c>
      <c r="C2625" s="1">
        <v>73364</v>
      </c>
    </row>
    <row r="2626" spans="1:3" x14ac:dyDescent="0.25">
      <c r="A2626" s="1">
        <v>-36438</v>
      </c>
      <c r="B2626" s="1">
        <v>-27832</v>
      </c>
      <c r="C2626" s="1">
        <v>130493</v>
      </c>
    </row>
    <row r="2627" spans="1:3" x14ac:dyDescent="0.25">
      <c r="A2627" s="1">
        <v>-55542</v>
      </c>
      <c r="B2627" s="1">
        <v>-30029</v>
      </c>
      <c r="C2627" s="1">
        <v>177368</v>
      </c>
    </row>
    <row r="2628" spans="1:3" x14ac:dyDescent="0.25">
      <c r="A2628" s="1">
        <v>-73914</v>
      </c>
      <c r="B2628" s="1">
        <v>-13367</v>
      </c>
      <c r="C2628" s="1">
        <v>202759</v>
      </c>
    </row>
    <row r="2629" spans="1:3" x14ac:dyDescent="0.25">
      <c r="A2629" s="1">
        <v>-51208</v>
      </c>
      <c r="B2629" s="1">
        <v>1343</v>
      </c>
      <c r="C2629" s="1">
        <v>178101</v>
      </c>
    </row>
    <row r="2630" spans="1:3" x14ac:dyDescent="0.25">
      <c r="A2630" s="1">
        <v>-38269</v>
      </c>
      <c r="B2630" s="1">
        <v>-0.24399999999999999</v>
      </c>
      <c r="C2630" s="1">
        <v>169373</v>
      </c>
    </row>
    <row r="2631" spans="1:3" x14ac:dyDescent="0.25">
      <c r="A2631" s="1">
        <v>-20935</v>
      </c>
      <c r="B2631" s="1">
        <v>25452</v>
      </c>
      <c r="C2631" s="1">
        <v>115906</v>
      </c>
    </row>
    <row r="2632" spans="1:3" x14ac:dyDescent="0.25">
      <c r="A2632" s="1">
        <v>-32776</v>
      </c>
      <c r="B2632" s="1">
        <v>32715</v>
      </c>
      <c r="C2632" s="1">
        <v>91980</v>
      </c>
    </row>
    <row r="2633" spans="1:3" x14ac:dyDescent="0.25">
      <c r="A2633" s="1">
        <v>1892</v>
      </c>
      <c r="B2633" s="1">
        <v>33997</v>
      </c>
      <c r="C2633" s="1">
        <v>3418</v>
      </c>
    </row>
    <row r="2634" spans="1:3" x14ac:dyDescent="0.25">
      <c r="A2634" s="1">
        <v>20386</v>
      </c>
      <c r="B2634" s="1">
        <v>17944</v>
      </c>
      <c r="C2634" s="1">
        <v>-61035</v>
      </c>
    </row>
    <row r="2635" spans="1:3" x14ac:dyDescent="0.25">
      <c r="A2635" s="1">
        <v>25330</v>
      </c>
      <c r="B2635" s="1">
        <v>18372</v>
      </c>
      <c r="C2635" s="1">
        <v>-107727</v>
      </c>
    </row>
    <row r="2636" spans="1:3" x14ac:dyDescent="0.25">
      <c r="A2636" s="1">
        <v>13123</v>
      </c>
      <c r="B2636" s="1">
        <v>15991</v>
      </c>
      <c r="C2636" s="1">
        <v>-143982</v>
      </c>
    </row>
    <row r="2637" spans="1:3" x14ac:dyDescent="0.25">
      <c r="A2637" s="1">
        <v>35034</v>
      </c>
      <c r="B2637" s="1">
        <v>5188</v>
      </c>
      <c r="C2637" s="1">
        <v>-188599</v>
      </c>
    </row>
    <row r="2638" spans="1:3" x14ac:dyDescent="0.25">
      <c r="A2638" s="1">
        <v>62561</v>
      </c>
      <c r="B2638" s="1">
        <v>-7507</v>
      </c>
      <c r="C2638" s="1">
        <v>-223145</v>
      </c>
    </row>
    <row r="2639" spans="1:3" x14ac:dyDescent="0.25">
      <c r="A2639" s="1">
        <v>84839</v>
      </c>
      <c r="B2639" s="1">
        <v>-10864</v>
      </c>
      <c r="C2639" s="1">
        <v>-231567</v>
      </c>
    </row>
    <row r="2640" spans="1:3" x14ac:dyDescent="0.25">
      <c r="A2640" s="1">
        <v>64819</v>
      </c>
      <c r="B2640" s="1">
        <v>27893</v>
      </c>
      <c r="C2640" s="1">
        <v>-186218</v>
      </c>
    </row>
    <row r="2641" spans="1:3" x14ac:dyDescent="0.25">
      <c r="A2641" s="1">
        <v>35217</v>
      </c>
      <c r="B2641" s="1">
        <v>35339</v>
      </c>
      <c r="C2641" s="1">
        <v>-109253</v>
      </c>
    </row>
    <row r="2642" spans="1:3" x14ac:dyDescent="0.25">
      <c r="A2642" s="1">
        <v>-0.97699999999999998</v>
      </c>
      <c r="B2642" s="1">
        <v>31738</v>
      </c>
      <c r="C2642" s="1">
        <v>-54932</v>
      </c>
    </row>
    <row r="2643" spans="1:3" x14ac:dyDescent="0.25">
      <c r="A2643" s="1">
        <v>-1770</v>
      </c>
      <c r="B2643" s="1">
        <v>8362</v>
      </c>
      <c r="C2643" s="1">
        <v>-23376</v>
      </c>
    </row>
    <row r="2644" spans="1:3" x14ac:dyDescent="0.25">
      <c r="A2644" s="1">
        <v>-16113</v>
      </c>
      <c r="B2644" s="1">
        <v>-8972</v>
      </c>
      <c r="C2644" s="1">
        <v>16174</v>
      </c>
    </row>
    <row r="2645" spans="1:3" x14ac:dyDescent="0.25">
      <c r="A2645" s="1">
        <v>-36865</v>
      </c>
      <c r="B2645" s="1">
        <v>-18555</v>
      </c>
      <c r="C2645" s="1">
        <v>70190</v>
      </c>
    </row>
    <row r="2646" spans="1:3" x14ac:dyDescent="0.25">
      <c r="A2646" s="1">
        <v>-50293</v>
      </c>
      <c r="B2646" s="1">
        <v>-40894</v>
      </c>
      <c r="C2646" s="1">
        <v>124146</v>
      </c>
    </row>
    <row r="2647" spans="1:3" x14ac:dyDescent="0.25">
      <c r="A2647" s="1">
        <v>-58167</v>
      </c>
      <c r="B2647" s="1">
        <v>-47058</v>
      </c>
      <c r="C2647" s="1">
        <v>151123</v>
      </c>
    </row>
    <row r="2648" spans="1:3" x14ac:dyDescent="0.25">
      <c r="A2648" s="1">
        <v>-55847</v>
      </c>
      <c r="B2648" s="1">
        <v>-47302</v>
      </c>
      <c r="C2648" s="1">
        <v>140686</v>
      </c>
    </row>
    <row r="2649" spans="1:3" x14ac:dyDescent="0.25">
      <c r="A2649" s="1">
        <v>-30273</v>
      </c>
      <c r="B2649" s="1">
        <v>-31250</v>
      </c>
      <c r="C2649" s="1">
        <v>103394</v>
      </c>
    </row>
    <row r="2650" spans="1:3" x14ac:dyDescent="0.25">
      <c r="A2650" s="1">
        <v>-19409</v>
      </c>
      <c r="B2650" s="1">
        <v>-2380</v>
      </c>
      <c r="C2650" s="1">
        <v>81299</v>
      </c>
    </row>
    <row r="2651" spans="1:3" x14ac:dyDescent="0.25">
      <c r="A2651" s="1">
        <v>-10193</v>
      </c>
      <c r="B2651" s="1">
        <v>17639</v>
      </c>
      <c r="C2651" s="1">
        <v>51758</v>
      </c>
    </row>
    <row r="2652" spans="1:3" x14ac:dyDescent="0.25">
      <c r="A2652" s="1">
        <v>-4028</v>
      </c>
      <c r="B2652" s="1">
        <v>22034</v>
      </c>
      <c r="C2652" s="1">
        <v>15686</v>
      </c>
    </row>
    <row r="2653" spans="1:3" x14ac:dyDescent="0.25">
      <c r="A2653" s="1">
        <v>9338</v>
      </c>
      <c r="B2653" s="1">
        <v>14099</v>
      </c>
      <c r="C2653" s="1">
        <v>-12207</v>
      </c>
    </row>
    <row r="2654" spans="1:3" x14ac:dyDescent="0.25">
      <c r="A2654" s="1">
        <v>2380</v>
      </c>
      <c r="B2654" s="1">
        <v>12024</v>
      </c>
      <c r="C2654" s="1">
        <v>-24780</v>
      </c>
    </row>
    <row r="2655" spans="1:3" x14ac:dyDescent="0.25">
      <c r="A2655" s="1">
        <v>7141</v>
      </c>
      <c r="B2655" s="1">
        <v>5798</v>
      </c>
      <c r="C2655" s="1">
        <v>-38269</v>
      </c>
    </row>
    <row r="2656" spans="1:3" x14ac:dyDescent="0.25">
      <c r="A2656" s="1">
        <v>33630</v>
      </c>
      <c r="B2656" s="1">
        <v>0.36599999999999999</v>
      </c>
      <c r="C2656" s="1">
        <v>-65186</v>
      </c>
    </row>
    <row r="2657" spans="1:3" x14ac:dyDescent="0.25">
      <c r="A2657" s="1">
        <v>69519</v>
      </c>
      <c r="B2657" s="1">
        <v>10071</v>
      </c>
      <c r="C2657" s="1">
        <v>-104675</v>
      </c>
    </row>
    <row r="2658" spans="1:3" x14ac:dyDescent="0.25">
      <c r="A2658" s="1">
        <v>77209</v>
      </c>
      <c r="B2658" s="1">
        <v>4883</v>
      </c>
      <c r="C2658" s="1">
        <v>-117554</v>
      </c>
    </row>
    <row r="2659" spans="1:3" x14ac:dyDescent="0.25">
      <c r="A2659" s="1">
        <v>58105</v>
      </c>
      <c r="B2659" s="1">
        <v>31189</v>
      </c>
      <c r="C2659" s="1">
        <v>-142151</v>
      </c>
    </row>
    <row r="2660" spans="1:3" x14ac:dyDescent="0.25">
      <c r="A2660" s="1">
        <v>48340</v>
      </c>
      <c r="B2660" s="1">
        <v>41260</v>
      </c>
      <c r="C2660" s="1">
        <v>-109985</v>
      </c>
    </row>
    <row r="2661" spans="1:3" x14ac:dyDescent="0.25">
      <c r="A2661" s="1">
        <v>52063</v>
      </c>
      <c r="B2661" s="1">
        <v>31738</v>
      </c>
      <c r="C2661" s="1">
        <v>-81970</v>
      </c>
    </row>
    <row r="2662" spans="1:3" x14ac:dyDescent="0.25">
      <c r="A2662" s="1">
        <v>21912</v>
      </c>
      <c r="B2662" s="1">
        <v>33691</v>
      </c>
      <c r="C2662" s="1">
        <v>-44617</v>
      </c>
    </row>
    <row r="2663" spans="1:3" x14ac:dyDescent="0.25">
      <c r="A2663" s="1">
        <v>-0.61</v>
      </c>
      <c r="B2663" s="1">
        <v>17395</v>
      </c>
      <c r="C2663" s="1">
        <v>-16052</v>
      </c>
    </row>
    <row r="2664" spans="1:3" x14ac:dyDescent="0.25">
      <c r="A2664" s="1">
        <v>-20508</v>
      </c>
      <c r="B2664" s="1">
        <v>-1343</v>
      </c>
      <c r="C2664" s="1">
        <v>12451</v>
      </c>
    </row>
    <row r="2665" spans="1:3" x14ac:dyDescent="0.25">
      <c r="A2665" s="1">
        <v>-51453</v>
      </c>
      <c r="B2665" s="1">
        <v>-18433</v>
      </c>
      <c r="C2665" s="1">
        <v>64575</v>
      </c>
    </row>
    <row r="2666" spans="1:3" x14ac:dyDescent="0.25">
      <c r="A2666" s="1">
        <v>-73120</v>
      </c>
      <c r="B2666" s="1">
        <v>-39673</v>
      </c>
      <c r="C2666" s="1">
        <v>127502</v>
      </c>
    </row>
    <row r="2667" spans="1:3" x14ac:dyDescent="0.25">
      <c r="A2667" s="1">
        <v>-92712</v>
      </c>
      <c r="B2667" s="1">
        <v>-55420</v>
      </c>
      <c r="C2667" s="1">
        <v>199036</v>
      </c>
    </row>
    <row r="2668" spans="1:3" x14ac:dyDescent="0.25">
      <c r="A2668" s="1">
        <v>-108276</v>
      </c>
      <c r="B2668" s="1">
        <v>-23560</v>
      </c>
      <c r="C2668" s="1">
        <v>187134</v>
      </c>
    </row>
    <row r="2669" spans="1:3" x14ac:dyDescent="0.25">
      <c r="A2669" s="1">
        <v>-87952</v>
      </c>
      <c r="B2669" s="1">
        <v>-2014</v>
      </c>
      <c r="C2669" s="1">
        <v>205872</v>
      </c>
    </row>
    <row r="2670" spans="1:3" x14ac:dyDescent="0.25">
      <c r="A2670" s="1">
        <v>-56458</v>
      </c>
      <c r="B2670" s="1">
        <v>14771</v>
      </c>
      <c r="C2670" s="1">
        <v>195679</v>
      </c>
    </row>
    <row r="2671" spans="1:3" x14ac:dyDescent="0.25">
      <c r="A2671" s="1">
        <v>-55359</v>
      </c>
      <c r="B2671" s="1">
        <v>49133</v>
      </c>
      <c r="C2671" s="1">
        <v>211792</v>
      </c>
    </row>
    <row r="2672" spans="1:3" x14ac:dyDescent="0.25">
      <c r="A2672" s="1">
        <v>-33508</v>
      </c>
      <c r="B2672" s="1">
        <v>58899</v>
      </c>
      <c r="C2672" s="1">
        <v>154358</v>
      </c>
    </row>
    <row r="2673" spans="1:3" x14ac:dyDescent="0.25">
      <c r="A2673" s="1">
        <v>-13306</v>
      </c>
      <c r="B2673" s="1">
        <v>47791</v>
      </c>
      <c r="C2673" s="1">
        <v>88562</v>
      </c>
    </row>
    <row r="2674" spans="1:3" x14ac:dyDescent="0.25">
      <c r="A2674" s="1">
        <v>4272</v>
      </c>
      <c r="B2674" s="1">
        <v>15015</v>
      </c>
      <c r="C2674" s="1">
        <v>20325</v>
      </c>
    </row>
    <row r="2675" spans="1:3" x14ac:dyDescent="0.25">
      <c r="A2675" s="1">
        <v>14832</v>
      </c>
      <c r="B2675" s="1">
        <v>-3784</v>
      </c>
      <c r="C2675" s="1">
        <v>-66772</v>
      </c>
    </row>
    <row r="2676" spans="1:3" x14ac:dyDescent="0.25">
      <c r="A2676" s="1">
        <v>27588</v>
      </c>
      <c r="B2676" s="1">
        <v>-30457</v>
      </c>
      <c r="C2676" s="1">
        <v>-133667</v>
      </c>
    </row>
    <row r="2677" spans="1:3" x14ac:dyDescent="0.25">
      <c r="A2677" s="1">
        <v>27039</v>
      </c>
      <c r="B2677" s="1">
        <v>-32349</v>
      </c>
      <c r="C2677" s="1">
        <v>-177490</v>
      </c>
    </row>
    <row r="2678" spans="1:3" x14ac:dyDescent="0.25">
      <c r="A2678" s="1">
        <v>21973</v>
      </c>
      <c r="B2678" s="1">
        <v>-24048</v>
      </c>
      <c r="C2678" s="1">
        <v>-214661</v>
      </c>
    </row>
    <row r="2679" spans="1:3" x14ac:dyDescent="0.25">
      <c r="A2679" s="1">
        <v>10254</v>
      </c>
      <c r="B2679" s="1">
        <v>-16968</v>
      </c>
      <c r="C2679" s="1">
        <v>-229858</v>
      </c>
    </row>
    <row r="2680" spans="1:3" x14ac:dyDescent="0.25">
      <c r="A2680" s="1">
        <v>17029</v>
      </c>
      <c r="B2680" s="1">
        <v>5249</v>
      </c>
      <c r="C2680" s="1">
        <v>-226135</v>
      </c>
    </row>
    <row r="2681" spans="1:3" x14ac:dyDescent="0.25">
      <c r="A2681" s="1">
        <v>42847</v>
      </c>
      <c r="B2681" s="1">
        <v>0.24399999999999999</v>
      </c>
      <c r="C2681" s="1">
        <v>-187500</v>
      </c>
    </row>
    <row r="2682" spans="1:3" x14ac:dyDescent="0.25">
      <c r="A2682" s="1">
        <v>53223</v>
      </c>
      <c r="B2682" s="1">
        <v>-0.183</v>
      </c>
      <c r="C2682" s="1">
        <v>-134216</v>
      </c>
    </row>
    <row r="2683" spans="1:3" x14ac:dyDescent="0.25">
      <c r="A2683" s="1">
        <v>33447</v>
      </c>
      <c r="B2683" s="1">
        <v>11597</v>
      </c>
      <c r="C2683" s="1">
        <v>-69580</v>
      </c>
    </row>
    <row r="2684" spans="1:3" x14ac:dyDescent="0.25">
      <c r="A2684" s="1">
        <v>5005</v>
      </c>
      <c r="B2684" s="1">
        <v>10010</v>
      </c>
      <c r="C2684" s="1">
        <v>-19958</v>
      </c>
    </row>
    <row r="2685" spans="1:3" x14ac:dyDescent="0.25">
      <c r="A2685" s="1">
        <v>-13794</v>
      </c>
      <c r="B2685" s="1">
        <v>-15991</v>
      </c>
      <c r="C2685" s="1">
        <v>35767</v>
      </c>
    </row>
    <row r="2686" spans="1:3" x14ac:dyDescent="0.25">
      <c r="A2686" s="1">
        <v>-29846</v>
      </c>
      <c r="B2686" s="1">
        <v>-18250</v>
      </c>
      <c r="C2686" s="1">
        <v>79529</v>
      </c>
    </row>
    <row r="2687" spans="1:3" x14ac:dyDescent="0.25">
      <c r="A2687" s="1">
        <v>-36499</v>
      </c>
      <c r="B2687" s="1">
        <v>-10132</v>
      </c>
      <c r="C2687" s="1">
        <v>120667</v>
      </c>
    </row>
    <row r="2688" spans="1:3" x14ac:dyDescent="0.25">
      <c r="A2688" s="1">
        <v>-41199</v>
      </c>
      <c r="B2688" s="1">
        <v>-16541</v>
      </c>
      <c r="C2688" s="1">
        <v>189636</v>
      </c>
    </row>
    <row r="2689" spans="1:3" x14ac:dyDescent="0.25">
      <c r="A2689" s="1">
        <v>-39856</v>
      </c>
      <c r="B2689" s="1">
        <v>-5798</v>
      </c>
      <c r="C2689" s="1">
        <v>205505</v>
      </c>
    </row>
    <row r="2690" spans="1:3" x14ac:dyDescent="0.25">
      <c r="A2690" s="1">
        <v>-41138</v>
      </c>
      <c r="B2690" s="1">
        <v>-2625</v>
      </c>
      <c r="C2690" s="1">
        <v>250305</v>
      </c>
    </row>
    <row r="2691" spans="1:3" x14ac:dyDescent="0.25">
      <c r="A2691" s="1">
        <v>-40649</v>
      </c>
      <c r="B2691" s="1">
        <v>20752</v>
      </c>
      <c r="C2691" s="1">
        <v>239868</v>
      </c>
    </row>
    <row r="2692" spans="1:3" x14ac:dyDescent="0.25">
      <c r="A2692" s="1">
        <v>-29968</v>
      </c>
      <c r="B2692" s="1">
        <v>25146</v>
      </c>
      <c r="C2692" s="1">
        <v>214111</v>
      </c>
    </row>
    <row r="2693" spans="1:3" x14ac:dyDescent="0.25">
      <c r="A2693" s="1">
        <v>-8301</v>
      </c>
      <c r="B2693" s="1">
        <v>43762</v>
      </c>
      <c r="C2693" s="1">
        <v>128906</v>
      </c>
    </row>
    <row r="2694" spans="1:3" x14ac:dyDescent="0.25">
      <c r="A2694" s="1">
        <v>-14404</v>
      </c>
      <c r="B2694" s="1">
        <v>31982</v>
      </c>
      <c r="C2694" s="1">
        <v>66040</v>
      </c>
    </row>
    <row r="2695" spans="1:3" x14ac:dyDescent="0.25">
      <c r="A2695" s="1">
        <v>8850</v>
      </c>
      <c r="B2695" s="1">
        <v>14038</v>
      </c>
      <c r="C2695" s="1">
        <v>-79956</v>
      </c>
    </row>
    <row r="2696" spans="1:3" x14ac:dyDescent="0.25">
      <c r="A2696" s="1">
        <v>15381</v>
      </c>
      <c r="B2696" s="1">
        <v>-23743</v>
      </c>
      <c r="C2696" s="1">
        <v>-153992</v>
      </c>
    </row>
    <row r="2697" spans="1:3" x14ac:dyDescent="0.25">
      <c r="A2697" s="1">
        <v>26978</v>
      </c>
      <c r="B2697" s="1">
        <v>-38635</v>
      </c>
      <c r="C2697" s="1">
        <v>-189575</v>
      </c>
    </row>
    <row r="2698" spans="1:3" x14ac:dyDescent="0.25">
      <c r="A2698" s="1">
        <v>33508</v>
      </c>
      <c r="B2698" s="1">
        <v>-41626</v>
      </c>
      <c r="C2698" s="1">
        <v>-221802</v>
      </c>
    </row>
    <row r="2699" spans="1:3" x14ac:dyDescent="0.25">
      <c r="A2699" s="1">
        <v>46021</v>
      </c>
      <c r="B2699" s="1">
        <v>-31860</v>
      </c>
      <c r="C2699" s="1">
        <v>-209167</v>
      </c>
    </row>
    <row r="2700" spans="1:3" x14ac:dyDescent="0.25">
      <c r="A2700" s="1">
        <v>38574</v>
      </c>
      <c r="B2700" s="1">
        <v>-24109</v>
      </c>
      <c r="C2700" s="1">
        <v>-194092</v>
      </c>
    </row>
    <row r="2701" spans="1:3" x14ac:dyDescent="0.25">
      <c r="A2701" s="1">
        <v>40161</v>
      </c>
      <c r="B2701" s="1">
        <v>-11902</v>
      </c>
      <c r="C2701" s="1">
        <v>-172302</v>
      </c>
    </row>
    <row r="2702" spans="1:3" x14ac:dyDescent="0.25">
      <c r="A2702" s="1">
        <v>29297</v>
      </c>
      <c r="B2702" s="1">
        <v>3357</v>
      </c>
      <c r="C2702" s="1">
        <v>-119995</v>
      </c>
    </row>
    <row r="2703" spans="1:3" x14ac:dyDescent="0.25">
      <c r="A2703" s="1">
        <v>28198</v>
      </c>
      <c r="B2703" s="1">
        <v>16907</v>
      </c>
      <c r="C2703" s="1">
        <v>-66162</v>
      </c>
    </row>
    <row r="2704" spans="1:3" x14ac:dyDescent="0.25">
      <c r="A2704" s="1">
        <v>2808</v>
      </c>
      <c r="B2704" s="1">
        <v>23865</v>
      </c>
      <c r="C2704" s="1">
        <v>-18250</v>
      </c>
    </row>
    <row r="2705" spans="1:3" x14ac:dyDescent="0.25">
      <c r="A2705" s="1">
        <v>-21484</v>
      </c>
      <c r="B2705" s="1">
        <v>12451</v>
      </c>
      <c r="C2705" s="1">
        <v>23743</v>
      </c>
    </row>
    <row r="2706" spans="1:3" x14ac:dyDescent="0.25">
      <c r="A2706" s="1">
        <v>-26245</v>
      </c>
      <c r="B2706" s="1">
        <v>0.30499999999999999</v>
      </c>
      <c r="C2706" s="1">
        <v>76416</v>
      </c>
    </row>
    <row r="2707" spans="1:3" x14ac:dyDescent="0.25">
      <c r="A2707" s="1">
        <v>-26855</v>
      </c>
      <c r="B2707" s="1">
        <v>-7874</v>
      </c>
      <c r="C2707" s="1">
        <v>102966</v>
      </c>
    </row>
    <row r="2708" spans="1:3" x14ac:dyDescent="0.25">
      <c r="A2708" s="1">
        <v>-36560</v>
      </c>
      <c r="B2708" s="1">
        <v>-2869</v>
      </c>
      <c r="C2708" s="1">
        <v>122192</v>
      </c>
    </row>
    <row r="2709" spans="1:3" x14ac:dyDescent="0.25">
      <c r="A2709" s="1">
        <v>-34302</v>
      </c>
      <c r="B2709" s="1">
        <v>-8362</v>
      </c>
      <c r="C2709" s="1">
        <v>172424</v>
      </c>
    </row>
    <row r="2710" spans="1:3" x14ac:dyDescent="0.25">
      <c r="A2710" s="1">
        <v>-53467</v>
      </c>
      <c r="B2710" s="1">
        <v>1099</v>
      </c>
      <c r="C2710" s="1">
        <v>193481</v>
      </c>
    </row>
    <row r="2711" spans="1:3" x14ac:dyDescent="0.25">
      <c r="A2711" s="1">
        <v>-50537</v>
      </c>
      <c r="B2711" s="1">
        <v>22034</v>
      </c>
      <c r="C2711" s="1">
        <v>171875</v>
      </c>
    </row>
    <row r="2712" spans="1:3" x14ac:dyDescent="0.25">
      <c r="A2712" s="1">
        <v>-29175</v>
      </c>
      <c r="B2712" s="1">
        <v>26550</v>
      </c>
      <c r="C2712" s="1">
        <v>142212</v>
      </c>
    </row>
    <row r="2713" spans="1:3" x14ac:dyDescent="0.25">
      <c r="A2713" s="1">
        <v>-5066</v>
      </c>
      <c r="B2713" s="1">
        <v>33691</v>
      </c>
      <c r="C2713" s="1">
        <v>91309</v>
      </c>
    </row>
    <row r="2714" spans="1:3" x14ac:dyDescent="0.25">
      <c r="A2714" s="1">
        <v>-17090</v>
      </c>
      <c r="B2714" s="1">
        <v>20264</v>
      </c>
      <c r="C2714" s="1">
        <v>54810</v>
      </c>
    </row>
    <row r="2715" spans="1:3" x14ac:dyDescent="0.25">
      <c r="A2715" s="1">
        <v>-0.48799999999999999</v>
      </c>
      <c r="B2715" s="1">
        <v>5798</v>
      </c>
      <c r="C2715" s="1">
        <v>-4700</v>
      </c>
    </row>
    <row r="2716" spans="1:3" x14ac:dyDescent="0.25">
      <c r="A2716" s="1">
        <v>10742</v>
      </c>
      <c r="B2716" s="1">
        <v>-14526</v>
      </c>
      <c r="C2716" s="1">
        <v>-71472</v>
      </c>
    </row>
    <row r="2717" spans="1:3" x14ac:dyDescent="0.25">
      <c r="A2717" s="1">
        <v>67566</v>
      </c>
      <c r="B2717" s="1">
        <v>-41199</v>
      </c>
      <c r="C2717" s="1">
        <v>-146301</v>
      </c>
    </row>
    <row r="2718" spans="1:3" x14ac:dyDescent="0.25">
      <c r="A2718" s="1">
        <v>86609</v>
      </c>
      <c r="B2718" s="1">
        <v>-44373</v>
      </c>
      <c r="C2718" s="1">
        <v>-240906</v>
      </c>
    </row>
    <row r="2719" spans="1:3" x14ac:dyDescent="0.25">
      <c r="A2719" s="1">
        <v>91797</v>
      </c>
      <c r="B2719" s="1">
        <v>-48157</v>
      </c>
      <c r="C2719" s="1">
        <v>-273437</v>
      </c>
    </row>
    <row r="2720" spans="1:3" x14ac:dyDescent="0.25">
      <c r="A2720" s="1">
        <v>93079</v>
      </c>
      <c r="B2720" s="1">
        <v>-20325</v>
      </c>
      <c r="C2720" s="1">
        <v>-274109</v>
      </c>
    </row>
    <row r="2721" spans="1:3" x14ac:dyDescent="0.25">
      <c r="A2721" s="1">
        <v>72693</v>
      </c>
      <c r="B2721" s="1">
        <v>26550</v>
      </c>
      <c r="C2721" s="1">
        <v>-211914</v>
      </c>
    </row>
    <row r="2722" spans="1:3" x14ac:dyDescent="0.25">
      <c r="A2722" s="1">
        <v>65979</v>
      </c>
      <c r="B2722" s="1">
        <v>31250</v>
      </c>
      <c r="C2722" s="1">
        <v>-152283</v>
      </c>
    </row>
    <row r="2723" spans="1:3" x14ac:dyDescent="0.25">
      <c r="A2723" s="1">
        <v>23987</v>
      </c>
      <c r="B2723" s="1">
        <v>30579</v>
      </c>
      <c r="C2723" s="1">
        <v>-83008</v>
      </c>
    </row>
    <row r="2724" spans="1:3" x14ac:dyDescent="0.25">
      <c r="A2724" s="1">
        <v>-0.79300000000000004</v>
      </c>
      <c r="B2724" s="1">
        <v>12451</v>
      </c>
      <c r="C2724" s="1">
        <v>-38269</v>
      </c>
    </row>
    <row r="2725" spans="1:3" x14ac:dyDescent="0.25">
      <c r="A2725" s="1">
        <v>-5981</v>
      </c>
      <c r="B2725" s="1">
        <v>-6775</v>
      </c>
      <c r="C2725" s="1">
        <v>-17700</v>
      </c>
    </row>
    <row r="2726" spans="1:3" x14ac:dyDescent="0.25">
      <c r="A2726" s="1">
        <v>-18494</v>
      </c>
      <c r="B2726" s="1">
        <v>-13550</v>
      </c>
      <c r="C2726" s="1">
        <v>13062</v>
      </c>
    </row>
    <row r="2727" spans="1:3" x14ac:dyDescent="0.25">
      <c r="A2727" s="1">
        <v>-32104</v>
      </c>
      <c r="B2727" s="1">
        <v>-11658</v>
      </c>
      <c r="C2727" s="1">
        <v>48706</v>
      </c>
    </row>
    <row r="2728" spans="1:3" x14ac:dyDescent="0.25">
      <c r="A2728" s="1">
        <v>-64087</v>
      </c>
      <c r="B2728" s="1">
        <v>-2991</v>
      </c>
      <c r="C2728" s="1">
        <v>93872</v>
      </c>
    </row>
    <row r="2729" spans="1:3" x14ac:dyDescent="0.25">
      <c r="A2729" s="1">
        <v>-59448</v>
      </c>
      <c r="B2729" s="1">
        <v>-5005</v>
      </c>
      <c r="C2729" s="1">
        <v>146729</v>
      </c>
    </row>
    <row r="2730" spans="1:3" x14ac:dyDescent="0.25">
      <c r="A2730" s="1">
        <v>-80566</v>
      </c>
      <c r="B2730" s="1">
        <v>-1160</v>
      </c>
      <c r="C2730" s="1">
        <v>183289</v>
      </c>
    </row>
    <row r="2731" spans="1:3" x14ac:dyDescent="0.25">
      <c r="A2731" s="1">
        <v>-82458</v>
      </c>
      <c r="B2731" s="1">
        <v>21484</v>
      </c>
      <c r="C2731" s="1">
        <v>216064</v>
      </c>
    </row>
    <row r="2732" spans="1:3" x14ac:dyDescent="0.25">
      <c r="A2732" s="1">
        <v>-77209</v>
      </c>
      <c r="B2732" s="1">
        <v>28442</v>
      </c>
      <c r="C2732" s="1">
        <v>247375</v>
      </c>
    </row>
    <row r="2733" spans="1:3" x14ac:dyDescent="0.25">
      <c r="A2733" s="1">
        <v>-86670</v>
      </c>
      <c r="B2733" s="1">
        <v>64697</v>
      </c>
      <c r="C2733" s="1">
        <v>231384</v>
      </c>
    </row>
    <row r="2734" spans="1:3" x14ac:dyDescent="0.25">
      <c r="A2734" s="1">
        <v>-75256</v>
      </c>
      <c r="B2734" s="1">
        <v>78125</v>
      </c>
      <c r="C2734" s="1">
        <v>213501</v>
      </c>
    </row>
    <row r="2735" spans="1:3" x14ac:dyDescent="0.25">
      <c r="A2735" s="1">
        <v>-10193</v>
      </c>
      <c r="B2735" s="1">
        <v>67200</v>
      </c>
      <c r="C2735" s="1">
        <v>138428</v>
      </c>
    </row>
    <row r="2736" spans="1:3" x14ac:dyDescent="0.25">
      <c r="A2736" s="1">
        <v>10376</v>
      </c>
      <c r="B2736" s="1">
        <v>45471</v>
      </c>
      <c r="C2736" s="1">
        <v>51270</v>
      </c>
    </row>
    <row r="2737" spans="1:3" x14ac:dyDescent="0.25">
      <c r="A2737" s="1">
        <v>21729</v>
      </c>
      <c r="B2737" s="1">
        <v>11292</v>
      </c>
      <c r="C2737" s="1">
        <v>-35339</v>
      </c>
    </row>
    <row r="2738" spans="1:3" x14ac:dyDescent="0.25">
      <c r="A2738" s="1">
        <v>32043</v>
      </c>
      <c r="B2738" s="1">
        <v>-15442</v>
      </c>
      <c r="C2738" s="1">
        <v>-106018</v>
      </c>
    </row>
    <row r="2739" spans="1:3" x14ac:dyDescent="0.25">
      <c r="A2739" s="1">
        <v>33691</v>
      </c>
      <c r="B2739" s="1">
        <v>-17944</v>
      </c>
      <c r="C2739" s="1">
        <v>-151306</v>
      </c>
    </row>
    <row r="2740" spans="1:3" x14ac:dyDescent="0.25">
      <c r="A2740" s="1">
        <v>43762</v>
      </c>
      <c r="B2740" s="1">
        <v>-20996</v>
      </c>
      <c r="C2740" s="1">
        <v>-184082</v>
      </c>
    </row>
    <row r="2741" spans="1:3" x14ac:dyDescent="0.25">
      <c r="A2741" s="1">
        <v>36133</v>
      </c>
      <c r="B2741" s="1">
        <v>-11536</v>
      </c>
      <c r="C2741" s="1">
        <v>-207031</v>
      </c>
    </row>
    <row r="2742" spans="1:3" x14ac:dyDescent="0.25">
      <c r="A2742" s="1">
        <v>44250</v>
      </c>
      <c r="B2742" s="1">
        <v>-3296</v>
      </c>
      <c r="C2742" s="1">
        <v>-214905</v>
      </c>
    </row>
    <row r="2743" spans="1:3" x14ac:dyDescent="0.25">
      <c r="A2743" s="1">
        <v>40955</v>
      </c>
      <c r="B2743" s="1">
        <v>3174</v>
      </c>
      <c r="C2743" s="1">
        <v>-195740</v>
      </c>
    </row>
    <row r="2744" spans="1:3" x14ac:dyDescent="0.25">
      <c r="A2744" s="1">
        <v>26062</v>
      </c>
      <c r="B2744" s="1">
        <v>8118</v>
      </c>
      <c r="C2744" s="1">
        <v>-170227</v>
      </c>
    </row>
    <row r="2745" spans="1:3" x14ac:dyDescent="0.25">
      <c r="A2745" s="1">
        <v>17578</v>
      </c>
      <c r="B2745" s="1">
        <v>5493</v>
      </c>
      <c r="C2745" s="1">
        <v>-137573</v>
      </c>
    </row>
    <row r="2746" spans="1:3" x14ac:dyDescent="0.25">
      <c r="A2746" s="1">
        <v>3784</v>
      </c>
      <c r="B2746" s="1">
        <v>0.36599999999999999</v>
      </c>
      <c r="C2746" s="1">
        <v>-112549</v>
      </c>
    </row>
    <row r="2747" spans="1:3" x14ac:dyDescent="0.25">
      <c r="A2747" s="1">
        <v>1770</v>
      </c>
      <c r="B2747" s="1">
        <v>3052</v>
      </c>
      <c r="C2747" s="1">
        <v>-65857</v>
      </c>
    </row>
    <row r="2748" spans="1:3" x14ac:dyDescent="0.25">
      <c r="A2748" s="1">
        <v>2991</v>
      </c>
      <c r="B2748" s="1">
        <v>2869</v>
      </c>
      <c r="C2748" s="1">
        <v>-24658</v>
      </c>
    </row>
    <row r="2749" spans="1:3" x14ac:dyDescent="0.25">
      <c r="A2749" s="1">
        <v>-5066</v>
      </c>
      <c r="B2749" s="1">
        <v>3357</v>
      </c>
      <c r="C2749" s="1">
        <v>36926</v>
      </c>
    </row>
    <row r="2750" spans="1:3" x14ac:dyDescent="0.25">
      <c r="A2750" s="1">
        <v>-18677</v>
      </c>
      <c r="B2750" s="1">
        <v>5432</v>
      </c>
      <c r="C2750" s="1">
        <v>79285</v>
      </c>
    </row>
    <row r="2751" spans="1:3" x14ac:dyDescent="0.25">
      <c r="A2751" s="1">
        <v>-26550</v>
      </c>
      <c r="B2751" s="1">
        <v>-0.61</v>
      </c>
      <c r="C2751" s="1">
        <v>117920</v>
      </c>
    </row>
    <row r="2752" spans="1:3" x14ac:dyDescent="0.25">
      <c r="A2752" s="1">
        <v>-30945</v>
      </c>
      <c r="B2752" s="1">
        <v>-9766</v>
      </c>
      <c r="C2752" s="1">
        <v>147095</v>
      </c>
    </row>
    <row r="2753" spans="1:3" x14ac:dyDescent="0.25">
      <c r="A2753" s="1">
        <v>-34363</v>
      </c>
      <c r="B2753" s="1">
        <v>-11292</v>
      </c>
      <c r="C2753" s="1">
        <v>189209</v>
      </c>
    </row>
    <row r="2754" spans="1:3" x14ac:dyDescent="0.25">
      <c r="A2754" s="1">
        <v>-46082</v>
      </c>
      <c r="B2754" s="1">
        <v>16479</v>
      </c>
      <c r="C2754" s="1">
        <v>198547</v>
      </c>
    </row>
    <row r="2755" spans="1:3" x14ac:dyDescent="0.25">
      <c r="A2755" s="1">
        <v>-34424</v>
      </c>
      <c r="B2755" s="1">
        <v>26001</v>
      </c>
      <c r="C2755" s="1">
        <v>165283</v>
      </c>
    </row>
    <row r="2756" spans="1:3" x14ac:dyDescent="0.25">
      <c r="A2756" s="1">
        <v>6042</v>
      </c>
      <c r="B2756" s="1">
        <v>28076</v>
      </c>
      <c r="C2756" s="1">
        <v>122925</v>
      </c>
    </row>
    <row r="2757" spans="1:3" x14ac:dyDescent="0.25">
      <c r="A2757" s="1">
        <v>9888</v>
      </c>
      <c r="B2757" s="1">
        <v>30029</v>
      </c>
      <c r="C2757" s="1">
        <v>61890</v>
      </c>
    </row>
    <row r="2758" spans="1:3" x14ac:dyDescent="0.25">
      <c r="A2758" s="1">
        <v>-5188</v>
      </c>
      <c r="B2758" s="1">
        <v>25818</v>
      </c>
      <c r="C2758" s="1">
        <v>-31067</v>
      </c>
    </row>
    <row r="2759" spans="1:3" x14ac:dyDescent="0.25">
      <c r="A2759" s="1">
        <v>-2563</v>
      </c>
      <c r="B2759" s="1">
        <v>-8606</v>
      </c>
      <c r="C2759" s="1">
        <v>-86609</v>
      </c>
    </row>
    <row r="2760" spans="1:3" x14ac:dyDescent="0.25">
      <c r="A2760" s="1">
        <v>-9766</v>
      </c>
      <c r="B2760" s="1">
        <v>-11841</v>
      </c>
      <c r="C2760" s="1">
        <v>-116089</v>
      </c>
    </row>
    <row r="2761" spans="1:3" x14ac:dyDescent="0.25">
      <c r="A2761" s="1">
        <v>-6897</v>
      </c>
      <c r="B2761" s="1">
        <v>-8972</v>
      </c>
      <c r="C2761" s="1">
        <v>-122131</v>
      </c>
    </row>
    <row r="2762" spans="1:3" x14ac:dyDescent="0.25">
      <c r="A2762" s="1">
        <v>7263</v>
      </c>
      <c r="B2762" s="1">
        <v>2014</v>
      </c>
      <c r="C2762" s="1">
        <v>-104187</v>
      </c>
    </row>
    <row r="2763" spans="1:3" x14ac:dyDescent="0.25">
      <c r="A2763" s="1">
        <v>1587</v>
      </c>
      <c r="B2763" s="1">
        <v>11841</v>
      </c>
      <c r="C2763" s="1">
        <v>-90454</v>
      </c>
    </row>
    <row r="2764" spans="1:3" x14ac:dyDescent="0.25">
      <c r="A2764" s="1">
        <v>-4211</v>
      </c>
      <c r="B2764" s="1">
        <v>4761</v>
      </c>
      <c r="C2764" s="1">
        <v>-61279</v>
      </c>
    </row>
    <row r="2765" spans="1:3" x14ac:dyDescent="0.25">
      <c r="A2765" s="1">
        <v>-13733</v>
      </c>
      <c r="B2765" s="1">
        <v>6042</v>
      </c>
      <c r="C2765" s="1">
        <v>-37720</v>
      </c>
    </row>
    <row r="2766" spans="1:3" x14ac:dyDescent="0.25">
      <c r="A2766" s="1">
        <v>-3296</v>
      </c>
      <c r="B2766" s="1">
        <v>2258</v>
      </c>
      <c r="C2766" s="1">
        <v>-11047</v>
      </c>
    </row>
    <row r="2767" spans="1:3" x14ac:dyDescent="0.25">
      <c r="A2767" s="1">
        <v>-5188</v>
      </c>
      <c r="B2767" s="1">
        <v>5737</v>
      </c>
      <c r="C2767" s="1">
        <v>-3235</v>
      </c>
    </row>
    <row r="2768" spans="1:3" x14ac:dyDescent="0.25">
      <c r="A2768" s="1">
        <v>-5066</v>
      </c>
      <c r="B2768" s="1">
        <v>0.36599999999999999</v>
      </c>
      <c r="C2768" s="1">
        <v>-3723</v>
      </c>
    </row>
    <row r="2769" spans="1:3" x14ac:dyDescent="0.25">
      <c r="A2769" s="1">
        <v>7019</v>
      </c>
      <c r="B2769" s="1">
        <v>-4578</v>
      </c>
      <c r="C2769" s="1">
        <v>7446</v>
      </c>
    </row>
    <row r="2770" spans="1:3" x14ac:dyDescent="0.25">
      <c r="A2770" s="1">
        <v>3113</v>
      </c>
      <c r="B2770" s="1">
        <v>-1282</v>
      </c>
      <c r="C2770" s="1">
        <v>14099</v>
      </c>
    </row>
    <row r="2771" spans="1:3" x14ac:dyDescent="0.25">
      <c r="A2771" s="1">
        <v>5493</v>
      </c>
      <c r="B2771" s="1">
        <v>-6714</v>
      </c>
      <c r="C2771" s="1">
        <v>17090</v>
      </c>
    </row>
    <row r="2772" spans="1:3" x14ac:dyDescent="0.25">
      <c r="A2772" s="1">
        <v>-2075</v>
      </c>
      <c r="B2772" s="1">
        <v>-6958</v>
      </c>
      <c r="C2772" s="1">
        <v>12695</v>
      </c>
    </row>
    <row r="2773" spans="1:3" x14ac:dyDescent="0.25">
      <c r="A2773" s="1">
        <v>-5249</v>
      </c>
      <c r="B2773" s="1">
        <v>2991</v>
      </c>
      <c r="C2773" s="1">
        <v>3906</v>
      </c>
    </row>
    <row r="2774" spans="1:3" x14ac:dyDescent="0.25">
      <c r="A2774" s="1">
        <v>-3723</v>
      </c>
      <c r="B2774" s="1">
        <v>2747</v>
      </c>
      <c r="C2774" s="1">
        <v>4517</v>
      </c>
    </row>
    <row r="2775" spans="1:3" x14ac:dyDescent="0.25">
      <c r="A2775" s="1">
        <v>-5310</v>
      </c>
      <c r="B2775" s="1">
        <v>1648</v>
      </c>
      <c r="C2775" s="1">
        <v>7629</v>
      </c>
    </row>
    <row r="2776" spans="1:3" x14ac:dyDescent="0.25">
      <c r="A2776" s="1">
        <v>-5798</v>
      </c>
      <c r="B2776" s="1">
        <v>-8301</v>
      </c>
      <c r="C2776" s="1">
        <v>6958</v>
      </c>
    </row>
    <row r="2777" spans="1:3" x14ac:dyDescent="0.25">
      <c r="A2777" s="1">
        <v>3601</v>
      </c>
      <c r="B2777" s="1">
        <v>-5310</v>
      </c>
      <c r="C2777" s="1">
        <v>7629</v>
      </c>
    </row>
    <row r="2778" spans="1:3" x14ac:dyDescent="0.25">
      <c r="A2778" s="1">
        <v>-2014</v>
      </c>
      <c r="B2778" s="1">
        <v>-1099</v>
      </c>
      <c r="C2778" s="1">
        <v>3601</v>
      </c>
    </row>
    <row r="2779" spans="1:3" x14ac:dyDescent="0.25">
      <c r="A2779" s="1">
        <v>-1953</v>
      </c>
      <c r="B2779" s="1">
        <v>0.183</v>
      </c>
      <c r="C2779" s="1">
        <v>3296</v>
      </c>
    </row>
    <row r="2780" spans="1:3" x14ac:dyDescent="0.25">
      <c r="A2780" s="1">
        <v>-0.91600000000000004</v>
      </c>
      <c r="B2780" s="1">
        <v>0.48799999999999999</v>
      </c>
      <c r="C2780" s="1">
        <v>1282</v>
      </c>
    </row>
    <row r="2781" spans="1:3" x14ac:dyDescent="0.25">
      <c r="A2781" s="1">
        <v>-0.67100000000000004</v>
      </c>
      <c r="B2781" s="1">
        <v>-2136</v>
      </c>
      <c r="C2781" s="1">
        <v>-0.85399999999999998</v>
      </c>
    </row>
    <row r="2782" spans="1:3" x14ac:dyDescent="0.25">
      <c r="A2782" s="1">
        <v>-0.30499999999999999</v>
      </c>
      <c r="B2782" s="1">
        <v>-1648</v>
      </c>
      <c r="C2782" s="1">
        <v>0.67100000000000004</v>
      </c>
    </row>
    <row r="2783" spans="1:3" x14ac:dyDescent="0.25">
      <c r="A2783" s="1">
        <v>-2747</v>
      </c>
      <c r="B2783" s="1">
        <v>-1343</v>
      </c>
      <c r="C2783" s="1">
        <v>-0.122</v>
      </c>
    </row>
    <row r="2784" spans="1:3" x14ac:dyDescent="0.25">
      <c r="A2784" s="1">
        <v>2869</v>
      </c>
      <c r="B2784" s="1">
        <v>0.183</v>
      </c>
      <c r="C2784" s="1">
        <v>-10803</v>
      </c>
    </row>
    <row r="2785" spans="1:3" x14ac:dyDescent="0.25">
      <c r="A2785" s="1">
        <v>9155</v>
      </c>
      <c r="B2785" s="1">
        <v>1831</v>
      </c>
      <c r="C2785" s="1">
        <v>-42236</v>
      </c>
    </row>
    <row r="2786" spans="1:3" x14ac:dyDescent="0.25">
      <c r="A2786" s="1">
        <v>13855</v>
      </c>
      <c r="B2786" s="1">
        <v>5493</v>
      </c>
      <c r="C2786" s="1">
        <v>-91309</v>
      </c>
    </row>
    <row r="2787" spans="1:3" x14ac:dyDescent="0.25">
      <c r="A2787" s="1">
        <v>6287</v>
      </c>
      <c r="B2787" s="1">
        <v>14587</v>
      </c>
      <c r="C2787" s="1">
        <v>-128296</v>
      </c>
    </row>
    <row r="2788" spans="1:3" x14ac:dyDescent="0.25">
      <c r="A2788" s="1">
        <v>-7935</v>
      </c>
      <c r="B2788" s="1">
        <v>13794</v>
      </c>
      <c r="C2788" s="1">
        <v>-149902</v>
      </c>
    </row>
    <row r="2789" spans="1:3" x14ac:dyDescent="0.25">
      <c r="A2789" s="1">
        <v>2808</v>
      </c>
      <c r="B2789" s="1">
        <v>4578</v>
      </c>
      <c r="C2789" s="1">
        <v>-166382</v>
      </c>
    </row>
    <row r="2790" spans="1:3" x14ac:dyDescent="0.25">
      <c r="A2790" s="1">
        <v>8972</v>
      </c>
      <c r="B2790" s="1">
        <v>8057</v>
      </c>
      <c r="C2790" s="1">
        <v>-175964</v>
      </c>
    </row>
    <row r="2791" spans="1:3" x14ac:dyDescent="0.25">
      <c r="A2791" s="1">
        <v>0.97699999999999998</v>
      </c>
      <c r="B2791" s="1">
        <v>13611</v>
      </c>
      <c r="C2791" s="1">
        <v>-173340</v>
      </c>
    </row>
    <row r="2792" spans="1:3" x14ac:dyDescent="0.25">
      <c r="A2792" s="1">
        <v>-12573</v>
      </c>
      <c r="B2792" s="1">
        <v>17273</v>
      </c>
      <c r="C2792" s="1">
        <v>-152283</v>
      </c>
    </row>
    <row r="2793" spans="1:3" x14ac:dyDescent="0.25">
      <c r="A2793" s="1">
        <v>-0.183</v>
      </c>
      <c r="B2793" s="1">
        <v>15625</v>
      </c>
      <c r="C2793" s="1">
        <v>-131165</v>
      </c>
    </row>
    <row r="2794" spans="1:3" x14ac:dyDescent="0.25">
      <c r="A2794" s="1">
        <v>-2258</v>
      </c>
      <c r="B2794" s="1">
        <v>7080</v>
      </c>
      <c r="C2794" s="1">
        <v>-109375</v>
      </c>
    </row>
    <row r="2795" spans="1:3" x14ac:dyDescent="0.25">
      <c r="A2795" s="1">
        <v>-5005</v>
      </c>
      <c r="B2795" s="1">
        <v>11780</v>
      </c>
      <c r="C2795" s="1">
        <v>-58899</v>
      </c>
    </row>
    <row r="2796" spans="1:3" x14ac:dyDescent="0.25">
      <c r="A2796" s="1">
        <v>-7202</v>
      </c>
      <c r="B2796" s="1">
        <v>7568</v>
      </c>
      <c r="C2796" s="1">
        <v>-14404</v>
      </c>
    </row>
    <row r="2797" spans="1:3" x14ac:dyDescent="0.25">
      <c r="A2797" s="1">
        <v>-2808</v>
      </c>
      <c r="B2797" s="1">
        <v>-14404</v>
      </c>
      <c r="C2797" s="1">
        <v>27832</v>
      </c>
    </row>
    <row r="2798" spans="1:3" x14ac:dyDescent="0.25">
      <c r="A2798" s="1">
        <v>7446</v>
      </c>
      <c r="B2798" s="1">
        <v>-22156</v>
      </c>
      <c r="C2798" s="1">
        <v>48279</v>
      </c>
    </row>
    <row r="2799" spans="1:3" x14ac:dyDescent="0.25">
      <c r="A2799" s="1">
        <v>-7141</v>
      </c>
      <c r="B2799" s="1">
        <v>2625</v>
      </c>
      <c r="C2799" s="1">
        <v>50659</v>
      </c>
    </row>
    <row r="2800" spans="1:3" x14ac:dyDescent="0.25">
      <c r="A2800" s="1">
        <v>4211</v>
      </c>
      <c r="B2800" s="1">
        <v>-3601</v>
      </c>
      <c r="C2800" s="1">
        <v>128296</v>
      </c>
    </row>
    <row r="2801" spans="1:3" x14ac:dyDescent="0.25">
      <c r="A2801" s="1">
        <v>-7385</v>
      </c>
      <c r="B2801" s="1">
        <v>11780</v>
      </c>
      <c r="C2801" s="1">
        <v>180603</v>
      </c>
    </row>
    <row r="2802" spans="1:3" x14ac:dyDescent="0.25">
      <c r="A2802" s="1">
        <v>-0.42699999999999999</v>
      </c>
      <c r="B2802" s="1">
        <v>7568</v>
      </c>
      <c r="C2802" s="1">
        <v>225159</v>
      </c>
    </row>
    <row r="2803" spans="1:3" x14ac:dyDescent="0.25">
      <c r="A2803" s="1">
        <v>11292</v>
      </c>
      <c r="B2803" s="1">
        <v>17517</v>
      </c>
      <c r="C2803" s="1">
        <v>218140</v>
      </c>
    </row>
    <row r="2804" spans="1:3" x14ac:dyDescent="0.25">
      <c r="A2804" s="1">
        <v>5493</v>
      </c>
      <c r="B2804" s="1">
        <v>13245</v>
      </c>
      <c r="C2804" s="1">
        <v>210327</v>
      </c>
    </row>
    <row r="2805" spans="1:3" x14ac:dyDescent="0.25">
      <c r="A2805" s="1">
        <v>12146</v>
      </c>
      <c r="B2805" s="1">
        <v>23376</v>
      </c>
      <c r="C2805" s="1">
        <v>155396</v>
      </c>
    </row>
    <row r="2806" spans="1:3" x14ac:dyDescent="0.25">
      <c r="A2806" s="1">
        <v>0.79300000000000004</v>
      </c>
      <c r="B2806" s="1">
        <v>24170</v>
      </c>
      <c r="C2806" s="1">
        <v>111023</v>
      </c>
    </row>
    <row r="2807" spans="1:3" x14ac:dyDescent="0.25">
      <c r="A2807" s="1">
        <v>4639</v>
      </c>
      <c r="B2807" s="1">
        <v>10803</v>
      </c>
      <c r="C2807" s="1">
        <v>42664</v>
      </c>
    </row>
    <row r="2808" spans="1:3" x14ac:dyDescent="0.25">
      <c r="A2808" s="1">
        <v>6226</v>
      </c>
      <c r="B2808" s="1">
        <v>6226</v>
      </c>
      <c r="C2808" s="1">
        <v>-42603</v>
      </c>
    </row>
    <row r="2809" spans="1:3" x14ac:dyDescent="0.25">
      <c r="A2809" s="1">
        <v>8484</v>
      </c>
      <c r="B2809" s="1">
        <v>-12878</v>
      </c>
      <c r="C2809" s="1">
        <v>-113586</v>
      </c>
    </row>
    <row r="2810" spans="1:3" x14ac:dyDescent="0.25">
      <c r="A2810" s="1">
        <v>11536</v>
      </c>
      <c r="B2810" s="1">
        <v>-17090</v>
      </c>
      <c r="C2810" s="1">
        <v>-159424</v>
      </c>
    </row>
    <row r="2811" spans="1:3" x14ac:dyDescent="0.25">
      <c r="A2811" s="1">
        <v>8301</v>
      </c>
      <c r="B2811" s="1">
        <v>-11353</v>
      </c>
      <c r="C2811" s="1">
        <v>-167053</v>
      </c>
    </row>
    <row r="2812" spans="1:3" x14ac:dyDescent="0.25">
      <c r="A2812" s="1">
        <v>1465</v>
      </c>
      <c r="B2812" s="1">
        <v>-9155</v>
      </c>
      <c r="C2812" s="1">
        <v>-171387</v>
      </c>
    </row>
    <row r="2813" spans="1:3" x14ac:dyDescent="0.25">
      <c r="A2813" s="1">
        <v>-6958</v>
      </c>
      <c r="B2813" s="1">
        <v>-12634</v>
      </c>
      <c r="C2813" s="1">
        <v>-168152</v>
      </c>
    </row>
    <row r="2814" spans="1:3" x14ac:dyDescent="0.25">
      <c r="A2814" s="1">
        <v>4089</v>
      </c>
      <c r="B2814" s="1">
        <v>-8301</v>
      </c>
      <c r="C2814" s="1">
        <v>-153076</v>
      </c>
    </row>
    <row r="2815" spans="1:3" x14ac:dyDescent="0.25">
      <c r="A2815" s="1">
        <v>-2014</v>
      </c>
      <c r="B2815" s="1">
        <v>-6409</v>
      </c>
      <c r="C2815" s="1">
        <v>-112976</v>
      </c>
    </row>
    <row r="2816" spans="1:3" x14ac:dyDescent="0.25">
      <c r="A2816" s="1">
        <v>-5127</v>
      </c>
      <c r="B2816" s="1">
        <v>3357</v>
      </c>
      <c r="C2816" s="1">
        <v>-86792</v>
      </c>
    </row>
    <row r="2817" spans="1:3" x14ac:dyDescent="0.25">
      <c r="A2817" s="1">
        <v>-5188</v>
      </c>
      <c r="B2817" s="1">
        <v>-5676</v>
      </c>
      <c r="C2817" s="1">
        <v>-60059</v>
      </c>
    </row>
    <row r="2818" spans="1:3" x14ac:dyDescent="0.25">
      <c r="A2818" s="1">
        <v>-1038</v>
      </c>
      <c r="B2818" s="1">
        <v>-2686</v>
      </c>
      <c r="C2818" s="1">
        <v>-38025</v>
      </c>
    </row>
    <row r="2819" spans="1:3" x14ac:dyDescent="0.25">
      <c r="A2819" s="1">
        <v>-2380</v>
      </c>
      <c r="B2819" s="1">
        <v>2625</v>
      </c>
      <c r="C2819" s="1">
        <v>-26917</v>
      </c>
    </row>
    <row r="2820" spans="1:3" x14ac:dyDescent="0.25">
      <c r="A2820" s="1">
        <v>0.48799999999999999</v>
      </c>
      <c r="B2820" s="1">
        <v>-5127</v>
      </c>
      <c r="C2820" s="1">
        <v>23743</v>
      </c>
    </row>
    <row r="2821" spans="1:3" x14ac:dyDescent="0.25">
      <c r="A2821" s="1">
        <v>6.0999999999999999E-2</v>
      </c>
      <c r="B2821" s="1">
        <v>-0.73199999999999998</v>
      </c>
      <c r="C2821" s="1">
        <v>53711</v>
      </c>
    </row>
    <row r="2822" spans="1:3" x14ac:dyDescent="0.25">
      <c r="A2822" s="1">
        <v>2014</v>
      </c>
      <c r="B2822" s="1">
        <v>7385</v>
      </c>
      <c r="C2822" s="1">
        <v>90637</v>
      </c>
    </row>
    <row r="2823" spans="1:3" x14ac:dyDescent="0.25">
      <c r="A2823" s="1">
        <v>0.85399999999999998</v>
      </c>
      <c r="B2823" s="1">
        <v>4822</v>
      </c>
      <c r="C2823" s="1">
        <v>148926</v>
      </c>
    </row>
    <row r="2824" spans="1:3" x14ac:dyDescent="0.25">
      <c r="A2824" s="1">
        <v>-18066</v>
      </c>
      <c r="B2824" s="1">
        <v>14648</v>
      </c>
      <c r="C2824" s="1">
        <v>182800</v>
      </c>
    </row>
    <row r="2825" spans="1:3" x14ac:dyDescent="0.25">
      <c r="A2825" s="1">
        <v>-15442</v>
      </c>
      <c r="B2825" s="1">
        <v>18188</v>
      </c>
      <c r="C2825" s="1">
        <v>189575</v>
      </c>
    </row>
    <row r="2826" spans="1:3" x14ac:dyDescent="0.25">
      <c r="A2826" s="1">
        <v>-6165</v>
      </c>
      <c r="B2826" s="1">
        <v>10681</v>
      </c>
      <c r="C2826" s="1">
        <v>175476</v>
      </c>
    </row>
    <row r="2827" spans="1:3" x14ac:dyDescent="0.25">
      <c r="A2827" s="1">
        <v>-1038</v>
      </c>
      <c r="B2827" s="1">
        <v>8728</v>
      </c>
      <c r="C2827" s="1">
        <v>163818</v>
      </c>
    </row>
    <row r="2828" spans="1:3" x14ac:dyDescent="0.25">
      <c r="A2828" s="1">
        <v>0.36599999999999999</v>
      </c>
      <c r="B2828" s="1">
        <v>1831</v>
      </c>
      <c r="C2828" s="1">
        <v>127319</v>
      </c>
    </row>
    <row r="2829" spans="1:3" x14ac:dyDescent="0.25">
      <c r="A2829" s="1">
        <v>-1343</v>
      </c>
      <c r="B2829" s="1">
        <v>2197</v>
      </c>
      <c r="C2829" s="1">
        <v>78247</v>
      </c>
    </row>
    <row r="2830" spans="1:3" x14ac:dyDescent="0.25">
      <c r="A2830" s="1">
        <v>2991</v>
      </c>
      <c r="B2830" s="1">
        <v>1526</v>
      </c>
      <c r="C2830" s="1">
        <v>7446</v>
      </c>
    </row>
    <row r="2831" spans="1:3" x14ac:dyDescent="0.25">
      <c r="A2831" s="1">
        <v>9888</v>
      </c>
      <c r="B2831" s="1">
        <v>-5493</v>
      </c>
      <c r="C2831" s="1">
        <v>-76904</v>
      </c>
    </row>
    <row r="2832" spans="1:3" x14ac:dyDescent="0.25">
      <c r="A2832" s="1">
        <v>16602</v>
      </c>
      <c r="B2832" s="1">
        <v>-8789</v>
      </c>
      <c r="C2832" s="1">
        <v>-143860</v>
      </c>
    </row>
    <row r="2833" spans="1:3" x14ac:dyDescent="0.25">
      <c r="A2833" s="1">
        <v>16052</v>
      </c>
      <c r="B2833" s="1">
        <v>-8118</v>
      </c>
      <c r="C2833" s="1">
        <v>-189941</v>
      </c>
    </row>
    <row r="2834" spans="1:3" x14ac:dyDescent="0.25">
      <c r="A2834" s="1">
        <v>-1465</v>
      </c>
      <c r="B2834" s="1">
        <v>2258</v>
      </c>
      <c r="C2834" s="1">
        <v>-203918</v>
      </c>
    </row>
    <row r="2835" spans="1:3" x14ac:dyDescent="0.25">
      <c r="A2835" s="1">
        <v>0.54900000000000004</v>
      </c>
      <c r="B2835" s="1">
        <v>1160</v>
      </c>
      <c r="C2835" s="1">
        <v>-207397</v>
      </c>
    </row>
    <row r="2836" spans="1:3" x14ac:dyDescent="0.25">
      <c r="A2836" s="1">
        <v>17212</v>
      </c>
      <c r="B2836" s="1">
        <v>-6042</v>
      </c>
      <c r="C2836" s="1">
        <v>-188477</v>
      </c>
    </row>
    <row r="2837" spans="1:3" x14ac:dyDescent="0.25">
      <c r="A2837" s="1">
        <v>10803</v>
      </c>
      <c r="B2837" s="1">
        <v>3479</v>
      </c>
      <c r="C2837" s="1">
        <v>-155151</v>
      </c>
    </row>
    <row r="2838" spans="1:3" x14ac:dyDescent="0.25">
      <c r="A2838" s="1">
        <v>-4700</v>
      </c>
      <c r="B2838" s="1">
        <v>11108</v>
      </c>
      <c r="C2838" s="1">
        <v>-107117</v>
      </c>
    </row>
    <row r="2839" spans="1:3" x14ac:dyDescent="0.25">
      <c r="A2839" s="1">
        <v>-0.48799999999999999</v>
      </c>
      <c r="B2839" s="1">
        <v>-1831</v>
      </c>
      <c r="C2839" s="1">
        <v>-59631</v>
      </c>
    </row>
    <row r="2840" spans="1:3" x14ac:dyDescent="0.25">
      <c r="A2840" s="1">
        <v>1953</v>
      </c>
      <c r="B2840" s="1">
        <v>-11841</v>
      </c>
      <c r="C2840" s="1">
        <v>-48218</v>
      </c>
    </row>
    <row r="2841" spans="1:3" x14ac:dyDescent="0.25">
      <c r="A2841" s="1">
        <v>-5737</v>
      </c>
      <c r="B2841" s="1">
        <v>1343</v>
      </c>
      <c r="C2841" s="1">
        <v>-31616</v>
      </c>
    </row>
    <row r="2842" spans="1:3" x14ac:dyDescent="0.25">
      <c r="A2842" s="1">
        <v>0.85399999999999998</v>
      </c>
      <c r="B2842" s="1">
        <v>-0.61</v>
      </c>
      <c r="C2842" s="1">
        <v>0.61</v>
      </c>
    </row>
    <row r="2843" spans="1:3" x14ac:dyDescent="0.25">
      <c r="A2843" s="1">
        <v>2075</v>
      </c>
      <c r="B2843" s="1">
        <v>8423</v>
      </c>
      <c r="C2843" s="1">
        <v>48889</v>
      </c>
    </row>
    <row r="2844" spans="1:3" x14ac:dyDescent="0.25">
      <c r="A2844" s="1">
        <v>-11841</v>
      </c>
      <c r="B2844" s="1">
        <v>13916</v>
      </c>
      <c r="C2844" s="1">
        <v>106323</v>
      </c>
    </row>
    <row r="2845" spans="1:3" x14ac:dyDescent="0.25">
      <c r="A2845" s="1">
        <v>-14587</v>
      </c>
      <c r="B2845" s="1">
        <v>3662</v>
      </c>
      <c r="C2845" s="1">
        <v>182739</v>
      </c>
    </row>
    <row r="2846" spans="1:3" x14ac:dyDescent="0.25">
      <c r="A2846" s="1">
        <v>-22583</v>
      </c>
      <c r="B2846" s="1">
        <v>9949</v>
      </c>
      <c r="C2846" s="1">
        <v>206055</v>
      </c>
    </row>
    <row r="2847" spans="1:3" x14ac:dyDescent="0.25">
      <c r="A2847" s="1">
        <v>-4395</v>
      </c>
      <c r="B2847" s="1">
        <v>3723</v>
      </c>
      <c r="C2847" s="1">
        <v>233093</v>
      </c>
    </row>
    <row r="2848" spans="1:3" x14ac:dyDescent="0.25">
      <c r="A2848" s="1">
        <v>3540</v>
      </c>
      <c r="B2848" s="1">
        <v>-1953</v>
      </c>
      <c r="C2848" s="1">
        <v>223328</v>
      </c>
    </row>
    <row r="2849" spans="1:3" x14ac:dyDescent="0.25">
      <c r="A2849" s="1">
        <v>8057</v>
      </c>
      <c r="B2849" s="1">
        <v>1282</v>
      </c>
      <c r="C2849" s="1">
        <v>174377</v>
      </c>
    </row>
    <row r="2850" spans="1:3" x14ac:dyDescent="0.25">
      <c r="A2850" s="1">
        <v>2502</v>
      </c>
      <c r="B2850" s="1">
        <v>18738</v>
      </c>
      <c r="C2850" s="1">
        <v>126099</v>
      </c>
    </row>
    <row r="2851" spans="1:3" x14ac:dyDescent="0.25">
      <c r="A2851" s="1">
        <v>3418</v>
      </c>
      <c r="B2851" s="1">
        <v>15625</v>
      </c>
      <c r="C2851" s="1">
        <v>68359</v>
      </c>
    </row>
    <row r="2852" spans="1:3" x14ac:dyDescent="0.25">
      <c r="A2852" s="1">
        <v>3174</v>
      </c>
      <c r="B2852" s="1">
        <v>-0.54900000000000004</v>
      </c>
      <c r="C2852" s="1">
        <v>-13306</v>
      </c>
    </row>
    <row r="2853" spans="1:3" x14ac:dyDescent="0.25">
      <c r="A2853" s="1">
        <v>9888</v>
      </c>
      <c r="B2853" s="1">
        <v>3601</v>
      </c>
      <c r="C2853" s="1">
        <v>-101868</v>
      </c>
    </row>
    <row r="2854" spans="1:3" x14ac:dyDescent="0.25">
      <c r="A2854" s="1">
        <v>1587</v>
      </c>
      <c r="B2854" s="1">
        <v>4028</v>
      </c>
      <c r="C2854" s="1">
        <v>-168823</v>
      </c>
    </row>
    <row r="2855" spans="1:3" x14ac:dyDescent="0.25">
      <c r="A2855" s="1">
        <v>-3113</v>
      </c>
      <c r="B2855" s="1">
        <v>4272</v>
      </c>
      <c r="C2855" s="1">
        <v>-192200</v>
      </c>
    </row>
    <row r="2856" spans="1:3" x14ac:dyDescent="0.25">
      <c r="A2856" s="1">
        <v>-8850</v>
      </c>
      <c r="B2856" s="1">
        <v>3418</v>
      </c>
      <c r="C2856" s="1">
        <v>-208191</v>
      </c>
    </row>
    <row r="2857" spans="1:3" x14ac:dyDescent="0.25">
      <c r="A2857" s="1">
        <v>0.48799999999999999</v>
      </c>
      <c r="B2857" s="1">
        <v>-3906</v>
      </c>
      <c r="C2857" s="1">
        <v>-204224</v>
      </c>
    </row>
    <row r="2858" spans="1:3" x14ac:dyDescent="0.25">
      <c r="A2858" s="1">
        <v>-2808</v>
      </c>
      <c r="B2858" s="1">
        <v>3113</v>
      </c>
      <c r="C2858" s="1">
        <v>-196350</v>
      </c>
    </row>
    <row r="2859" spans="1:3" x14ac:dyDescent="0.25">
      <c r="A2859" s="1">
        <v>7507</v>
      </c>
      <c r="B2859" s="1">
        <v>-1953</v>
      </c>
      <c r="C2859" s="1">
        <v>-167542</v>
      </c>
    </row>
    <row r="2860" spans="1:3" x14ac:dyDescent="0.25">
      <c r="A2860" s="1">
        <v>6470</v>
      </c>
      <c r="B2860" s="1">
        <v>-7812</v>
      </c>
      <c r="C2860" s="1">
        <v>-124939</v>
      </c>
    </row>
    <row r="2861" spans="1:3" x14ac:dyDescent="0.25">
      <c r="A2861" s="1">
        <v>11414</v>
      </c>
      <c r="B2861" s="1">
        <v>-5066</v>
      </c>
      <c r="C2861" s="1">
        <v>-75134</v>
      </c>
    </row>
    <row r="2862" spans="1:3" x14ac:dyDescent="0.25">
      <c r="A2862" s="1">
        <v>-5310</v>
      </c>
      <c r="B2862" s="1">
        <v>-6.0999999999999999E-2</v>
      </c>
      <c r="C2862" s="1">
        <v>-25940</v>
      </c>
    </row>
    <row r="2863" spans="1:3" x14ac:dyDescent="0.25">
      <c r="A2863" s="1">
        <v>-3479</v>
      </c>
      <c r="B2863" s="1">
        <v>4150</v>
      </c>
      <c r="C2863" s="1">
        <v>15137</v>
      </c>
    </row>
    <row r="2864" spans="1:3" x14ac:dyDescent="0.25">
      <c r="A2864" s="1">
        <v>-8606</v>
      </c>
      <c r="B2864" s="1">
        <v>-1404</v>
      </c>
      <c r="C2864" s="1">
        <v>48767</v>
      </c>
    </row>
    <row r="2865" spans="1:3" x14ac:dyDescent="0.25">
      <c r="A2865" s="1">
        <v>-15808</v>
      </c>
      <c r="B2865" s="1">
        <v>-3967</v>
      </c>
      <c r="C2865" s="1">
        <v>99304</v>
      </c>
    </row>
    <row r="2866" spans="1:3" x14ac:dyDescent="0.25">
      <c r="A2866" s="1">
        <v>-13611</v>
      </c>
      <c r="B2866" s="1">
        <v>-9766</v>
      </c>
      <c r="C2866" s="1">
        <v>157715</v>
      </c>
    </row>
    <row r="2867" spans="1:3" x14ac:dyDescent="0.25">
      <c r="A2867" s="1">
        <v>-12390</v>
      </c>
      <c r="B2867" s="1">
        <v>-13611</v>
      </c>
      <c r="C2867" s="1">
        <v>195801</v>
      </c>
    </row>
    <row r="2868" spans="1:3" x14ac:dyDescent="0.25">
      <c r="A2868" s="1">
        <v>-3723</v>
      </c>
      <c r="B2868" s="1">
        <v>-16235</v>
      </c>
      <c r="C2868" s="1">
        <v>216980</v>
      </c>
    </row>
    <row r="2869" spans="1:3" x14ac:dyDescent="0.25">
      <c r="A2869" s="1">
        <v>1404</v>
      </c>
      <c r="B2869" s="1">
        <v>-11658</v>
      </c>
      <c r="C2869" s="1">
        <v>194397</v>
      </c>
    </row>
    <row r="2870" spans="1:3" x14ac:dyDescent="0.25">
      <c r="A2870" s="1">
        <v>-2319</v>
      </c>
      <c r="B2870" s="1">
        <v>-1160</v>
      </c>
      <c r="C2870" s="1">
        <v>175781</v>
      </c>
    </row>
    <row r="2871" spans="1:3" x14ac:dyDescent="0.25">
      <c r="A2871" s="1">
        <v>-2319</v>
      </c>
      <c r="B2871" s="1">
        <v>2808</v>
      </c>
      <c r="C2871" s="1">
        <v>126038</v>
      </c>
    </row>
    <row r="2872" spans="1:3" x14ac:dyDescent="0.25">
      <c r="A2872" s="1">
        <v>-0.30499999999999999</v>
      </c>
      <c r="B2872" s="1">
        <v>1831</v>
      </c>
      <c r="C2872" s="1">
        <v>96497</v>
      </c>
    </row>
    <row r="2873" spans="1:3" x14ac:dyDescent="0.25">
      <c r="A2873" s="1">
        <v>7202</v>
      </c>
      <c r="B2873" s="1">
        <v>1221</v>
      </c>
      <c r="C2873" s="1">
        <v>28259</v>
      </c>
    </row>
    <row r="2874" spans="1:3" x14ac:dyDescent="0.25">
      <c r="A2874" s="1">
        <v>6287</v>
      </c>
      <c r="B2874" s="1">
        <v>10376</v>
      </c>
      <c r="C2874" s="1">
        <v>-67749</v>
      </c>
    </row>
    <row r="2875" spans="1:3" x14ac:dyDescent="0.25">
      <c r="A2875" s="1">
        <v>0.36599999999999999</v>
      </c>
      <c r="B2875" s="1">
        <v>6653</v>
      </c>
      <c r="C2875" s="1">
        <v>-128601</v>
      </c>
    </row>
    <row r="2876" spans="1:3" x14ac:dyDescent="0.25">
      <c r="A2876" s="1">
        <v>-0.85399999999999998</v>
      </c>
      <c r="B2876" s="1">
        <v>3357</v>
      </c>
      <c r="C2876" s="1">
        <v>-167847</v>
      </c>
    </row>
    <row r="2877" spans="1:3" x14ac:dyDescent="0.25">
      <c r="A2877" s="1">
        <v>1587</v>
      </c>
      <c r="B2877" s="1">
        <v>8606</v>
      </c>
      <c r="C2877" s="1">
        <v>-187683</v>
      </c>
    </row>
    <row r="2878" spans="1:3" x14ac:dyDescent="0.25">
      <c r="A2878" s="1">
        <v>-3845</v>
      </c>
      <c r="B2878" s="1">
        <v>9033</v>
      </c>
      <c r="C2878" s="1">
        <v>-193176</v>
      </c>
    </row>
    <row r="2879" spans="1:3" x14ac:dyDescent="0.25">
      <c r="A2879" s="1">
        <v>-12634</v>
      </c>
      <c r="B2879" s="1">
        <v>17761</v>
      </c>
      <c r="C2879" s="1">
        <v>-178406</v>
      </c>
    </row>
    <row r="2880" spans="1:3" x14ac:dyDescent="0.25">
      <c r="A2880" s="1">
        <v>-1648</v>
      </c>
      <c r="B2880" s="1">
        <v>5859</v>
      </c>
      <c r="C2880" s="1">
        <v>-141541</v>
      </c>
    </row>
    <row r="2881" spans="1:3" x14ac:dyDescent="0.25">
      <c r="A2881" s="1">
        <v>3601</v>
      </c>
      <c r="B2881" s="1">
        <v>5249</v>
      </c>
      <c r="C2881" s="1">
        <v>-107666</v>
      </c>
    </row>
    <row r="2882" spans="1:3" x14ac:dyDescent="0.25">
      <c r="A2882" s="1">
        <v>10986</v>
      </c>
      <c r="B2882" s="1">
        <v>-7141</v>
      </c>
      <c r="C2882" s="1">
        <v>-62012</v>
      </c>
    </row>
    <row r="2883" spans="1:3" x14ac:dyDescent="0.25">
      <c r="A2883" s="1">
        <v>-2197</v>
      </c>
      <c r="B2883" s="1">
        <v>15442</v>
      </c>
      <c r="C2883" s="1">
        <v>-27771</v>
      </c>
    </row>
    <row r="2884" spans="1:3" x14ac:dyDescent="0.25">
      <c r="A2884" s="1">
        <v>-2808</v>
      </c>
      <c r="B2884" s="1">
        <v>9766</v>
      </c>
      <c r="C2884" s="1">
        <v>1404</v>
      </c>
    </row>
    <row r="2885" spans="1:3" x14ac:dyDescent="0.25">
      <c r="A2885" s="1">
        <v>-7690</v>
      </c>
      <c r="B2885" s="1">
        <v>7446</v>
      </c>
      <c r="C2885" s="1">
        <v>43945</v>
      </c>
    </row>
    <row r="2886" spans="1:3" x14ac:dyDescent="0.25">
      <c r="A2886" s="1">
        <v>-9949</v>
      </c>
      <c r="B2886" s="1">
        <v>0.48799999999999999</v>
      </c>
      <c r="C2886" s="1">
        <v>97046</v>
      </c>
    </row>
    <row r="2887" spans="1:3" x14ac:dyDescent="0.25">
      <c r="A2887" s="1">
        <v>-9827</v>
      </c>
      <c r="B2887" s="1">
        <v>-12878</v>
      </c>
      <c r="C2887" s="1">
        <v>157898</v>
      </c>
    </row>
    <row r="2888" spans="1:3" x14ac:dyDescent="0.25">
      <c r="A2888" s="1">
        <v>-20874</v>
      </c>
      <c r="B2888" s="1">
        <v>-2625</v>
      </c>
      <c r="C2888" s="1">
        <v>178406</v>
      </c>
    </row>
    <row r="2889" spans="1:3" x14ac:dyDescent="0.25">
      <c r="A2889" s="1">
        <v>-12390</v>
      </c>
      <c r="B2889" s="1">
        <v>-2197</v>
      </c>
      <c r="C2889" s="1">
        <v>202576</v>
      </c>
    </row>
    <row r="2890" spans="1:3" x14ac:dyDescent="0.25">
      <c r="A2890" s="1">
        <v>-5798</v>
      </c>
      <c r="B2890" s="1">
        <v>16296</v>
      </c>
      <c r="C2890" s="1">
        <v>169983</v>
      </c>
    </row>
    <row r="2891" spans="1:3" x14ac:dyDescent="0.25">
      <c r="A2891" s="1">
        <v>3357</v>
      </c>
      <c r="B2891" s="1">
        <v>9705</v>
      </c>
      <c r="C2891" s="1">
        <v>171082</v>
      </c>
    </row>
    <row r="2892" spans="1:3" x14ac:dyDescent="0.25">
      <c r="A2892" s="1">
        <v>6226</v>
      </c>
      <c r="B2892" s="1">
        <v>26184</v>
      </c>
      <c r="C2892" s="1">
        <v>110291</v>
      </c>
    </row>
    <row r="2893" spans="1:3" x14ac:dyDescent="0.25">
      <c r="A2893" s="1">
        <v>9766</v>
      </c>
      <c r="B2893" s="1">
        <v>17456</v>
      </c>
      <c r="C2893" s="1">
        <v>75623</v>
      </c>
    </row>
    <row r="2894" spans="1:3" x14ac:dyDescent="0.25">
      <c r="A2894" s="1">
        <v>8789</v>
      </c>
      <c r="B2894" s="1">
        <v>9277</v>
      </c>
      <c r="C2894" s="1">
        <v>-12634</v>
      </c>
    </row>
    <row r="2895" spans="1:3" x14ac:dyDescent="0.25">
      <c r="A2895" s="1">
        <v>2014</v>
      </c>
      <c r="B2895" s="1">
        <v>-1587</v>
      </c>
      <c r="C2895" s="1">
        <v>-79346</v>
      </c>
    </row>
    <row r="2896" spans="1:3" x14ac:dyDescent="0.25">
      <c r="A2896" s="1">
        <v>-2441</v>
      </c>
      <c r="B2896" s="1">
        <v>-8362</v>
      </c>
      <c r="C2896" s="1">
        <v>-127319</v>
      </c>
    </row>
    <row r="2897" spans="1:3" x14ac:dyDescent="0.25">
      <c r="A2897" s="1">
        <v>-8911</v>
      </c>
      <c r="B2897" s="1">
        <v>-5554</v>
      </c>
      <c r="C2897" s="1">
        <v>-157349</v>
      </c>
    </row>
    <row r="2898" spans="1:3" x14ac:dyDescent="0.25">
      <c r="A2898" s="1">
        <v>0.67100000000000004</v>
      </c>
      <c r="B2898" s="1">
        <v>-11353</v>
      </c>
      <c r="C2898" s="1">
        <v>-181824</v>
      </c>
    </row>
    <row r="2899" spans="1:3" x14ac:dyDescent="0.25">
      <c r="A2899" s="1">
        <v>-0.97699999999999998</v>
      </c>
      <c r="B2899" s="1">
        <v>-14465</v>
      </c>
      <c r="C2899" s="1">
        <v>-185486</v>
      </c>
    </row>
    <row r="2900" spans="1:3" x14ac:dyDescent="0.25">
      <c r="A2900" s="1">
        <v>1160</v>
      </c>
      <c r="B2900" s="1">
        <v>-5798</v>
      </c>
      <c r="C2900" s="1">
        <v>-165283</v>
      </c>
    </row>
    <row r="2901" spans="1:3" x14ac:dyDescent="0.25">
      <c r="A2901" s="1">
        <v>-10376</v>
      </c>
      <c r="B2901" s="1">
        <v>8911</v>
      </c>
      <c r="C2901" s="1">
        <v>-135254</v>
      </c>
    </row>
    <row r="2902" spans="1:3" x14ac:dyDescent="0.25">
      <c r="A2902" s="1">
        <v>-6836</v>
      </c>
      <c r="B2902" s="1">
        <v>3723</v>
      </c>
      <c r="C2902" s="1">
        <v>-97473</v>
      </c>
    </row>
    <row r="2903" spans="1:3" x14ac:dyDescent="0.25">
      <c r="A2903" s="1">
        <v>5554</v>
      </c>
      <c r="B2903" s="1">
        <v>-2258</v>
      </c>
      <c r="C2903" s="1">
        <v>-49011</v>
      </c>
    </row>
    <row r="2904" spans="1:3" x14ac:dyDescent="0.25">
      <c r="A2904" s="1">
        <v>1160</v>
      </c>
      <c r="B2904" s="1">
        <v>6042</v>
      </c>
      <c r="C2904" s="1">
        <v>-23010</v>
      </c>
    </row>
    <row r="2905" spans="1:3" x14ac:dyDescent="0.25">
      <c r="A2905" s="1">
        <v>-3235</v>
      </c>
      <c r="B2905" s="1">
        <v>1526</v>
      </c>
      <c r="C2905" s="1">
        <v>22888</v>
      </c>
    </row>
    <row r="2906" spans="1:3" x14ac:dyDescent="0.25">
      <c r="A2906" s="1">
        <v>-3052</v>
      </c>
      <c r="B2906" s="1">
        <v>-8850</v>
      </c>
      <c r="C2906" s="1">
        <v>53528</v>
      </c>
    </row>
    <row r="2907" spans="1:3" x14ac:dyDescent="0.25">
      <c r="A2907" s="1">
        <v>-14221</v>
      </c>
      <c r="B2907" s="1">
        <v>-3235</v>
      </c>
      <c r="C2907" s="1">
        <v>86731</v>
      </c>
    </row>
    <row r="2908" spans="1:3" x14ac:dyDescent="0.25">
      <c r="A2908" s="1">
        <v>-3357</v>
      </c>
      <c r="B2908" s="1">
        <v>-11597</v>
      </c>
      <c r="C2908" s="1">
        <v>146606</v>
      </c>
    </row>
    <row r="2909" spans="1:3" x14ac:dyDescent="0.25">
      <c r="A2909" s="1">
        <v>7385</v>
      </c>
      <c r="B2909" s="1">
        <v>-15381</v>
      </c>
      <c r="C2909" s="1">
        <v>151917</v>
      </c>
    </row>
    <row r="2910" spans="1:3" x14ac:dyDescent="0.25">
      <c r="A2910" s="1">
        <v>11169</v>
      </c>
      <c r="B2910" s="1">
        <v>-18188</v>
      </c>
      <c r="C2910" s="1">
        <v>182373</v>
      </c>
    </row>
    <row r="2911" spans="1:3" x14ac:dyDescent="0.25">
      <c r="A2911" s="1">
        <v>5005</v>
      </c>
      <c r="B2911" s="1">
        <v>-12451</v>
      </c>
      <c r="C2911" s="1">
        <v>186584</v>
      </c>
    </row>
    <row r="2912" spans="1:3" x14ac:dyDescent="0.25">
      <c r="A2912" s="1">
        <v>4883</v>
      </c>
      <c r="B2912" s="1">
        <v>-3296</v>
      </c>
      <c r="C2912" s="1">
        <v>177551</v>
      </c>
    </row>
    <row r="2913" spans="1:3" x14ac:dyDescent="0.25">
      <c r="A2913" s="1">
        <v>-6226</v>
      </c>
      <c r="B2913" s="1">
        <v>-7263</v>
      </c>
      <c r="C2913" s="1">
        <v>161499</v>
      </c>
    </row>
    <row r="2914" spans="1:3" x14ac:dyDescent="0.25">
      <c r="A2914" s="1">
        <v>5066</v>
      </c>
      <c r="B2914" s="1">
        <v>3662</v>
      </c>
      <c r="C2914" s="1">
        <v>110535</v>
      </c>
    </row>
    <row r="2915" spans="1:3" x14ac:dyDescent="0.25">
      <c r="A2915" s="1">
        <v>-6042</v>
      </c>
      <c r="B2915" s="1">
        <v>3235</v>
      </c>
      <c r="C2915" s="1">
        <v>75134</v>
      </c>
    </row>
    <row r="2916" spans="1:3" x14ac:dyDescent="0.25">
      <c r="A2916" s="1">
        <v>1160</v>
      </c>
      <c r="B2916" s="1">
        <v>4395</v>
      </c>
      <c r="C2916" s="1">
        <v>24536</v>
      </c>
    </row>
    <row r="2917" spans="1:3" x14ac:dyDescent="0.25">
      <c r="A2917" s="1">
        <v>3540</v>
      </c>
      <c r="B2917" s="1">
        <v>6409</v>
      </c>
      <c r="C2917" s="1">
        <v>-53833</v>
      </c>
    </row>
    <row r="2918" spans="1:3" x14ac:dyDescent="0.25">
      <c r="A2918" s="1">
        <v>13550</v>
      </c>
      <c r="B2918" s="1">
        <v>-7446</v>
      </c>
      <c r="C2918" s="1">
        <v>-105164</v>
      </c>
    </row>
    <row r="2919" spans="1:3" x14ac:dyDescent="0.25">
      <c r="A2919" s="1">
        <v>13611</v>
      </c>
      <c r="B2919" s="1">
        <v>-3357</v>
      </c>
      <c r="C2919" s="1">
        <v>-139160</v>
      </c>
    </row>
    <row r="2920" spans="1:3" x14ac:dyDescent="0.25">
      <c r="A2920" s="1">
        <v>4089</v>
      </c>
      <c r="B2920" s="1">
        <v>3235</v>
      </c>
      <c r="C2920" s="1">
        <v>-156250</v>
      </c>
    </row>
    <row r="2921" spans="1:3" x14ac:dyDescent="0.25">
      <c r="A2921" s="1">
        <v>8423</v>
      </c>
      <c r="B2921" s="1">
        <v>4089</v>
      </c>
      <c r="C2921" s="1">
        <v>-169312</v>
      </c>
    </row>
    <row r="2922" spans="1:3" x14ac:dyDescent="0.25">
      <c r="A2922" s="1">
        <v>11780</v>
      </c>
      <c r="B2922" s="1">
        <v>6348</v>
      </c>
      <c r="C2922" s="1">
        <v>-159485</v>
      </c>
    </row>
    <row r="2923" spans="1:3" x14ac:dyDescent="0.25">
      <c r="A2923" s="1">
        <v>8301</v>
      </c>
      <c r="B2923" s="1">
        <v>6409</v>
      </c>
      <c r="C2923" s="1">
        <v>-143311</v>
      </c>
    </row>
    <row r="2924" spans="1:3" x14ac:dyDescent="0.25">
      <c r="A2924" s="1">
        <v>3601</v>
      </c>
      <c r="B2924" s="1">
        <v>9888</v>
      </c>
      <c r="C2924" s="1">
        <v>-138916</v>
      </c>
    </row>
    <row r="2925" spans="1:3" x14ac:dyDescent="0.25">
      <c r="A2925" s="1">
        <v>-1221</v>
      </c>
      <c r="B2925" s="1">
        <v>6531</v>
      </c>
      <c r="C2925" s="1">
        <v>-98999</v>
      </c>
    </row>
    <row r="2926" spans="1:3" x14ac:dyDescent="0.25">
      <c r="A2926" s="1">
        <v>5554</v>
      </c>
      <c r="B2926" s="1">
        <v>-4578</v>
      </c>
      <c r="C2926" s="1">
        <v>-44006</v>
      </c>
    </row>
    <row r="2927" spans="1:3" x14ac:dyDescent="0.25">
      <c r="A2927" s="1">
        <v>-4639</v>
      </c>
      <c r="B2927" s="1">
        <v>2075</v>
      </c>
      <c r="C2927" s="1">
        <v>-19714</v>
      </c>
    </row>
    <row r="2928" spans="1:3" x14ac:dyDescent="0.25">
      <c r="A2928" s="1">
        <v>1770</v>
      </c>
      <c r="B2928" s="1">
        <v>-6165</v>
      </c>
      <c r="C2928" s="1">
        <v>17456</v>
      </c>
    </row>
    <row r="2929" spans="1:3" x14ac:dyDescent="0.25">
      <c r="A2929" s="1">
        <v>-8240</v>
      </c>
      <c r="B2929" s="1">
        <v>1160</v>
      </c>
      <c r="C2929" s="1">
        <v>34302</v>
      </c>
    </row>
    <row r="2930" spans="1:3" x14ac:dyDescent="0.25">
      <c r="A2930" s="1">
        <v>-7019</v>
      </c>
      <c r="B2930" s="1">
        <v>5981</v>
      </c>
      <c r="C2930" s="1">
        <v>54565</v>
      </c>
    </row>
    <row r="2931" spans="1:3" x14ac:dyDescent="0.25">
      <c r="A2931" s="1">
        <v>-9277</v>
      </c>
      <c r="B2931" s="1">
        <v>2380</v>
      </c>
      <c r="C2931" s="1">
        <v>105835</v>
      </c>
    </row>
    <row r="2932" spans="1:3" x14ac:dyDescent="0.25">
      <c r="A2932" s="1">
        <v>-13977</v>
      </c>
      <c r="B2932" s="1">
        <v>6592</v>
      </c>
      <c r="C2932" s="1">
        <v>147705</v>
      </c>
    </row>
    <row r="2933" spans="1:3" x14ac:dyDescent="0.25">
      <c r="A2933" s="1">
        <v>-6348</v>
      </c>
      <c r="B2933" s="1">
        <v>1892</v>
      </c>
      <c r="C2933" s="1">
        <v>169189</v>
      </c>
    </row>
    <row r="2934" spans="1:3" x14ac:dyDescent="0.25">
      <c r="A2934" s="1">
        <v>-9155</v>
      </c>
      <c r="B2934" s="1">
        <v>1404</v>
      </c>
      <c r="C2934" s="1">
        <v>183594</v>
      </c>
    </row>
    <row r="2935" spans="1:3" x14ac:dyDescent="0.25">
      <c r="A2935" s="1">
        <v>-8301</v>
      </c>
      <c r="B2935" s="1">
        <v>12024</v>
      </c>
      <c r="C2935" s="1">
        <v>162659</v>
      </c>
    </row>
    <row r="2936" spans="1:3" x14ac:dyDescent="0.25">
      <c r="A2936" s="1">
        <v>-14038</v>
      </c>
      <c r="B2936" s="1">
        <v>17273</v>
      </c>
      <c r="C2936" s="1">
        <v>153748</v>
      </c>
    </row>
    <row r="2937" spans="1:3" x14ac:dyDescent="0.25">
      <c r="A2937" s="1">
        <v>2319</v>
      </c>
      <c r="B2937" s="1">
        <v>18738</v>
      </c>
      <c r="C2937" s="1">
        <v>92773</v>
      </c>
    </row>
    <row r="2938" spans="1:3" x14ac:dyDescent="0.25">
      <c r="A2938" s="1">
        <v>2808</v>
      </c>
      <c r="B2938" s="1">
        <v>12512</v>
      </c>
      <c r="C2938" s="1">
        <v>60547</v>
      </c>
    </row>
    <row r="2939" spans="1:3" x14ac:dyDescent="0.25">
      <c r="A2939" s="1">
        <v>4395</v>
      </c>
      <c r="B2939" s="1">
        <v>6836</v>
      </c>
      <c r="C2939" s="1">
        <v>-12329</v>
      </c>
    </row>
    <row r="2940" spans="1:3" x14ac:dyDescent="0.25">
      <c r="A2940" s="1">
        <v>5493</v>
      </c>
      <c r="B2940" s="1">
        <v>-2808</v>
      </c>
      <c r="C2940" s="1">
        <v>-72449</v>
      </c>
    </row>
    <row r="2941" spans="1:3" x14ac:dyDescent="0.25">
      <c r="A2941" s="1">
        <v>5066</v>
      </c>
      <c r="B2941" s="1">
        <v>-6714</v>
      </c>
      <c r="C2941" s="1">
        <v>-113953</v>
      </c>
    </row>
    <row r="2942" spans="1:3" x14ac:dyDescent="0.25">
      <c r="A2942" s="1">
        <v>-1038</v>
      </c>
      <c r="B2942" s="1">
        <v>-6897</v>
      </c>
      <c r="C2942" s="1">
        <v>-148071</v>
      </c>
    </row>
    <row r="2943" spans="1:3" x14ac:dyDescent="0.25">
      <c r="A2943" s="1">
        <v>2441</v>
      </c>
      <c r="B2943" s="1">
        <v>-7874</v>
      </c>
      <c r="C2943" s="1">
        <v>-167297</v>
      </c>
    </row>
    <row r="2944" spans="1:3" x14ac:dyDescent="0.25">
      <c r="A2944" s="1">
        <v>6958</v>
      </c>
      <c r="B2944" s="1">
        <v>-16479</v>
      </c>
      <c r="C2944" s="1">
        <v>-160767</v>
      </c>
    </row>
    <row r="2945" spans="1:3" x14ac:dyDescent="0.25">
      <c r="A2945" s="1">
        <v>6287</v>
      </c>
      <c r="B2945" s="1">
        <v>-4333</v>
      </c>
      <c r="C2945" s="1">
        <v>-150085</v>
      </c>
    </row>
    <row r="2946" spans="1:3" x14ac:dyDescent="0.25">
      <c r="A2946" s="1">
        <v>4395</v>
      </c>
      <c r="B2946" s="1">
        <v>4578</v>
      </c>
      <c r="C2946" s="1">
        <v>-131409</v>
      </c>
    </row>
    <row r="2947" spans="1:3" x14ac:dyDescent="0.25">
      <c r="A2947" s="1">
        <v>10864</v>
      </c>
      <c r="B2947" s="1">
        <v>0.122</v>
      </c>
      <c r="C2947" s="1">
        <v>-107910</v>
      </c>
    </row>
    <row r="2948" spans="1:3" x14ac:dyDescent="0.25">
      <c r="A2948" s="1">
        <v>7874</v>
      </c>
      <c r="B2948" s="1">
        <v>4639</v>
      </c>
      <c r="C2948" s="1">
        <v>-89478</v>
      </c>
    </row>
    <row r="2949" spans="1:3" x14ac:dyDescent="0.25">
      <c r="A2949" s="1">
        <v>11047</v>
      </c>
      <c r="B2949" s="1">
        <v>9827</v>
      </c>
      <c r="C2949" s="1">
        <v>-45288</v>
      </c>
    </row>
    <row r="2950" spans="1:3" x14ac:dyDescent="0.25">
      <c r="A2950" s="1">
        <v>3357</v>
      </c>
      <c r="B2950" s="1">
        <v>9949</v>
      </c>
      <c r="C2950" s="1">
        <v>-9277</v>
      </c>
    </row>
    <row r="2951" spans="1:3" x14ac:dyDescent="0.25">
      <c r="A2951" s="1">
        <v>0.67100000000000004</v>
      </c>
      <c r="B2951" s="1">
        <v>3479</v>
      </c>
      <c r="C2951" s="1">
        <v>28687</v>
      </c>
    </row>
    <row r="2952" spans="1:3" x14ac:dyDescent="0.25">
      <c r="A2952" s="1">
        <v>-5615</v>
      </c>
      <c r="B2952" s="1">
        <v>-4639</v>
      </c>
      <c r="C2952" s="1">
        <v>63232</v>
      </c>
    </row>
    <row r="2953" spans="1:3" x14ac:dyDescent="0.25">
      <c r="A2953" s="1">
        <v>-17212</v>
      </c>
      <c r="B2953" s="1">
        <v>-6042</v>
      </c>
      <c r="C2953" s="1">
        <v>97046</v>
      </c>
    </row>
    <row r="2954" spans="1:3" x14ac:dyDescent="0.25">
      <c r="A2954" s="1">
        <v>-10681</v>
      </c>
      <c r="B2954" s="1">
        <v>-17517</v>
      </c>
      <c r="C2954" s="1">
        <v>146484</v>
      </c>
    </row>
    <row r="2955" spans="1:3" x14ac:dyDescent="0.25">
      <c r="A2955" s="1">
        <v>-7019</v>
      </c>
      <c r="B2955" s="1">
        <v>-22156</v>
      </c>
      <c r="C2955" s="1">
        <v>149109</v>
      </c>
    </row>
    <row r="2956" spans="1:3" x14ac:dyDescent="0.25">
      <c r="A2956" s="1">
        <v>-2441</v>
      </c>
      <c r="B2956" s="1">
        <v>-26062</v>
      </c>
      <c r="C2956" s="1">
        <v>164490</v>
      </c>
    </row>
    <row r="2957" spans="1:3" x14ac:dyDescent="0.25">
      <c r="A2957" s="1">
        <v>-2197</v>
      </c>
      <c r="B2957" s="1">
        <v>-22400</v>
      </c>
      <c r="C2957" s="1">
        <v>166809</v>
      </c>
    </row>
    <row r="2958" spans="1:3" x14ac:dyDescent="0.25">
      <c r="A2958" s="1">
        <v>-4578</v>
      </c>
      <c r="B2958" s="1">
        <v>-8240</v>
      </c>
      <c r="C2958" s="1">
        <v>139465</v>
      </c>
    </row>
    <row r="2959" spans="1:3" x14ac:dyDescent="0.25">
      <c r="A2959" s="1">
        <v>5249</v>
      </c>
      <c r="B2959" s="1">
        <v>-4333</v>
      </c>
      <c r="C2959" s="1">
        <v>119812</v>
      </c>
    </row>
    <row r="2960" spans="1:3" x14ac:dyDescent="0.25">
      <c r="A2960" s="1">
        <v>-5798</v>
      </c>
      <c r="B2960" s="1">
        <v>0.67100000000000004</v>
      </c>
      <c r="C2960" s="1">
        <v>78186</v>
      </c>
    </row>
    <row r="2961" spans="1:3" x14ac:dyDescent="0.25">
      <c r="A2961" s="1">
        <v>0.79300000000000004</v>
      </c>
      <c r="B2961" s="1">
        <v>1465</v>
      </c>
      <c r="C2961" s="1">
        <v>25146</v>
      </c>
    </row>
    <row r="2962" spans="1:3" x14ac:dyDescent="0.25">
      <c r="A2962" s="1">
        <v>2258</v>
      </c>
      <c r="B2962" s="1">
        <v>-0.30499999999999999</v>
      </c>
      <c r="C2962" s="1">
        <v>-26428</v>
      </c>
    </row>
    <row r="2963" spans="1:3" x14ac:dyDescent="0.25">
      <c r="A2963" s="1">
        <v>7080</v>
      </c>
      <c r="B2963" s="1">
        <v>-3357</v>
      </c>
      <c r="C2963" s="1">
        <v>-59631</v>
      </c>
    </row>
    <row r="2964" spans="1:3" x14ac:dyDescent="0.25">
      <c r="A2964" s="1">
        <v>11658</v>
      </c>
      <c r="B2964" s="1">
        <v>-1404</v>
      </c>
      <c r="C2964" s="1">
        <v>-96863</v>
      </c>
    </row>
    <row r="2965" spans="1:3" x14ac:dyDescent="0.25">
      <c r="A2965" s="1">
        <v>8972</v>
      </c>
      <c r="B2965" s="1">
        <v>4761</v>
      </c>
      <c r="C2965" s="1">
        <v>-116699</v>
      </c>
    </row>
    <row r="2966" spans="1:3" x14ac:dyDescent="0.25">
      <c r="A2966" s="1">
        <v>9277</v>
      </c>
      <c r="B2966" s="1">
        <v>6287</v>
      </c>
      <c r="C2966" s="1">
        <v>-133118</v>
      </c>
    </row>
    <row r="2967" spans="1:3" x14ac:dyDescent="0.25">
      <c r="A2967" s="1">
        <v>9705</v>
      </c>
      <c r="B2967" s="1">
        <v>10376</v>
      </c>
      <c r="C2967" s="1">
        <v>-142090</v>
      </c>
    </row>
    <row r="2968" spans="1:3" x14ac:dyDescent="0.25">
      <c r="A2968" s="1">
        <v>12939</v>
      </c>
      <c r="B2968" s="1">
        <v>9277</v>
      </c>
      <c r="C2968" s="1">
        <v>-133301</v>
      </c>
    </row>
    <row r="2969" spans="1:3" x14ac:dyDescent="0.25">
      <c r="A2969" s="1">
        <v>11414</v>
      </c>
      <c r="B2969" s="1">
        <v>13794</v>
      </c>
      <c r="C2969" s="1">
        <v>-120300</v>
      </c>
    </row>
    <row r="2970" spans="1:3" x14ac:dyDescent="0.25">
      <c r="A2970" s="1">
        <v>6409</v>
      </c>
      <c r="B2970" s="1">
        <v>21912</v>
      </c>
      <c r="C2970" s="1">
        <v>-106079</v>
      </c>
    </row>
    <row r="2971" spans="1:3" x14ac:dyDescent="0.25">
      <c r="A2971" s="1">
        <v>-5127</v>
      </c>
      <c r="B2971" s="1">
        <v>24597</v>
      </c>
      <c r="C2971" s="1">
        <v>-78735</v>
      </c>
    </row>
    <row r="2972" spans="1:3" x14ac:dyDescent="0.25">
      <c r="A2972" s="1">
        <v>-2197</v>
      </c>
      <c r="B2972" s="1">
        <v>6165</v>
      </c>
      <c r="C2972" s="1">
        <v>-43945</v>
      </c>
    </row>
    <row r="2973" spans="1:3" x14ac:dyDescent="0.25">
      <c r="A2973" s="1">
        <v>6287</v>
      </c>
      <c r="B2973" s="1">
        <v>-5981</v>
      </c>
      <c r="C2973" s="1">
        <v>-17822</v>
      </c>
    </row>
    <row r="2974" spans="1:3" x14ac:dyDescent="0.25">
      <c r="A2974" s="1">
        <v>-5005</v>
      </c>
      <c r="B2974" s="1">
        <v>3235</v>
      </c>
      <c r="C2974" s="1">
        <v>12756</v>
      </c>
    </row>
    <row r="2975" spans="1:3" x14ac:dyDescent="0.25">
      <c r="A2975" s="1">
        <v>-13184</v>
      </c>
      <c r="B2975" s="1">
        <v>-2747</v>
      </c>
      <c r="C2975" s="1">
        <v>30029</v>
      </c>
    </row>
    <row r="2976" spans="1:3" x14ac:dyDescent="0.25">
      <c r="A2976" s="1">
        <v>-18982</v>
      </c>
      <c r="B2976" s="1">
        <v>-2319</v>
      </c>
      <c r="C2976" s="1">
        <v>46265</v>
      </c>
    </row>
    <row r="2977" spans="1:3" x14ac:dyDescent="0.25">
      <c r="A2977" s="1">
        <v>-18250</v>
      </c>
      <c r="B2977" s="1">
        <v>-5554</v>
      </c>
      <c r="C2977" s="1">
        <v>88257</v>
      </c>
    </row>
    <row r="2978" spans="1:3" x14ac:dyDescent="0.25">
      <c r="A2978" s="1">
        <v>-20203</v>
      </c>
      <c r="B2978" s="1">
        <v>-6653</v>
      </c>
      <c r="C2978" s="1">
        <v>118896</v>
      </c>
    </row>
    <row r="2979" spans="1:3" x14ac:dyDescent="0.25">
      <c r="A2979" s="1">
        <v>-17273</v>
      </c>
      <c r="B2979" s="1">
        <v>-14282</v>
      </c>
      <c r="C2979" s="1">
        <v>143127</v>
      </c>
    </row>
    <row r="2980" spans="1:3" x14ac:dyDescent="0.25">
      <c r="A2980" s="1">
        <v>-7629</v>
      </c>
      <c r="B2980" s="1">
        <v>-17700</v>
      </c>
      <c r="C2980" s="1">
        <v>152893</v>
      </c>
    </row>
    <row r="2981" spans="1:3" x14ac:dyDescent="0.25">
      <c r="A2981" s="1">
        <v>-10437</v>
      </c>
      <c r="B2981" s="1">
        <v>-9766</v>
      </c>
      <c r="C2981" s="1">
        <v>157959</v>
      </c>
    </row>
    <row r="2982" spans="1:3" x14ac:dyDescent="0.25">
      <c r="A2982" s="1">
        <v>-6958</v>
      </c>
      <c r="B2982" s="1">
        <v>-2258</v>
      </c>
      <c r="C2982" s="1">
        <v>135498</v>
      </c>
    </row>
    <row r="2983" spans="1:3" x14ac:dyDescent="0.25">
      <c r="A2983" s="1">
        <v>0.85399999999999998</v>
      </c>
      <c r="B2983" s="1">
        <v>1953</v>
      </c>
      <c r="C2983" s="1">
        <v>105713</v>
      </c>
    </row>
    <row r="2984" spans="1:3" x14ac:dyDescent="0.25">
      <c r="A2984" s="1">
        <v>-4333</v>
      </c>
      <c r="B2984" s="1">
        <v>10315</v>
      </c>
      <c r="C2984" s="1">
        <v>45288</v>
      </c>
    </row>
    <row r="2985" spans="1:3" x14ac:dyDescent="0.25">
      <c r="A2985" s="1">
        <v>8606</v>
      </c>
      <c r="B2985" s="1">
        <v>9521</v>
      </c>
      <c r="C2985" s="1">
        <v>-6592</v>
      </c>
    </row>
    <row r="2986" spans="1:3" x14ac:dyDescent="0.25">
      <c r="A2986" s="1">
        <v>7202</v>
      </c>
      <c r="B2986" s="1">
        <v>2747</v>
      </c>
      <c r="C2986" s="1">
        <v>-68909</v>
      </c>
    </row>
    <row r="2987" spans="1:3" x14ac:dyDescent="0.25">
      <c r="A2987" s="1">
        <v>8972</v>
      </c>
      <c r="B2987" s="1">
        <v>-1099</v>
      </c>
      <c r="C2987" s="1">
        <v>-104309</v>
      </c>
    </row>
    <row r="2988" spans="1:3" x14ac:dyDescent="0.25">
      <c r="A2988" s="1">
        <v>4700</v>
      </c>
      <c r="B2988" s="1">
        <v>2136</v>
      </c>
      <c r="C2988" s="1">
        <v>-132080</v>
      </c>
    </row>
    <row r="2989" spans="1:3" x14ac:dyDescent="0.25">
      <c r="A2989" s="1">
        <v>8118</v>
      </c>
      <c r="B2989" s="1">
        <v>4395</v>
      </c>
      <c r="C2989" s="1">
        <v>-136169</v>
      </c>
    </row>
    <row r="2990" spans="1:3" x14ac:dyDescent="0.25">
      <c r="A2990" s="1">
        <v>9155</v>
      </c>
      <c r="B2990" s="1">
        <v>7324</v>
      </c>
      <c r="C2990" s="1">
        <v>-143494</v>
      </c>
    </row>
    <row r="2991" spans="1:3" x14ac:dyDescent="0.25">
      <c r="A2991" s="1">
        <v>11963</v>
      </c>
      <c r="B2991" s="1">
        <v>7202</v>
      </c>
      <c r="C2991" s="1">
        <v>-139893</v>
      </c>
    </row>
    <row r="2992" spans="1:3" x14ac:dyDescent="0.25">
      <c r="A2992" s="1">
        <v>30151</v>
      </c>
      <c r="B2992" s="1">
        <v>-0.48799999999999999</v>
      </c>
      <c r="C2992" s="1">
        <v>-134949</v>
      </c>
    </row>
    <row r="2993" spans="1:3" x14ac:dyDescent="0.25">
      <c r="A2993" s="1">
        <v>32043</v>
      </c>
      <c r="B2993" s="1">
        <v>-2686</v>
      </c>
      <c r="C2993" s="1">
        <v>-115173</v>
      </c>
    </row>
    <row r="2994" spans="1:3" x14ac:dyDescent="0.25">
      <c r="A2994" s="1">
        <v>7141</v>
      </c>
      <c r="B2994" s="1">
        <v>17700</v>
      </c>
      <c r="C2994" s="1">
        <v>-81543</v>
      </c>
    </row>
    <row r="2995" spans="1:3" x14ac:dyDescent="0.25">
      <c r="A2995" s="1">
        <v>5676</v>
      </c>
      <c r="B2995" s="1">
        <v>12268</v>
      </c>
      <c r="C2995" s="1">
        <v>-29724</v>
      </c>
    </row>
    <row r="2996" spans="1:3" x14ac:dyDescent="0.25">
      <c r="A2996" s="1">
        <v>-2441</v>
      </c>
      <c r="B2996" s="1">
        <v>5371</v>
      </c>
      <c r="C2996" s="1">
        <v>9583</v>
      </c>
    </row>
    <row r="2997" spans="1:3" x14ac:dyDescent="0.25">
      <c r="A2997" s="1">
        <v>-5554</v>
      </c>
      <c r="B2997" s="1">
        <v>-6836</v>
      </c>
      <c r="C2997" s="1">
        <v>54382</v>
      </c>
    </row>
    <row r="2998" spans="1:3" x14ac:dyDescent="0.25">
      <c r="A2998" s="1">
        <v>-19714</v>
      </c>
      <c r="B2998" s="1">
        <v>-11902</v>
      </c>
      <c r="C2998" s="1">
        <v>91492</v>
      </c>
    </row>
    <row r="2999" spans="1:3" x14ac:dyDescent="0.25">
      <c r="A2999" s="1">
        <v>-19165</v>
      </c>
      <c r="B2999" s="1">
        <v>-19226</v>
      </c>
      <c r="C2999" s="1">
        <v>140808</v>
      </c>
    </row>
    <row r="3000" spans="1:3" x14ac:dyDescent="0.25">
      <c r="A3000" s="1">
        <v>-18372</v>
      </c>
      <c r="B3000" s="1">
        <v>-24658</v>
      </c>
      <c r="C3000" s="1">
        <v>156189</v>
      </c>
    </row>
    <row r="3001" spans="1:3" x14ac:dyDescent="0.25">
      <c r="A3001" s="1">
        <v>-15076</v>
      </c>
      <c r="B3001" s="1">
        <v>-25818</v>
      </c>
      <c r="C3001" s="1">
        <v>171082</v>
      </c>
    </row>
    <row r="3002" spans="1:3" x14ac:dyDescent="0.25">
      <c r="A3002" s="1">
        <v>-10803</v>
      </c>
      <c r="B3002" s="1">
        <v>-17151</v>
      </c>
      <c r="C3002" s="1">
        <v>166077</v>
      </c>
    </row>
    <row r="3003" spans="1:3" x14ac:dyDescent="0.25">
      <c r="A3003" s="1">
        <v>-10254</v>
      </c>
      <c r="B3003" s="1">
        <v>-12451</v>
      </c>
      <c r="C3003" s="1">
        <v>166077</v>
      </c>
    </row>
    <row r="3004" spans="1:3" x14ac:dyDescent="0.25">
      <c r="A3004" s="1">
        <v>-5920</v>
      </c>
      <c r="B3004" s="1">
        <v>0.42699999999999999</v>
      </c>
      <c r="C3004" s="1">
        <v>123413</v>
      </c>
    </row>
    <row r="3005" spans="1:3" x14ac:dyDescent="0.25">
      <c r="A3005" s="1">
        <v>-5005</v>
      </c>
      <c r="B3005" s="1">
        <v>-1770</v>
      </c>
      <c r="C3005" s="1">
        <v>107849</v>
      </c>
    </row>
    <row r="3006" spans="1:3" x14ac:dyDescent="0.25">
      <c r="A3006" s="1">
        <v>2808</v>
      </c>
      <c r="B3006" s="1">
        <v>1953</v>
      </c>
      <c r="C3006" s="1">
        <v>31494</v>
      </c>
    </row>
    <row r="3007" spans="1:3" x14ac:dyDescent="0.25">
      <c r="A3007" s="1">
        <v>8667</v>
      </c>
      <c r="B3007" s="1">
        <v>8606</v>
      </c>
      <c r="C3007" s="1">
        <v>-24170</v>
      </c>
    </row>
    <row r="3008" spans="1:3" x14ac:dyDescent="0.25">
      <c r="A3008" s="1">
        <v>10864</v>
      </c>
      <c r="B3008" s="1">
        <v>4517</v>
      </c>
      <c r="C3008" s="1">
        <v>-82642</v>
      </c>
    </row>
    <row r="3009" spans="1:3" x14ac:dyDescent="0.25">
      <c r="A3009" s="1">
        <v>15137</v>
      </c>
      <c r="B3009" s="1">
        <v>5798</v>
      </c>
      <c r="C3009" s="1">
        <v>-120544</v>
      </c>
    </row>
    <row r="3010" spans="1:3" x14ac:dyDescent="0.25">
      <c r="A3010" s="1">
        <v>6470</v>
      </c>
      <c r="B3010" s="1">
        <v>16174</v>
      </c>
      <c r="C3010" s="1">
        <v>-146851</v>
      </c>
    </row>
    <row r="3011" spans="1:3" x14ac:dyDescent="0.25">
      <c r="A3011" s="1">
        <v>19653</v>
      </c>
      <c r="B3011" s="1">
        <v>8606</v>
      </c>
      <c r="C3011" s="1">
        <v>-160767</v>
      </c>
    </row>
    <row r="3012" spans="1:3" x14ac:dyDescent="0.25">
      <c r="A3012" s="1">
        <v>17761</v>
      </c>
      <c r="B3012" s="1">
        <v>14832</v>
      </c>
      <c r="C3012" s="1">
        <v>-157654</v>
      </c>
    </row>
    <row r="3013" spans="1:3" x14ac:dyDescent="0.25">
      <c r="A3013" s="1">
        <v>6348</v>
      </c>
      <c r="B3013" s="1">
        <v>31250</v>
      </c>
      <c r="C3013" s="1">
        <v>-146790</v>
      </c>
    </row>
    <row r="3014" spans="1:3" x14ac:dyDescent="0.25">
      <c r="A3014" s="1">
        <v>9705</v>
      </c>
      <c r="B3014" s="1">
        <v>26489</v>
      </c>
      <c r="C3014" s="1">
        <v>-126221</v>
      </c>
    </row>
    <row r="3015" spans="1:3" x14ac:dyDescent="0.25">
      <c r="A3015" s="1">
        <v>4395</v>
      </c>
      <c r="B3015" s="1">
        <v>22217</v>
      </c>
      <c r="C3015" s="1">
        <v>-91919</v>
      </c>
    </row>
    <row r="3016" spans="1:3" x14ac:dyDescent="0.25">
      <c r="A3016" s="1">
        <v>4272</v>
      </c>
      <c r="B3016" s="1">
        <v>13550</v>
      </c>
      <c r="C3016" s="1">
        <v>-56946</v>
      </c>
    </row>
    <row r="3017" spans="1:3" x14ac:dyDescent="0.25">
      <c r="A3017" s="1">
        <v>-6.0999999999999999E-2</v>
      </c>
      <c r="B3017" s="1">
        <v>6897</v>
      </c>
      <c r="C3017" s="1">
        <v>-7263</v>
      </c>
    </row>
    <row r="3018" spans="1:3" x14ac:dyDescent="0.25">
      <c r="A3018" s="1">
        <v>-4639</v>
      </c>
      <c r="B3018" s="1">
        <v>0.36599999999999999</v>
      </c>
      <c r="C3018" s="1">
        <v>24597</v>
      </c>
    </row>
    <row r="3019" spans="1:3" x14ac:dyDescent="0.25">
      <c r="A3019" s="1">
        <v>-4944</v>
      </c>
      <c r="B3019" s="1">
        <v>-7568</v>
      </c>
      <c r="C3019" s="1">
        <v>54138</v>
      </c>
    </row>
    <row r="3020" spans="1:3" x14ac:dyDescent="0.25">
      <c r="A3020" s="1">
        <v>-10193</v>
      </c>
      <c r="B3020" s="1">
        <v>-10620</v>
      </c>
      <c r="C3020" s="1">
        <v>89111</v>
      </c>
    </row>
    <row r="3021" spans="1:3" x14ac:dyDescent="0.25">
      <c r="A3021" s="1">
        <v>-4883</v>
      </c>
      <c r="B3021" s="1">
        <v>-24048</v>
      </c>
      <c r="C3021" s="1">
        <v>120300</v>
      </c>
    </row>
    <row r="3022" spans="1:3" x14ac:dyDescent="0.25">
      <c r="A3022" s="1">
        <v>-15503</v>
      </c>
      <c r="B3022" s="1">
        <v>-24780</v>
      </c>
      <c r="C3022" s="1">
        <v>129395</v>
      </c>
    </row>
    <row r="3023" spans="1:3" x14ac:dyDescent="0.25">
      <c r="A3023" s="1">
        <v>-18982</v>
      </c>
      <c r="B3023" s="1">
        <v>-24658</v>
      </c>
      <c r="C3023" s="1">
        <v>158691</v>
      </c>
    </row>
    <row r="3024" spans="1:3" x14ac:dyDescent="0.25">
      <c r="A3024" s="1">
        <v>-14893</v>
      </c>
      <c r="B3024" s="1">
        <v>-16907</v>
      </c>
      <c r="C3024" s="1">
        <v>149902</v>
      </c>
    </row>
    <row r="3025" spans="1:3" x14ac:dyDescent="0.25">
      <c r="A3025" s="1">
        <v>-6897</v>
      </c>
      <c r="B3025" s="1">
        <v>-11047</v>
      </c>
      <c r="C3025" s="1">
        <v>149841</v>
      </c>
    </row>
    <row r="3026" spans="1:3" x14ac:dyDescent="0.25">
      <c r="A3026" s="1">
        <v>-11780</v>
      </c>
      <c r="B3026" s="1">
        <v>0</v>
      </c>
      <c r="C3026" s="1">
        <v>115906</v>
      </c>
    </row>
    <row r="3027" spans="1:3" x14ac:dyDescent="0.25">
      <c r="A3027" s="1">
        <v>-2136</v>
      </c>
      <c r="B3027" s="1">
        <v>1587</v>
      </c>
      <c r="C3027" s="1">
        <v>70618</v>
      </c>
    </row>
    <row r="3028" spans="1:3" x14ac:dyDescent="0.25">
      <c r="A3028" s="1">
        <v>3479</v>
      </c>
      <c r="B3028" s="1">
        <v>7751</v>
      </c>
      <c r="C3028" s="1">
        <v>11658</v>
      </c>
    </row>
    <row r="3029" spans="1:3" x14ac:dyDescent="0.25">
      <c r="A3029" s="1">
        <v>1892</v>
      </c>
      <c r="B3029" s="1">
        <v>12756</v>
      </c>
      <c r="C3029" s="1">
        <v>-50842</v>
      </c>
    </row>
    <row r="3030" spans="1:3" x14ac:dyDescent="0.25">
      <c r="A3030" s="1">
        <v>8057</v>
      </c>
      <c r="B3030" s="1">
        <v>8789</v>
      </c>
      <c r="C3030" s="1">
        <v>-95032</v>
      </c>
    </row>
    <row r="3031" spans="1:3" x14ac:dyDescent="0.25">
      <c r="A3031" s="1">
        <v>9644</v>
      </c>
      <c r="B3031" s="1">
        <v>13611</v>
      </c>
      <c r="C3031" s="1">
        <v>-126770</v>
      </c>
    </row>
    <row r="3032" spans="1:3" x14ac:dyDescent="0.25">
      <c r="A3032" s="1">
        <v>11230</v>
      </c>
      <c r="B3032" s="1">
        <v>22705</v>
      </c>
      <c r="C3032" s="1">
        <v>-146545</v>
      </c>
    </row>
    <row r="3033" spans="1:3" x14ac:dyDescent="0.25">
      <c r="A3033" s="1">
        <v>16846</v>
      </c>
      <c r="B3033" s="1">
        <v>25574</v>
      </c>
      <c r="C3033" s="1">
        <v>-158752</v>
      </c>
    </row>
    <row r="3034" spans="1:3" x14ac:dyDescent="0.25">
      <c r="A3034" s="1">
        <v>16296</v>
      </c>
      <c r="B3034" s="1">
        <v>33752</v>
      </c>
      <c r="C3034" s="1">
        <v>-158508</v>
      </c>
    </row>
    <row r="3035" spans="1:3" x14ac:dyDescent="0.25">
      <c r="A3035" s="1">
        <v>14954</v>
      </c>
      <c r="B3035" s="1">
        <v>38513</v>
      </c>
      <c r="C3035" s="1">
        <v>-147278</v>
      </c>
    </row>
    <row r="3036" spans="1:3" x14ac:dyDescent="0.25">
      <c r="A3036" s="1">
        <v>14099</v>
      </c>
      <c r="B3036" s="1">
        <v>31128</v>
      </c>
      <c r="C3036" s="1">
        <v>-114624</v>
      </c>
    </row>
    <row r="3037" spans="1:3" x14ac:dyDescent="0.25">
      <c r="A3037" s="1">
        <v>-4578</v>
      </c>
      <c r="B3037" s="1">
        <v>29053</v>
      </c>
      <c r="C3037" s="1">
        <v>-80017</v>
      </c>
    </row>
    <row r="3038" spans="1:3" x14ac:dyDescent="0.25">
      <c r="A3038" s="1">
        <v>5188</v>
      </c>
      <c r="B3038" s="1">
        <v>5737</v>
      </c>
      <c r="C3038" s="1">
        <v>-18616</v>
      </c>
    </row>
    <row r="3039" spans="1:3" x14ac:dyDescent="0.25">
      <c r="A3039" s="1">
        <v>-0.183</v>
      </c>
      <c r="B3039" s="1">
        <v>-4211</v>
      </c>
      <c r="C3039" s="1">
        <v>17639</v>
      </c>
    </row>
    <row r="3040" spans="1:3" x14ac:dyDescent="0.25">
      <c r="A3040" s="1">
        <v>-1587</v>
      </c>
      <c r="B3040" s="1">
        <v>-11658</v>
      </c>
      <c r="C3040" s="1">
        <v>50415</v>
      </c>
    </row>
    <row r="3041" spans="1:3" x14ac:dyDescent="0.25">
      <c r="A3041" s="1">
        <v>-7202</v>
      </c>
      <c r="B3041" s="1">
        <v>-26978</v>
      </c>
      <c r="C3041" s="1">
        <v>92957</v>
      </c>
    </row>
    <row r="3042" spans="1:3" x14ac:dyDescent="0.25">
      <c r="A3042" s="1">
        <v>-9583</v>
      </c>
      <c r="B3042" s="1">
        <v>-37842</v>
      </c>
      <c r="C3042" s="1">
        <v>135071</v>
      </c>
    </row>
    <row r="3043" spans="1:3" x14ac:dyDescent="0.25">
      <c r="A3043" s="1">
        <v>-19714</v>
      </c>
      <c r="B3043" s="1">
        <v>-35828</v>
      </c>
      <c r="C3043" s="1">
        <v>136597</v>
      </c>
    </row>
    <row r="3044" spans="1:3" x14ac:dyDescent="0.25">
      <c r="A3044" s="1">
        <v>-23071</v>
      </c>
      <c r="B3044" s="1">
        <v>-32837</v>
      </c>
      <c r="C3044" s="1">
        <v>169128</v>
      </c>
    </row>
    <row r="3045" spans="1:3" x14ac:dyDescent="0.25">
      <c r="A3045" s="1">
        <v>-22156</v>
      </c>
      <c r="B3045" s="1">
        <v>-34241</v>
      </c>
      <c r="C3045" s="1">
        <v>167542</v>
      </c>
    </row>
    <row r="3046" spans="1:3" x14ac:dyDescent="0.25">
      <c r="A3046" s="1">
        <v>-12024</v>
      </c>
      <c r="B3046" s="1">
        <v>-32227</v>
      </c>
      <c r="C3046" s="1">
        <v>151733</v>
      </c>
    </row>
    <row r="3047" spans="1:3" x14ac:dyDescent="0.25">
      <c r="A3047" s="1">
        <v>-14099</v>
      </c>
      <c r="B3047" s="1">
        <v>-23499</v>
      </c>
      <c r="C3047" s="1">
        <v>122314</v>
      </c>
    </row>
    <row r="3048" spans="1:3" x14ac:dyDescent="0.25">
      <c r="A3048" s="1">
        <v>-7141</v>
      </c>
      <c r="B3048" s="1">
        <v>6.0999999999999999E-2</v>
      </c>
      <c r="C3048" s="1">
        <v>70679</v>
      </c>
    </row>
    <row r="3049" spans="1:3" x14ac:dyDescent="0.25">
      <c r="A3049" s="1">
        <v>-0.61</v>
      </c>
      <c r="B3049" s="1">
        <v>6958</v>
      </c>
      <c r="C3049" s="1">
        <v>19714</v>
      </c>
    </row>
    <row r="3050" spans="1:3" x14ac:dyDescent="0.25">
      <c r="A3050" s="1">
        <v>5981</v>
      </c>
      <c r="B3050" s="1">
        <v>12085</v>
      </c>
      <c r="C3050" s="1">
        <v>-35217</v>
      </c>
    </row>
    <row r="3051" spans="1:3" x14ac:dyDescent="0.25">
      <c r="A3051" s="1">
        <v>13733</v>
      </c>
      <c r="B3051" s="1">
        <v>4700</v>
      </c>
      <c r="C3051" s="1">
        <v>-71838</v>
      </c>
    </row>
    <row r="3052" spans="1:3" x14ac:dyDescent="0.25">
      <c r="A3052" s="1">
        <v>18860</v>
      </c>
      <c r="B3052" s="1">
        <v>8789</v>
      </c>
      <c r="C3052" s="1">
        <v>-102783</v>
      </c>
    </row>
    <row r="3053" spans="1:3" x14ac:dyDescent="0.25">
      <c r="A3053" s="1">
        <v>11658</v>
      </c>
      <c r="B3053" s="1">
        <v>18555</v>
      </c>
      <c r="C3053" s="1">
        <v>-133484</v>
      </c>
    </row>
    <row r="3054" spans="1:3" x14ac:dyDescent="0.25">
      <c r="A3054" s="1">
        <v>13062</v>
      </c>
      <c r="B3054" s="1">
        <v>19043</v>
      </c>
      <c r="C3054" s="1">
        <v>-151367</v>
      </c>
    </row>
    <row r="3055" spans="1:3" x14ac:dyDescent="0.25">
      <c r="A3055" s="1">
        <v>20142</v>
      </c>
      <c r="B3055" s="1">
        <v>19836</v>
      </c>
      <c r="C3055" s="1">
        <v>-159790</v>
      </c>
    </row>
    <row r="3056" spans="1:3" x14ac:dyDescent="0.25">
      <c r="A3056" s="1">
        <v>20813</v>
      </c>
      <c r="B3056" s="1">
        <v>27100</v>
      </c>
      <c r="C3056" s="1">
        <v>-155396</v>
      </c>
    </row>
    <row r="3057" spans="1:3" x14ac:dyDescent="0.25">
      <c r="A3057" s="1">
        <v>9827</v>
      </c>
      <c r="B3057" s="1">
        <v>37170</v>
      </c>
      <c r="C3057" s="1">
        <v>-142456</v>
      </c>
    </row>
    <row r="3058" spans="1:3" x14ac:dyDescent="0.25">
      <c r="A3058" s="1">
        <v>13000</v>
      </c>
      <c r="B3058" s="1">
        <v>39856</v>
      </c>
      <c r="C3058" s="1">
        <v>-108521</v>
      </c>
    </row>
    <row r="3059" spans="1:3" x14ac:dyDescent="0.25">
      <c r="A3059" s="1">
        <v>13306</v>
      </c>
      <c r="B3059" s="1">
        <v>21912</v>
      </c>
      <c r="C3059" s="1">
        <v>-56885</v>
      </c>
    </row>
    <row r="3060" spans="1:3" x14ac:dyDescent="0.25">
      <c r="A3060" s="1">
        <v>6165</v>
      </c>
      <c r="B3060" s="1">
        <v>14709</v>
      </c>
      <c r="C3060" s="1">
        <v>-3845</v>
      </c>
    </row>
    <row r="3061" spans="1:3" x14ac:dyDescent="0.25">
      <c r="A3061" s="1">
        <v>-1770</v>
      </c>
      <c r="B3061" s="1">
        <v>-1282</v>
      </c>
      <c r="C3061" s="1">
        <v>41870</v>
      </c>
    </row>
    <row r="3062" spans="1:3" x14ac:dyDescent="0.25">
      <c r="A3062" s="1">
        <v>-13550</v>
      </c>
      <c r="B3062" s="1">
        <v>-11780</v>
      </c>
      <c r="C3062" s="1">
        <v>77881</v>
      </c>
    </row>
    <row r="3063" spans="1:3" x14ac:dyDescent="0.25">
      <c r="A3063" s="1">
        <v>-14893</v>
      </c>
      <c r="B3063" s="1">
        <v>-33875</v>
      </c>
      <c r="C3063" s="1">
        <v>123657</v>
      </c>
    </row>
    <row r="3064" spans="1:3" x14ac:dyDescent="0.25">
      <c r="A3064" s="1">
        <v>-16296</v>
      </c>
      <c r="B3064" s="1">
        <v>-48523</v>
      </c>
      <c r="C3064" s="1">
        <v>150635</v>
      </c>
    </row>
    <row r="3065" spans="1:3" x14ac:dyDescent="0.25">
      <c r="A3065" s="1">
        <v>-20752</v>
      </c>
      <c r="B3065" s="1">
        <v>-48462</v>
      </c>
      <c r="C3065" s="1">
        <v>144958</v>
      </c>
    </row>
    <row r="3066" spans="1:3" x14ac:dyDescent="0.25">
      <c r="A3066" s="1">
        <v>-17578</v>
      </c>
      <c r="B3066" s="1">
        <v>-40833</v>
      </c>
      <c r="C3066" s="1">
        <v>162048</v>
      </c>
    </row>
    <row r="3067" spans="1:3" x14ac:dyDescent="0.25">
      <c r="A3067" s="1">
        <v>-18127</v>
      </c>
      <c r="B3067" s="1">
        <v>-15442</v>
      </c>
      <c r="C3067" s="1">
        <v>124817</v>
      </c>
    </row>
    <row r="3068" spans="1:3" x14ac:dyDescent="0.25">
      <c r="A3068" s="1">
        <v>-4517</v>
      </c>
      <c r="B3068" s="1">
        <v>-7690</v>
      </c>
      <c r="C3068" s="1">
        <v>115479</v>
      </c>
    </row>
    <row r="3069" spans="1:3" x14ac:dyDescent="0.25">
      <c r="A3069" s="1">
        <v>-6836</v>
      </c>
      <c r="B3069" s="1">
        <v>3174</v>
      </c>
      <c r="C3069" s="1">
        <v>74402</v>
      </c>
    </row>
    <row r="3070" spans="1:3" x14ac:dyDescent="0.25">
      <c r="A3070" s="1">
        <v>3052</v>
      </c>
      <c r="B3070" s="1">
        <v>6836</v>
      </c>
      <c r="C3070" s="1">
        <v>17761</v>
      </c>
    </row>
    <row r="3071" spans="1:3" x14ac:dyDescent="0.25">
      <c r="A3071" s="1">
        <v>5859</v>
      </c>
      <c r="B3071" s="1">
        <v>10803</v>
      </c>
      <c r="C3071" s="1">
        <v>-34302</v>
      </c>
    </row>
    <row r="3072" spans="1:3" x14ac:dyDescent="0.25">
      <c r="A3072" s="1">
        <v>6531</v>
      </c>
      <c r="B3072" s="1">
        <v>12573</v>
      </c>
      <c r="C3072" s="1">
        <v>-78918</v>
      </c>
    </row>
    <row r="3073" spans="1:3" x14ac:dyDescent="0.25">
      <c r="A3073" s="1">
        <v>13855</v>
      </c>
      <c r="B3073" s="1">
        <v>8850</v>
      </c>
      <c r="C3073" s="1">
        <v>-114685</v>
      </c>
    </row>
    <row r="3074" spans="1:3" x14ac:dyDescent="0.25">
      <c r="A3074" s="1">
        <v>10132</v>
      </c>
      <c r="B3074" s="1">
        <v>19104</v>
      </c>
      <c r="C3074" s="1">
        <v>-141663</v>
      </c>
    </row>
    <row r="3075" spans="1:3" x14ac:dyDescent="0.25">
      <c r="A3075" s="1">
        <v>11292</v>
      </c>
      <c r="B3075" s="1">
        <v>21362</v>
      </c>
      <c r="C3075" s="1">
        <v>-160156</v>
      </c>
    </row>
    <row r="3076" spans="1:3" x14ac:dyDescent="0.25">
      <c r="A3076" s="1">
        <v>13733</v>
      </c>
      <c r="B3076" s="1">
        <v>15930</v>
      </c>
      <c r="C3076" s="1">
        <v>-157471</v>
      </c>
    </row>
    <row r="3077" spans="1:3" x14ac:dyDescent="0.25">
      <c r="A3077" s="1">
        <v>13550</v>
      </c>
      <c r="B3077" s="1">
        <v>24353</v>
      </c>
      <c r="C3077" s="1">
        <v>-145447</v>
      </c>
    </row>
    <row r="3078" spans="1:3" x14ac:dyDescent="0.25">
      <c r="A3078" s="1">
        <v>12817</v>
      </c>
      <c r="B3078" s="1">
        <v>29541</v>
      </c>
      <c r="C3078" s="1">
        <v>-108215</v>
      </c>
    </row>
    <row r="3079" spans="1:3" x14ac:dyDescent="0.25">
      <c r="A3079" s="1">
        <v>8057</v>
      </c>
      <c r="B3079" s="1">
        <v>25024</v>
      </c>
      <c r="C3079" s="1">
        <v>-76477</v>
      </c>
    </row>
    <row r="3080" spans="1:3" x14ac:dyDescent="0.25">
      <c r="A3080" s="1">
        <v>4028</v>
      </c>
      <c r="B3080" s="1">
        <v>18738</v>
      </c>
      <c r="C3080" s="1">
        <v>-40222</v>
      </c>
    </row>
    <row r="3081" spans="1:3" x14ac:dyDescent="0.25">
      <c r="A3081" s="1">
        <v>5615</v>
      </c>
      <c r="B3081" s="1">
        <v>8972</v>
      </c>
      <c r="C3081" s="1">
        <v>-13977</v>
      </c>
    </row>
    <row r="3082" spans="1:3" x14ac:dyDescent="0.25">
      <c r="A3082" s="1">
        <v>-5798</v>
      </c>
      <c r="B3082" s="1">
        <v>3784</v>
      </c>
      <c r="C3082" s="1">
        <v>9399</v>
      </c>
    </row>
    <row r="3083" spans="1:3" x14ac:dyDescent="0.25">
      <c r="A3083" s="1">
        <v>-10498</v>
      </c>
      <c r="B3083" s="1">
        <v>-11902</v>
      </c>
      <c r="C3083" s="1">
        <v>54626</v>
      </c>
    </row>
    <row r="3084" spans="1:3" x14ac:dyDescent="0.25">
      <c r="A3084" s="1">
        <v>-17700</v>
      </c>
      <c r="B3084" s="1">
        <v>-17090</v>
      </c>
      <c r="C3084" s="1">
        <v>86731</v>
      </c>
    </row>
    <row r="3085" spans="1:3" x14ac:dyDescent="0.25">
      <c r="A3085" s="1">
        <v>-20447</v>
      </c>
      <c r="B3085" s="1">
        <v>-30029</v>
      </c>
      <c r="C3085" s="1">
        <v>117065</v>
      </c>
    </row>
    <row r="3086" spans="1:3" x14ac:dyDescent="0.25">
      <c r="A3086" s="1">
        <v>-7812</v>
      </c>
      <c r="B3086" s="1">
        <v>-38696</v>
      </c>
      <c r="C3086" s="1">
        <v>121277</v>
      </c>
    </row>
    <row r="3087" spans="1:3" x14ac:dyDescent="0.25">
      <c r="A3087" s="1">
        <v>-15869</v>
      </c>
      <c r="B3087" s="1">
        <v>-34485</v>
      </c>
      <c r="C3087" s="1">
        <v>129211</v>
      </c>
    </row>
    <row r="3088" spans="1:3" x14ac:dyDescent="0.25">
      <c r="A3088" s="1">
        <v>-7935</v>
      </c>
      <c r="B3088" s="1">
        <v>-31494</v>
      </c>
      <c r="C3088" s="1">
        <v>160645</v>
      </c>
    </row>
    <row r="3089" spans="1:3" x14ac:dyDescent="0.25">
      <c r="A3089" s="1">
        <v>-15381</v>
      </c>
      <c r="B3089" s="1">
        <v>-20691</v>
      </c>
      <c r="C3089" s="1">
        <v>172729</v>
      </c>
    </row>
    <row r="3090" spans="1:3" x14ac:dyDescent="0.25">
      <c r="A3090" s="1">
        <v>-11353</v>
      </c>
      <c r="B3090" s="1">
        <v>-5798</v>
      </c>
      <c r="C3090" s="1">
        <v>139954</v>
      </c>
    </row>
    <row r="3091" spans="1:3" x14ac:dyDescent="0.25">
      <c r="A3091" s="1">
        <v>-11047</v>
      </c>
      <c r="B3091" s="1">
        <v>-4578</v>
      </c>
      <c r="C3091" s="1">
        <v>122375</v>
      </c>
    </row>
    <row r="3092" spans="1:3" x14ac:dyDescent="0.25">
      <c r="A3092" s="1">
        <v>-6348</v>
      </c>
      <c r="B3092" s="1">
        <v>6775</v>
      </c>
      <c r="C3092" s="1">
        <v>86426</v>
      </c>
    </row>
    <row r="3093" spans="1:3" x14ac:dyDescent="0.25">
      <c r="A3093" s="1">
        <v>-9521</v>
      </c>
      <c r="B3093" s="1">
        <v>16174</v>
      </c>
      <c r="C3093" s="1">
        <v>41809</v>
      </c>
    </row>
    <row r="3094" spans="1:3" x14ac:dyDescent="0.25">
      <c r="A3094" s="1">
        <v>4089</v>
      </c>
      <c r="B3094" s="1">
        <v>9338</v>
      </c>
      <c r="C3094" s="1">
        <v>-6104</v>
      </c>
    </row>
    <row r="3095" spans="1:3" x14ac:dyDescent="0.25">
      <c r="A3095" s="1">
        <v>10742</v>
      </c>
      <c r="B3095" s="1">
        <v>3601</v>
      </c>
      <c r="C3095" s="1">
        <v>-63232</v>
      </c>
    </row>
    <row r="3096" spans="1:3" x14ac:dyDescent="0.25">
      <c r="A3096" s="1">
        <v>12512</v>
      </c>
      <c r="B3096" s="1">
        <v>7324</v>
      </c>
      <c r="C3096" s="1">
        <v>-107300</v>
      </c>
    </row>
    <row r="3097" spans="1:3" x14ac:dyDescent="0.25">
      <c r="A3097" s="1">
        <v>14832</v>
      </c>
      <c r="B3097" s="1">
        <v>7751</v>
      </c>
      <c r="C3097" s="1">
        <v>-137939</v>
      </c>
    </row>
    <row r="3098" spans="1:3" x14ac:dyDescent="0.25">
      <c r="A3098" s="1">
        <v>10315</v>
      </c>
      <c r="B3098" s="1">
        <v>11963</v>
      </c>
      <c r="C3098" s="1">
        <v>-155579</v>
      </c>
    </row>
    <row r="3099" spans="1:3" x14ac:dyDescent="0.25">
      <c r="A3099" s="1">
        <v>7019</v>
      </c>
      <c r="B3099" s="1">
        <v>17944</v>
      </c>
      <c r="C3099" s="1">
        <v>-163025</v>
      </c>
    </row>
    <row r="3100" spans="1:3" x14ac:dyDescent="0.25">
      <c r="A3100" s="1">
        <v>-5737</v>
      </c>
      <c r="B3100" s="1">
        <v>26123</v>
      </c>
      <c r="C3100" s="1">
        <v>-148437</v>
      </c>
    </row>
    <row r="3101" spans="1:3" x14ac:dyDescent="0.25">
      <c r="A3101" s="1">
        <v>5676</v>
      </c>
      <c r="B3101" s="1">
        <v>20935</v>
      </c>
      <c r="C3101" s="1">
        <v>-132507</v>
      </c>
    </row>
    <row r="3102" spans="1:3" x14ac:dyDescent="0.25">
      <c r="A3102" s="1">
        <v>16113</v>
      </c>
      <c r="B3102" s="1">
        <v>18982</v>
      </c>
      <c r="C3102" s="1">
        <v>-110229</v>
      </c>
    </row>
    <row r="3103" spans="1:3" x14ac:dyDescent="0.25">
      <c r="A3103" s="1">
        <v>13184</v>
      </c>
      <c r="B3103" s="1">
        <v>16724</v>
      </c>
      <c r="C3103" s="1">
        <v>-69519</v>
      </c>
    </row>
    <row r="3104" spans="1:3" x14ac:dyDescent="0.25">
      <c r="A3104" s="1">
        <v>3174</v>
      </c>
      <c r="B3104" s="1">
        <v>3235</v>
      </c>
      <c r="C3104" s="1">
        <v>-21606</v>
      </c>
    </row>
    <row r="3105" spans="1:3" x14ac:dyDescent="0.25">
      <c r="A3105" s="1">
        <v>-3723</v>
      </c>
      <c r="B3105" s="1">
        <v>-6836</v>
      </c>
      <c r="C3105" s="1">
        <v>21851</v>
      </c>
    </row>
    <row r="3106" spans="1:3" x14ac:dyDescent="0.25">
      <c r="A3106" s="1">
        <v>-9583</v>
      </c>
      <c r="B3106" s="1">
        <v>-12878</v>
      </c>
      <c r="C3106" s="1">
        <v>56824</v>
      </c>
    </row>
    <row r="3107" spans="1:3" x14ac:dyDescent="0.25">
      <c r="A3107" s="1">
        <v>-17700</v>
      </c>
      <c r="B3107" s="1">
        <v>-16724</v>
      </c>
      <c r="C3107" s="1">
        <v>77087</v>
      </c>
    </row>
    <row r="3108" spans="1:3" x14ac:dyDescent="0.25">
      <c r="A3108" s="1">
        <v>-13367</v>
      </c>
      <c r="B3108" s="1">
        <v>-30640</v>
      </c>
      <c r="C3108" s="1">
        <v>122986</v>
      </c>
    </row>
    <row r="3109" spans="1:3" x14ac:dyDescent="0.25">
      <c r="A3109" s="1">
        <v>-15564</v>
      </c>
      <c r="B3109" s="1">
        <v>-27710</v>
      </c>
      <c r="C3109" s="1">
        <v>113953</v>
      </c>
    </row>
    <row r="3110" spans="1:3" x14ac:dyDescent="0.25">
      <c r="A3110" s="1">
        <v>-12939</v>
      </c>
      <c r="B3110" s="1">
        <v>-25269</v>
      </c>
      <c r="C3110" s="1">
        <v>131958</v>
      </c>
    </row>
    <row r="3111" spans="1:3" x14ac:dyDescent="0.25">
      <c r="A3111" s="1">
        <v>-14099</v>
      </c>
      <c r="B3111" s="1">
        <v>-14954</v>
      </c>
      <c r="C3111" s="1">
        <v>145264</v>
      </c>
    </row>
    <row r="3112" spans="1:3" x14ac:dyDescent="0.25">
      <c r="A3112" s="1">
        <v>-17273</v>
      </c>
      <c r="B3112" s="1">
        <v>-10376</v>
      </c>
      <c r="C3112" s="1">
        <v>154968</v>
      </c>
    </row>
    <row r="3113" spans="1:3" x14ac:dyDescent="0.25">
      <c r="A3113" s="1">
        <v>-8972</v>
      </c>
      <c r="B3113" s="1">
        <v>-7996</v>
      </c>
      <c r="C3113" s="1">
        <v>122009</v>
      </c>
    </row>
    <row r="3114" spans="1:3" x14ac:dyDescent="0.25">
      <c r="A3114" s="1">
        <v>-11108</v>
      </c>
      <c r="B3114" s="1">
        <v>4395</v>
      </c>
      <c r="C3114" s="1">
        <v>76050</v>
      </c>
    </row>
    <row r="3115" spans="1:3" x14ac:dyDescent="0.25">
      <c r="A3115" s="1">
        <v>-0.91600000000000004</v>
      </c>
      <c r="B3115" s="1">
        <v>16418</v>
      </c>
      <c r="C3115" s="1">
        <v>18738</v>
      </c>
    </row>
    <row r="3116" spans="1:3" x14ac:dyDescent="0.25">
      <c r="A3116" s="1">
        <v>-2563</v>
      </c>
      <c r="B3116" s="1">
        <v>15198</v>
      </c>
      <c r="C3116" s="1">
        <v>-28809</v>
      </c>
    </row>
    <row r="3117" spans="1:3" x14ac:dyDescent="0.25">
      <c r="A3117" s="1">
        <v>10193</v>
      </c>
      <c r="B3117" s="1">
        <v>-2319</v>
      </c>
      <c r="C3117" s="1">
        <v>-66895</v>
      </c>
    </row>
    <row r="3118" spans="1:3" x14ac:dyDescent="0.25">
      <c r="A3118" s="1">
        <v>15564</v>
      </c>
      <c r="B3118" s="1">
        <v>-1099</v>
      </c>
      <c r="C3118" s="1">
        <v>-100098</v>
      </c>
    </row>
    <row r="3119" spans="1:3" x14ac:dyDescent="0.25">
      <c r="A3119" s="1">
        <v>16663</v>
      </c>
      <c r="B3119" s="1">
        <v>3540</v>
      </c>
      <c r="C3119" s="1">
        <v>-129395</v>
      </c>
    </row>
    <row r="3120" spans="1:3" x14ac:dyDescent="0.25">
      <c r="A3120" s="1">
        <v>17212</v>
      </c>
      <c r="B3120" s="1">
        <v>8972</v>
      </c>
      <c r="C3120" s="1">
        <v>-146240</v>
      </c>
    </row>
    <row r="3121" spans="1:3" x14ac:dyDescent="0.25">
      <c r="A3121" s="1">
        <v>20996</v>
      </c>
      <c r="B3121" s="1">
        <v>10437</v>
      </c>
      <c r="C3121" s="1">
        <v>-151123</v>
      </c>
    </row>
    <row r="3122" spans="1:3" x14ac:dyDescent="0.25">
      <c r="A3122" s="1">
        <v>27039</v>
      </c>
      <c r="B3122" s="1">
        <v>13550</v>
      </c>
      <c r="C3122" s="1">
        <v>-148437</v>
      </c>
    </row>
    <row r="3123" spans="1:3" x14ac:dyDescent="0.25">
      <c r="A3123" s="1">
        <v>24963</v>
      </c>
      <c r="B3123" s="1">
        <v>27222</v>
      </c>
      <c r="C3123" s="1">
        <v>-129517</v>
      </c>
    </row>
    <row r="3124" spans="1:3" x14ac:dyDescent="0.25">
      <c r="A3124" s="1">
        <v>16174</v>
      </c>
      <c r="B3124" s="1">
        <v>24658</v>
      </c>
      <c r="C3124" s="1">
        <v>-91980</v>
      </c>
    </row>
    <row r="3125" spans="1:3" x14ac:dyDescent="0.25">
      <c r="A3125" s="1">
        <v>16052</v>
      </c>
      <c r="B3125" s="1">
        <v>7751</v>
      </c>
      <c r="C3125" s="1">
        <v>-44922</v>
      </c>
    </row>
    <row r="3126" spans="1:3" x14ac:dyDescent="0.25">
      <c r="A3126" s="1">
        <v>5127</v>
      </c>
      <c r="B3126" s="1">
        <v>2441</v>
      </c>
      <c r="C3126" s="1">
        <v>-11047</v>
      </c>
    </row>
    <row r="3127" spans="1:3" x14ac:dyDescent="0.25">
      <c r="A3127" s="1">
        <v>-2686</v>
      </c>
      <c r="B3127" s="1">
        <v>-7568</v>
      </c>
      <c r="C3127" s="1">
        <v>16174</v>
      </c>
    </row>
    <row r="3128" spans="1:3" x14ac:dyDescent="0.25">
      <c r="A3128" s="1">
        <v>-10620</v>
      </c>
      <c r="B3128" s="1">
        <v>-13916</v>
      </c>
      <c r="C3128" s="1">
        <v>40405</v>
      </c>
    </row>
    <row r="3129" spans="1:3" x14ac:dyDescent="0.25">
      <c r="A3129" s="1">
        <v>-21912</v>
      </c>
      <c r="B3129" s="1">
        <v>-14343</v>
      </c>
      <c r="C3129" s="1">
        <v>54810</v>
      </c>
    </row>
    <row r="3130" spans="1:3" x14ac:dyDescent="0.25">
      <c r="A3130" s="1">
        <v>-24109</v>
      </c>
      <c r="B3130" s="1">
        <v>-22522</v>
      </c>
      <c r="C3130" s="1">
        <v>104614</v>
      </c>
    </row>
    <row r="3131" spans="1:3" x14ac:dyDescent="0.25">
      <c r="A3131" s="1">
        <v>-32959</v>
      </c>
      <c r="B3131" s="1">
        <v>-19409</v>
      </c>
      <c r="C3131" s="1">
        <v>126526</v>
      </c>
    </row>
    <row r="3132" spans="1:3" x14ac:dyDescent="0.25">
      <c r="A3132" s="1">
        <v>-30151</v>
      </c>
      <c r="B3132" s="1">
        <v>-18127</v>
      </c>
      <c r="C3132" s="1">
        <v>138916</v>
      </c>
    </row>
    <row r="3133" spans="1:3" x14ac:dyDescent="0.25">
      <c r="A3133" s="1">
        <v>-28809</v>
      </c>
      <c r="B3133" s="1">
        <v>-18066</v>
      </c>
      <c r="C3133" s="1">
        <v>158936</v>
      </c>
    </row>
    <row r="3134" spans="1:3" x14ac:dyDescent="0.25">
      <c r="A3134" s="1">
        <v>-19226</v>
      </c>
      <c r="B3134" s="1">
        <v>-21912</v>
      </c>
      <c r="C3134" s="1">
        <v>154602</v>
      </c>
    </row>
    <row r="3135" spans="1:3" x14ac:dyDescent="0.25">
      <c r="A3135" s="1">
        <v>-13306</v>
      </c>
      <c r="B3135" s="1">
        <v>-21973</v>
      </c>
      <c r="C3135" s="1">
        <v>116760</v>
      </c>
    </row>
    <row r="3136" spans="1:3" x14ac:dyDescent="0.25">
      <c r="A3136" s="1">
        <v>-7996</v>
      </c>
      <c r="B3136" s="1">
        <v>-4517</v>
      </c>
      <c r="C3136" s="1">
        <v>69275</v>
      </c>
    </row>
    <row r="3137" spans="1:3" x14ac:dyDescent="0.25">
      <c r="A3137" s="1">
        <v>-12817</v>
      </c>
      <c r="B3137" s="1">
        <v>8972</v>
      </c>
      <c r="C3137" s="1">
        <v>25330</v>
      </c>
    </row>
    <row r="3138" spans="1:3" x14ac:dyDescent="0.25">
      <c r="A3138" s="1">
        <v>2930</v>
      </c>
      <c r="B3138" s="1">
        <v>2380</v>
      </c>
      <c r="C3138" s="1">
        <v>-14771</v>
      </c>
    </row>
    <row r="3139" spans="1:3" x14ac:dyDescent="0.25">
      <c r="A3139" s="1">
        <v>6714</v>
      </c>
      <c r="B3139" s="1">
        <v>6897</v>
      </c>
      <c r="C3139" s="1">
        <v>-56396</v>
      </c>
    </row>
    <row r="3140" spans="1:3" x14ac:dyDescent="0.25">
      <c r="A3140" s="1">
        <v>17151</v>
      </c>
      <c r="B3140" s="1">
        <v>0.79300000000000004</v>
      </c>
      <c r="C3140" s="1">
        <v>-86182</v>
      </c>
    </row>
    <row r="3141" spans="1:3" x14ac:dyDescent="0.25">
      <c r="A3141" s="1">
        <v>19470</v>
      </c>
      <c r="B3141" s="1">
        <v>-0.48799999999999999</v>
      </c>
      <c r="C3141" s="1">
        <v>-114502</v>
      </c>
    </row>
    <row r="3142" spans="1:3" x14ac:dyDescent="0.25">
      <c r="A3142" s="1">
        <v>18982</v>
      </c>
      <c r="B3142" s="1">
        <v>1709</v>
      </c>
      <c r="C3142" s="1">
        <v>-131836</v>
      </c>
    </row>
    <row r="3143" spans="1:3" x14ac:dyDescent="0.25">
      <c r="A3143" s="1">
        <v>18799</v>
      </c>
      <c r="B3143" s="1">
        <v>12512</v>
      </c>
      <c r="C3143" s="1">
        <v>-144958</v>
      </c>
    </row>
    <row r="3144" spans="1:3" x14ac:dyDescent="0.25">
      <c r="A3144" s="1">
        <v>15991</v>
      </c>
      <c r="B3144" s="1">
        <v>17700</v>
      </c>
      <c r="C3144" s="1">
        <v>-126648</v>
      </c>
    </row>
    <row r="3145" spans="1:3" x14ac:dyDescent="0.25">
      <c r="A3145" s="1">
        <v>15686</v>
      </c>
      <c r="B3145" s="1">
        <v>17700</v>
      </c>
      <c r="C3145" s="1">
        <v>-101929</v>
      </c>
    </row>
    <row r="3146" spans="1:3" x14ac:dyDescent="0.25">
      <c r="A3146" s="1">
        <v>16357</v>
      </c>
      <c r="B3146" s="1">
        <v>18738</v>
      </c>
      <c r="C3146" s="1">
        <v>-83496</v>
      </c>
    </row>
    <row r="3147" spans="1:3" x14ac:dyDescent="0.25">
      <c r="A3147" s="1">
        <v>11292</v>
      </c>
      <c r="B3147" s="1">
        <v>11169</v>
      </c>
      <c r="C3147" s="1">
        <v>-62134</v>
      </c>
    </row>
    <row r="3148" spans="1:3" x14ac:dyDescent="0.25">
      <c r="A3148" s="1">
        <v>8240</v>
      </c>
      <c r="B3148" s="1">
        <v>2808</v>
      </c>
      <c r="C3148" s="1">
        <v>-31006</v>
      </c>
    </row>
    <row r="3149" spans="1:3" x14ac:dyDescent="0.25">
      <c r="A3149" s="1">
        <v>0.85399999999999998</v>
      </c>
      <c r="B3149" s="1">
        <v>-0.24399999999999999</v>
      </c>
      <c r="C3149" s="1">
        <v>-6714</v>
      </c>
    </row>
    <row r="3150" spans="1:3" x14ac:dyDescent="0.25">
      <c r="A3150" s="1">
        <v>0.67100000000000004</v>
      </c>
      <c r="B3150" s="1">
        <v>-6348</v>
      </c>
      <c r="C3150" s="1">
        <v>20752</v>
      </c>
    </row>
    <row r="3151" spans="1:3" x14ac:dyDescent="0.25">
      <c r="A3151" s="1">
        <v>-4211</v>
      </c>
      <c r="B3151" s="1">
        <v>-7629</v>
      </c>
      <c r="C3151" s="1">
        <v>35339</v>
      </c>
    </row>
    <row r="3152" spans="1:3" x14ac:dyDescent="0.25">
      <c r="A3152" s="1">
        <v>-12817</v>
      </c>
      <c r="B3152" s="1">
        <v>-7629</v>
      </c>
      <c r="C3152" s="1">
        <v>63904</v>
      </c>
    </row>
    <row r="3153" spans="1:3" x14ac:dyDescent="0.25">
      <c r="A3153" s="1">
        <v>-8484</v>
      </c>
      <c r="B3153" s="1">
        <v>-13733</v>
      </c>
      <c r="C3153" s="1">
        <v>82336</v>
      </c>
    </row>
    <row r="3154" spans="1:3" x14ac:dyDescent="0.25">
      <c r="A3154" s="1">
        <v>-15808</v>
      </c>
      <c r="B3154" s="1">
        <v>-10925</v>
      </c>
      <c r="C3154" s="1">
        <v>92651</v>
      </c>
    </row>
    <row r="3155" spans="1:3" x14ac:dyDescent="0.25">
      <c r="A3155" s="1">
        <v>-10559</v>
      </c>
      <c r="B3155" s="1">
        <v>-14404</v>
      </c>
      <c r="C3155" s="1">
        <v>113708</v>
      </c>
    </row>
    <row r="3156" spans="1:3" x14ac:dyDescent="0.25">
      <c r="A3156" s="1">
        <v>-15015</v>
      </c>
      <c r="B3156" s="1">
        <v>-11719</v>
      </c>
      <c r="C3156" s="1">
        <v>125061</v>
      </c>
    </row>
    <row r="3157" spans="1:3" x14ac:dyDescent="0.25">
      <c r="A3157" s="1">
        <v>-17578</v>
      </c>
      <c r="B3157" s="1">
        <v>-15564</v>
      </c>
      <c r="C3157" s="1">
        <v>141846</v>
      </c>
    </row>
    <row r="3158" spans="1:3" x14ac:dyDescent="0.25">
      <c r="A3158" s="1">
        <v>-11902</v>
      </c>
      <c r="B3158" s="1">
        <v>-9705</v>
      </c>
      <c r="C3158" s="1">
        <v>129822</v>
      </c>
    </row>
    <row r="3159" spans="1:3" x14ac:dyDescent="0.25">
      <c r="A3159" s="1">
        <v>-20691</v>
      </c>
      <c r="B3159" s="1">
        <v>0.48799999999999999</v>
      </c>
      <c r="C3159" s="1">
        <v>119751</v>
      </c>
    </row>
    <row r="3160" spans="1:3" x14ac:dyDescent="0.25">
      <c r="A3160" s="1">
        <v>-8057</v>
      </c>
      <c r="B3160" s="1">
        <v>5737</v>
      </c>
      <c r="C3160" s="1">
        <v>77148</v>
      </c>
    </row>
    <row r="3161" spans="1:3" x14ac:dyDescent="0.25">
      <c r="A3161" s="1">
        <v>-16479</v>
      </c>
      <c r="B3161" s="1">
        <v>7751</v>
      </c>
      <c r="C3161" s="1">
        <v>48340</v>
      </c>
    </row>
    <row r="3162" spans="1:3" x14ac:dyDescent="0.25">
      <c r="A3162" s="1">
        <v>3662</v>
      </c>
      <c r="B3162" s="1">
        <v>-0.30499999999999999</v>
      </c>
      <c r="C3162" s="1">
        <v>8850</v>
      </c>
    </row>
    <row r="3163" spans="1:3" x14ac:dyDescent="0.25">
      <c r="A3163" s="1">
        <v>9277</v>
      </c>
      <c r="B3163" s="1">
        <v>4578</v>
      </c>
      <c r="C3163" s="1">
        <v>-44922</v>
      </c>
    </row>
    <row r="3164" spans="1:3" x14ac:dyDescent="0.25">
      <c r="A3164" s="1">
        <v>19348</v>
      </c>
      <c r="B3164" s="1">
        <v>3967</v>
      </c>
      <c r="C3164" s="1">
        <v>-89722</v>
      </c>
    </row>
    <row r="3165" spans="1:3" x14ac:dyDescent="0.25">
      <c r="A3165" s="1">
        <v>18127</v>
      </c>
      <c r="B3165" s="1">
        <v>6958</v>
      </c>
      <c r="C3165" s="1">
        <v>-118408</v>
      </c>
    </row>
    <row r="3166" spans="1:3" x14ac:dyDescent="0.25">
      <c r="A3166" s="1">
        <v>18677</v>
      </c>
      <c r="B3166" s="1">
        <v>9705</v>
      </c>
      <c r="C3166" s="1">
        <v>-131958</v>
      </c>
    </row>
    <row r="3167" spans="1:3" x14ac:dyDescent="0.25">
      <c r="A3167" s="1">
        <v>18311</v>
      </c>
      <c r="B3167" s="1">
        <v>20081</v>
      </c>
      <c r="C3167" s="1">
        <v>-151062</v>
      </c>
    </row>
    <row r="3168" spans="1:3" x14ac:dyDescent="0.25">
      <c r="A3168" s="1">
        <v>14771</v>
      </c>
      <c r="B3168" s="1">
        <v>27100</v>
      </c>
      <c r="C3168" s="1">
        <v>-150208</v>
      </c>
    </row>
    <row r="3169" spans="1:3" x14ac:dyDescent="0.25">
      <c r="A3169" s="1">
        <v>17517</v>
      </c>
      <c r="B3169" s="1">
        <v>21301</v>
      </c>
      <c r="C3169" s="1">
        <v>-125610</v>
      </c>
    </row>
    <row r="3170" spans="1:3" x14ac:dyDescent="0.25">
      <c r="A3170" s="1">
        <v>6226</v>
      </c>
      <c r="B3170" s="1">
        <v>23560</v>
      </c>
      <c r="C3170" s="1">
        <v>-98755</v>
      </c>
    </row>
    <row r="3171" spans="1:3" x14ac:dyDescent="0.25">
      <c r="A3171" s="1">
        <v>0.85399999999999998</v>
      </c>
      <c r="B3171" s="1">
        <v>15381</v>
      </c>
      <c r="C3171" s="1">
        <v>-65552</v>
      </c>
    </row>
    <row r="3172" spans="1:3" x14ac:dyDescent="0.25">
      <c r="A3172" s="1">
        <v>10986</v>
      </c>
      <c r="B3172" s="1">
        <v>0.122</v>
      </c>
      <c r="C3172" s="1">
        <v>-29907</v>
      </c>
    </row>
    <row r="3173" spans="1:3" x14ac:dyDescent="0.25">
      <c r="A3173" s="1">
        <v>-1526</v>
      </c>
      <c r="B3173" s="1">
        <v>3479</v>
      </c>
      <c r="C3173" s="1">
        <v>1465</v>
      </c>
    </row>
    <row r="3174" spans="1:3" x14ac:dyDescent="0.25">
      <c r="A3174" s="1">
        <v>-0.91600000000000004</v>
      </c>
      <c r="B3174" s="1">
        <v>-7385</v>
      </c>
      <c r="C3174" s="1">
        <v>42480</v>
      </c>
    </row>
    <row r="3175" spans="1:3" x14ac:dyDescent="0.25">
      <c r="A3175" s="1">
        <v>-13428</v>
      </c>
      <c r="B3175" s="1">
        <v>-7751</v>
      </c>
      <c r="C3175" s="1">
        <v>62683</v>
      </c>
    </row>
    <row r="3176" spans="1:3" x14ac:dyDescent="0.25">
      <c r="A3176" s="1">
        <v>-12573</v>
      </c>
      <c r="B3176" s="1">
        <v>-17822</v>
      </c>
      <c r="C3176" s="1">
        <v>86609</v>
      </c>
    </row>
    <row r="3177" spans="1:3" x14ac:dyDescent="0.25">
      <c r="A3177" s="1">
        <v>-15930</v>
      </c>
      <c r="B3177" s="1">
        <v>-24475</v>
      </c>
      <c r="C3177" s="1">
        <v>111145</v>
      </c>
    </row>
    <row r="3178" spans="1:3" x14ac:dyDescent="0.25">
      <c r="A3178" s="1">
        <v>-22034</v>
      </c>
      <c r="B3178" s="1">
        <v>-21362</v>
      </c>
      <c r="C3178" s="1">
        <v>126587</v>
      </c>
    </row>
    <row r="3179" spans="1:3" x14ac:dyDescent="0.25">
      <c r="A3179" s="1">
        <v>-23315</v>
      </c>
      <c r="B3179" s="1">
        <v>-21179</v>
      </c>
      <c r="C3179" s="1">
        <v>142944</v>
      </c>
    </row>
    <row r="3180" spans="1:3" x14ac:dyDescent="0.25">
      <c r="A3180" s="1">
        <v>-22217</v>
      </c>
      <c r="B3180" s="1">
        <v>-20264</v>
      </c>
      <c r="C3180" s="1">
        <v>147888</v>
      </c>
    </row>
    <row r="3181" spans="1:3" x14ac:dyDescent="0.25">
      <c r="A3181" s="1">
        <v>-22461</v>
      </c>
      <c r="B3181" s="1">
        <v>-13062</v>
      </c>
      <c r="C3181" s="1">
        <v>146362</v>
      </c>
    </row>
    <row r="3182" spans="1:3" x14ac:dyDescent="0.25">
      <c r="A3182" s="1">
        <v>-15137</v>
      </c>
      <c r="B3182" s="1">
        <v>-3723</v>
      </c>
      <c r="C3182" s="1">
        <v>106201</v>
      </c>
    </row>
    <row r="3183" spans="1:3" x14ac:dyDescent="0.25">
      <c r="A3183" s="1">
        <v>-7812</v>
      </c>
      <c r="B3183" s="1">
        <v>0.85399999999999998</v>
      </c>
      <c r="C3183" s="1">
        <v>83496</v>
      </c>
    </row>
    <row r="3184" spans="1:3" x14ac:dyDescent="0.25">
      <c r="A3184" s="1">
        <v>-1221</v>
      </c>
      <c r="B3184" s="1">
        <v>4883</v>
      </c>
      <c r="C3184" s="1">
        <v>21851</v>
      </c>
    </row>
    <row r="3185" spans="1:3" x14ac:dyDescent="0.25">
      <c r="A3185" s="1">
        <v>8484</v>
      </c>
      <c r="B3185" s="1">
        <v>7324</v>
      </c>
      <c r="C3185" s="1">
        <v>-49316</v>
      </c>
    </row>
    <row r="3186" spans="1:3" x14ac:dyDescent="0.25">
      <c r="A3186" s="1">
        <v>13367</v>
      </c>
      <c r="B3186" s="1">
        <v>5005</v>
      </c>
      <c r="C3186" s="1">
        <v>-84839</v>
      </c>
    </row>
    <row r="3187" spans="1:3" x14ac:dyDescent="0.25">
      <c r="A3187" s="1">
        <v>16541</v>
      </c>
      <c r="B3187" s="1">
        <v>7324</v>
      </c>
      <c r="C3187" s="1">
        <v>-113464</v>
      </c>
    </row>
    <row r="3188" spans="1:3" x14ac:dyDescent="0.25">
      <c r="A3188" s="1">
        <v>18372</v>
      </c>
      <c r="B3188" s="1">
        <v>13367</v>
      </c>
      <c r="C3188" s="1">
        <v>-130859</v>
      </c>
    </row>
    <row r="3189" spans="1:3" x14ac:dyDescent="0.25">
      <c r="A3189" s="1">
        <v>20325</v>
      </c>
      <c r="B3189" s="1">
        <v>12756</v>
      </c>
      <c r="C3189" s="1">
        <v>-127869</v>
      </c>
    </row>
    <row r="3190" spans="1:3" x14ac:dyDescent="0.25">
      <c r="A3190" s="1">
        <v>23254</v>
      </c>
      <c r="B3190" s="1">
        <v>13306</v>
      </c>
      <c r="C3190" s="1">
        <v>-131592</v>
      </c>
    </row>
    <row r="3191" spans="1:3" x14ac:dyDescent="0.25">
      <c r="A3191" s="1">
        <v>17944</v>
      </c>
      <c r="B3191" s="1">
        <v>22400</v>
      </c>
      <c r="C3191" s="1">
        <v>-127258</v>
      </c>
    </row>
    <row r="3192" spans="1:3" x14ac:dyDescent="0.25">
      <c r="A3192" s="1">
        <v>16113</v>
      </c>
      <c r="B3192" s="1">
        <v>18799</v>
      </c>
      <c r="C3192" s="1">
        <v>-104004</v>
      </c>
    </row>
    <row r="3193" spans="1:3" x14ac:dyDescent="0.25">
      <c r="A3193" s="1">
        <v>14648</v>
      </c>
      <c r="B3193" s="1">
        <v>17639</v>
      </c>
      <c r="C3193" s="1">
        <v>-94360</v>
      </c>
    </row>
    <row r="3194" spans="1:3" x14ac:dyDescent="0.25">
      <c r="A3194" s="1">
        <v>11902</v>
      </c>
      <c r="B3194" s="1">
        <v>17822</v>
      </c>
      <c r="C3194" s="1">
        <v>-71350</v>
      </c>
    </row>
    <row r="3195" spans="1:3" x14ac:dyDescent="0.25">
      <c r="A3195" s="1">
        <v>2563</v>
      </c>
      <c r="B3195" s="1">
        <v>3662</v>
      </c>
      <c r="C3195" s="1">
        <v>-27832</v>
      </c>
    </row>
    <row r="3196" spans="1:3" x14ac:dyDescent="0.25">
      <c r="A3196" s="1">
        <v>-1282</v>
      </c>
      <c r="B3196" s="1">
        <v>-4150</v>
      </c>
      <c r="C3196" s="1">
        <v>8789</v>
      </c>
    </row>
    <row r="3197" spans="1:3" x14ac:dyDescent="0.25">
      <c r="A3197" s="1">
        <v>-5981</v>
      </c>
      <c r="B3197" s="1">
        <v>-11414</v>
      </c>
      <c r="C3197" s="1">
        <v>40405</v>
      </c>
    </row>
    <row r="3198" spans="1:3" x14ac:dyDescent="0.25">
      <c r="A3198" s="1">
        <v>-10193</v>
      </c>
      <c r="B3198" s="1">
        <v>-13672</v>
      </c>
      <c r="C3198" s="1">
        <v>53101</v>
      </c>
    </row>
    <row r="3199" spans="1:3" x14ac:dyDescent="0.25">
      <c r="A3199" s="1">
        <v>-22278</v>
      </c>
      <c r="B3199" s="1">
        <v>-10254</v>
      </c>
      <c r="C3199" s="1">
        <v>82214</v>
      </c>
    </row>
    <row r="3200" spans="1:3" x14ac:dyDescent="0.25">
      <c r="A3200" s="1">
        <v>-19348</v>
      </c>
      <c r="B3200" s="1">
        <v>-16724</v>
      </c>
      <c r="C3200" s="1">
        <v>117554</v>
      </c>
    </row>
    <row r="3201" spans="1:3" x14ac:dyDescent="0.25">
      <c r="A3201" s="1">
        <v>-24597</v>
      </c>
      <c r="B3201" s="1">
        <v>-19226</v>
      </c>
      <c r="C3201" s="1">
        <v>142700</v>
      </c>
    </row>
    <row r="3202" spans="1:3" x14ac:dyDescent="0.25">
      <c r="A3202" s="1">
        <v>-27466</v>
      </c>
      <c r="B3202" s="1">
        <v>-21301</v>
      </c>
      <c r="C3202" s="1">
        <v>151978</v>
      </c>
    </row>
    <row r="3203" spans="1:3" x14ac:dyDescent="0.25">
      <c r="A3203" s="1">
        <v>-26733</v>
      </c>
      <c r="B3203" s="1">
        <v>-20325</v>
      </c>
      <c r="C3203" s="1">
        <v>157776</v>
      </c>
    </row>
    <row r="3204" spans="1:3" x14ac:dyDescent="0.25">
      <c r="A3204" s="1">
        <v>-30396</v>
      </c>
      <c r="B3204" s="1">
        <v>-12024</v>
      </c>
      <c r="C3204" s="1">
        <v>139648</v>
      </c>
    </row>
    <row r="3205" spans="1:3" x14ac:dyDescent="0.25">
      <c r="A3205" s="1">
        <v>-13367</v>
      </c>
      <c r="B3205" s="1">
        <v>4028</v>
      </c>
      <c r="C3205" s="1">
        <v>91858</v>
      </c>
    </row>
    <row r="3206" spans="1:3" x14ac:dyDescent="0.25">
      <c r="A3206" s="1">
        <v>-7385</v>
      </c>
      <c r="B3206" s="1">
        <v>10925</v>
      </c>
      <c r="C3206" s="1">
        <v>41992</v>
      </c>
    </row>
    <row r="3207" spans="1:3" x14ac:dyDescent="0.25">
      <c r="A3207" s="1">
        <v>1953</v>
      </c>
      <c r="B3207" s="1">
        <v>12024</v>
      </c>
      <c r="C3207" s="1">
        <v>-21912</v>
      </c>
    </row>
    <row r="3208" spans="1:3" x14ac:dyDescent="0.25">
      <c r="A3208" s="1">
        <v>5920</v>
      </c>
      <c r="B3208" s="1">
        <v>6104</v>
      </c>
      <c r="C3208" s="1">
        <v>-55298</v>
      </c>
    </row>
    <row r="3209" spans="1:3" x14ac:dyDescent="0.25">
      <c r="A3209" s="1">
        <v>12512</v>
      </c>
      <c r="B3209" s="1">
        <v>0.54900000000000004</v>
      </c>
      <c r="C3209" s="1">
        <v>-82886</v>
      </c>
    </row>
    <row r="3210" spans="1:3" x14ac:dyDescent="0.25">
      <c r="A3210" s="1">
        <v>16724</v>
      </c>
      <c r="B3210" s="1">
        <v>1770</v>
      </c>
      <c r="C3210" s="1">
        <v>-112488</v>
      </c>
    </row>
    <row r="3211" spans="1:3" x14ac:dyDescent="0.25">
      <c r="A3211" s="1">
        <v>12085</v>
      </c>
      <c r="B3211" s="1">
        <v>10193</v>
      </c>
      <c r="C3211" s="1">
        <v>-131042</v>
      </c>
    </row>
    <row r="3212" spans="1:3" x14ac:dyDescent="0.25">
      <c r="A3212" s="1">
        <v>12756</v>
      </c>
      <c r="B3212" s="1">
        <v>9094</v>
      </c>
      <c r="C3212" s="1">
        <v>-131653</v>
      </c>
    </row>
    <row r="3213" spans="1:3" x14ac:dyDescent="0.25">
      <c r="A3213" s="1">
        <v>14038</v>
      </c>
      <c r="B3213" s="1">
        <v>16235</v>
      </c>
      <c r="C3213" s="1">
        <v>-131409</v>
      </c>
    </row>
    <row r="3214" spans="1:3" x14ac:dyDescent="0.25">
      <c r="A3214" s="1">
        <v>10986</v>
      </c>
      <c r="B3214" s="1">
        <v>21301</v>
      </c>
      <c r="C3214" s="1">
        <v>-116455</v>
      </c>
    </row>
    <row r="3215" spans="1:3" x14ac:dyDescent="0.25">
      <c r="A3215" s="1">
        <v>17273</v>
      </c>
      <c r="B3215" s="1">
        <v>17639</v>
      </c>
      <c r="C3215" s="1">
        <v>-89905</v>
      </c>
    </row>
    <row r="3216" spans="1:3" x14ac:dyDescent="0.25">
      <c r="A3216" s="1">
        <v>13611</v>
      </c>
      <c r="B3216" s="1">
        <v>17578</v>
      </c>
      <c r="C3216" s="1">
        <v>-75500</v>
      </c>
    </row>
    <row r="3217" spans="1:3" x14ac:dyDescent="0.25">
      <c r="A3217" s="1">
        <v>10803</v>
      </c>
      <c r="B3217" s="1">
        <v>8362</v>
      </c>
      <c r="C3217" s="1">
        <v>-37659</v>
      </c>
    </row>
    <row r="3218" spans="1:3" x14ac:dyDescent="0.25">
      <c r="A3218" s="1">
        <v>6958</v>
      </c>
      <c r="B3218" s="1">
        <v>3845</v>
      </c>
      <c r="C3218" s="1">
        <v>-21851</v>
      </c>
    </row>
    <row r="3219" spans="1:3" x14ac:dyDescent="0.25">
      <c r="A3219" s="1">
        <v>2930</v>
      </c>
      <c r="B3219" s="1">
        <v>2991</v>
      </c>
      <c r="C3219" s="1">
        <v>-0.122</v>
      </c>
    </row>
    <row r="3220" spans="1:3" x14ac:dyDescent="0.25">
      <c r="A3220" s="1">
        <v>-6775</v>
      </c>
      <c r="B3220" s="1">
        <v>-4333</v>
      </c>
      <c r="C3220" s="1">
        <v>39001</v>
      </c>
    </row>
    <row r="3221" spans="1:3" x14ac:dyDescent="0.25">
      <c r="A3221" s="1">
        <v>-17212</v>
      </c>
      <c r="B3221" s="1">
        <v>-8789</v>
      </c>
      <c r="C3221" s="1">
        <v>73669</v>
      </c>
    </row>
    <row r="3222" spans="1:3" x14ac:dyDescent="0.25">
      <c r="A3222" s="1">
        <v>-18005</v>
      </c>
      <c r="B3222" s="1">
        <v>-23621</v>
      </c>
      <c r="C3222" s="1">
        <v>126465</v>
      </c>
    </row>
    <row r="3223" spans="1:3" x14ac:dyDescent="0.25">
      <c r="A3223" s="1">
        <v>-14404</v>
      </c>
      <c r="B3223" s="1">
        <v>-36072</v>
      </c>
      <c r="C3223" s="1">
        <v>133789</v>
      </c>
    </row>
    <row r="3224" spans="1:3" x14ac:dyDescent="0.25">
      <c r="A3224" s="1">
        <v>-22156</v>
      </c>
      <c r="B3224" s="1">
        <v>-39856</v>
      </c>
      <c r="C3224" s="1">
        <v>144531</v>
      </c>
    </row>
    <row r="3225" spans="1:3" x14ac:dyDescent="0.25">
      <c r="A3225" s="1">
        <v>-22583</v>
      </c>
      <c r="B3225" s="1">
        <v>-20691</v>
      </c>
      <c r="C3225" s="1">
        <v>140808</v>
      </c>
    </row>
    <row r="3226" spans="1:3" x14ac:dyDescent="0.25">
      <c r="A3226" s="1">
        <v>-21423</v>
      </c>
      <c r="B3226" s="1">
        <v>-6958</v>
      </c>
      <c r="C3226" s="1">
        <v>141174</v>
      </c>
    </row>
    <row r="3227" spans="1:3" x14ac:dyDescent="0.25">
      <c r="A3227" s="1">
        <v>-10559</v>
      </c>
      <c r="B3227" s="1">
        <v>11230</v>
      </c>
      <c r="C3227" s="1">
        <v>77576</v>
      </c>
    </row>
    <row r="3228" spans="1:3" x14ac:dyDescent="0.25">
      <c r="A3228" s="1">
        <v>-0.42699999999999999</v>
      </c>
      <c r="B3228" s="1">
        <v>10437</v>
      </c>
      <c r="C3228" s="1">
        <v>43701</v>
      </c>
    </row>
    <row r="3229" spans="1:3" x14ac:dyDescent="0.25">
      <c r="A3229" s="1">
        <v>12146</v>
      </c>
      <c r="B3229" s="1">
        <v>10498</v>
      </c>
      <c r="C3229" s="1">
        <v>-15381</v>
      </c>
    </row>
    <row r="3230" spans="1:3" x14ac:dyDescent="0.25">
      <c r="A3230" s="1">
        <v>7690</v>
      </c>
      <c r="B3230" s="1">
        <v>12573</v>
      </c>
      <c r="C3230" s="1">
        <v>-64941</v>
      </c>
    </row>
    <row r="3231" spans="1:3" x14ac:dyDescent="0.25">
      <c r="A3231" s="1">
        <v>16174</v>
      </c>
      <c r="B3231" s="1">
        <v>1160</v>
      </c>
      <c r="C3231" s="1">
        <v>-96008</v>
      </c>
    </row>
    <row r="3232" spans="1:3" x14ac:dyDescent="0.25">
      <c r="A3232" s="1">
        <v>17273</v>
      </c>
      <c r="B3232" s="1">
        <v>0.183</v>
      </c>
      <c r="C3232" s="1">
        <v>-121948</v>
      </c>
    </row>
    <row r="3233" spans="1:3" x14ac:dyDescent="0.25">
      <c r="A3233" s="1">
        <v>24170</v>
      </c>
      <c r="B3233" s="1">
        <v>-0.183</v>
      </c>
      <c r="C3233" s="1">
        <v>-137634</v>
      </c>
    </row>
    <row r="3234" spans="1:3" x14ac:dyDescent="0.25">
      <c r="A3234" s="1">
        <v>33264</v>
      </c>
      <c r="B3234" s="1">
        <v>4700</v>
      </c>
      <c r="C3234" s="1">
        <v>-129211</v>
      </c>
    </row>
    <row r="3235" spans="1:3" x14ac:dyDescent="0.25">
      <c r="A3235" s="1">
        <v>12451</v>
      </c>
      <c r="B3235" s="1">
        <v>22888</v>
      </c>
      <c r="C3235" s="1">
        <v>-122681</v>
      </c>
    </row>
    <row r="3236" spans="1:3" x14ac:dyDescent="0.25">
      <c r="A3236" s="1">
        <v>11597</v>
      </c>
      <c r="B3236" s="1">
        <v>27222</v>
      </c>
      <c r="C3236" s="1">
        <v>-99609</v>
      </c>
    </row>
    <row r="3237" spans="1:3" x14ac:dyDescent="0.25">
      <c r="A3237" s="1">
        <v>9399</v>
      </c>
      <c r="B3237" s="1">
        <v>28564</v>
      </c>
      <c r="C3237" s="1">
        <v>-81421</v>
      </c>
    </row>
    <row r="3238" spans="1:3" x14ac:dyDescent="0.25">
      <c r="A3238" s="1">
        <v>11841</v>
      </c>
      <c r="B3238" s="1">
        <v>23193</v>
      </c>
      <c r="C3238" s="1">
        <v>-35706</v>
      </c>
    </row>
    <row r="3239" spans="1:3" x14ac:dyDescent="0.25">
      <c r="A3239" s="1">
        <v>7629</v>
      </c>
      <c r="B3239" s="1">
        <v>7751</v>
      </c>
      <c r="C3239" s="1">
        <v>2258</v>
      </c>
    </row>
    <row r="3240" spans="1:3" x14ac:dyDescent="0.25">
      <c r="A3240" s="1">
        <v>1343</v>
      </c>
      <c r="B3240" s="1">
        <v>-7080</v>
      </c>
      <c r="C3240" s="1">
        <v>33630</v>
      </c>
    </row>
    <row r="3241" spans="1:3" x14ac:dyDescent="0.25">
      <c r="A3241" s="1">
        <v>-8606</v>
      </c>
      <c r="B3241" s="1">
        <v>-15381</v>
      </c>
      <c r="C3241" s="1">
        <v>53162</v>
      </c>
    </row>
    <row r="3242" spans="1:3" x14ac:dyDescent="0.25">
      <c r="A3242" s="1">
        <v>-17883</v>
      </c>
      <c r="B3242" s="1">
        <v>-22339</v>
      </c>
      <c r="C3242" s="1">
        <v>82642</v>
      </c>
    </row>
    <row r="3243" spans="1:3" x14ac:dyDescent="0.25">
      <c r="A3243" s="1">
        <v>-17822</v>
      </c>
      <c r="B3243" s="1">
        <v>-29907</v>
      </c>
      <c r="C3243" s="1">
        <v>112122</v>
      </c>
    </row>
    <row r="3244" spans="1:3" x14ac:dyDescent="0.25">
      <c r="A3244" s="1">
        <v>-21912</v>
      </c>
      <c r="B3244" s="1">
        <v>-27100</v>
      </c>
      <c r="C3244" s="1">
        <v>117737</v>
      </c>
    </row>
    <row r="3245" spans="1:3" x14ac:dyDescent="0.25">
      <c r="A3245" s="1">
        <v>-25635</v>
      </c>
      <c r="B3245" s="1">
        <v>-24658</v>
      </c>
      <c r="C3245" s="1">
        <v>141907</v>
      </c>
    </row>
    <row r="3246" spans="1:3" x14ac:dyDescent="0.25">
      <c r="A3246" s="1">
        <v>-16479</v>
      </c>
      <c r="B3246" s="1">
        <v>-15320</v>
      </c>
      <c r="C3246" s="1">
        <v>119080</v>
      </c>
    </row>
    <row r="3247" spans="1:3" x14ac:dyDescent="0.25">
      <c r="A3247" s="1">
        <v>-20264</v>
      </c>
      <c r="B3247" s="1">
        <v>-4761</v>
      </c>
      <c r="C3247" s="1">
        <v>117676</v>
      </c>
    </row>
    <row r="3248" spans="1:3" x14ac:dyDescent="0.25">
      <c r="A3248" s="1">
        <v>-11292</v>
      </c>
      <c r="B3248" s="1">
        <v>-0.91600000000000004</v>
      </c>
      <c r="C3248" s="1">
        <v>93872</v>
      </c>
    </row>
    <row r="3249" spans="1:3" x14ac:dyDescent="0.25">
      <c r="A3249" s="1">
        <v>-4456</v>
      </c>
      <c r="B3249" s="1">
        <v>4395</v>
      </c>
      <c r="C3249" s="1">
        <v>62866</v>
      </c>
    </row>
    <row r="3250" spans="1:3" x14ac:dyDescent="0.25">
      <c r="A3250" s="1">
        <v>-1465</v>
      </c>
      <c r="B3250" s="1">
        <v>10925</v>
      </c>
      <c r="C3250" s="1">
        <v>4517</v>
      </c>
    </row>
    <row r="3251" spans="1:3" x14ac:dyDescent="0.25">
      <c r="A3251" s="1">
        <v>4333</v>
      </c>
      <c r="B3251" s="1">
        <v>5859</v>
      </c>
      <c r="C3251" s="1">
        <v>-43945</v>
      </c>
    </row>
    <row r="3252" spans="1:3" x14ac:dyDescent="0.25">
      <c r="A3252" s="1">
        <v>12756</v>
      </c>
      <c r="B3252" s="1">
        <v>5371</v>
      </c>
      <c r="C3252" s="1">
        <v>-76477</v>
      </c>
    </row>
    <row r="3253" spans="1:3" x14ac:dyDescent="0.25">
      <c r="A3253" s="1">
        <v>10437</v>
      </c>
      <c r="B3253" s="1">
        <v>7751</v>
      </c>
      <c r="C3253" s="1">
        <v>-107788</v>
      </c>
    </row>
    <row r="3254" spans="1:3" x14ac:dyDescent="0.25">
      <c r="A3254" s="1">
        <v>14709</v>
      </c>
      <c r="B3254" s="1">
        <v>7812</v>
      </c>
      <c r="C3254" s="1">
        <v>-122437</v>
      </c>
    </row>
    <row r="3255" spans="1:3" x14ac:dyDescent="0.25">
      <c r="A3255" s="1">
        <v>14587</v>
      </c>
      <c r="B3255" s="1">
        <v>6775</v>
      </c>
      <c r="C3255" s="1">
        <v>-133728</v>
      </c>
    </row>
    <row r="3256" spans="1:3" x14ac:dyDescent="0.25">
      <c r="A3256" s="1">
        <v>11658</v>
      </c>
      <c r="B3256" s="1">
        <v>12573</v>
      </c>
      <c r="C3256" s="1">
        <v>-138245</v>
      </c>
    </row>
    <row r="3257" spans="1:3" x14ac:dyDescent="0.25">
      <c r="A3257" s="1">
        <v>11963</v>
      </c>
      <c r="B3257" s="1">
        <v>10437</v>
      </c>
      <c r="C3257" s="1">
        <v>-138367</v>
      </c>
    </row>
    <row r="3258" spans="1:3" x14ac:dyDescent="0.25">
      <c r="A3258" s="1">
        <v>15869</v>
      </c>
      <c r="B3258" s="1">
        <v>13794</v>
      </c>
      <c r="C3258" s="1">
        <v>-118103</v>
      </c>
    </row>
    <row r="3259" spans="1:3" x14ac:dyDescent="0.25">
      <c r="A3259" s="1">
        <v>10193</v>
      </c>
      <c r="B3259" s="1">
        <v>18372</v>
      </c>
      <c r="C3259" s="1">
        <v>-83130</v>
      </c>
    </row>
    <row r="3260" spans="1:3" x14ac:dyDescent="0.25">
      <c r="A3260" s="1">
        <v>4333</v>
      </c>
      <c r="B3260" s="1">
        <v>12573</v>
      </c>
      <c r="C3260" s="1">
        <v>-40649</v>
      </c>
    </row>
    <row r="3261" spans="1:3" x14ac:dyDescent="0.25">
      <c r="A3261" s="1">
        <v>1953</v>
      </c>
      <c r="B3261" s="1">
        <v>1892</v>
      </c>
      <c r="C3261" s="1">
        <v>-4272</v>
      </c>
    </row>
    <row r="3262" spans="1:3" x14ac:dyDescent="0.25">
      <c r="A3262" s="1">
        <v>-9216</v>
      </c>
      <c r="B3262" s="1">
        <v>-4517</v>
      </c>
      <c r="C3262" s="1">
        <v>30090</v>
      </c>
    </row>
    <row r="3263" spans="1:3" x14ac:dyDescent="0.25">
      <c r="A3263" s="1">
        <v>-16479</v>
      </c>
      <c r="B3263" s="1">
        <v>-8667</v>
      </c>
      <c r="C3263" s="1">
        <v>63843</v>
      </c>
    </row>
    <row r="3264" spans="1:3" x14ac:dyDescent="0.25">
      <c r="A3264" s="1">
        <v>-24475</v>
      </c>
      <c r="B3264" s="1">
        <v>-15076</v>
      </c>
      <c r="C3264" s="1">
        <v>100403</v>
      </c>
    </row>
    <row r="3265" spans="1:3" x14ac:dyDescent="0.25">
      <c r="A3265" s="1">
        <v>-20996</v>
      </c>
      <c r="B3265" s="1">
        <v>-18860</v>
      </c>
      <c r="C3265" s="1">
        <v>132629</v>
      </c>
    </row>
    <row r="3266" spans="1:3" x14ac:dyDescent="0.25">
      <c r="A3266" s="1">
        <v>-33081</v>
      </c>
      <c r="B3266" s="1">
        <v>-10071</v>
      </c>
      <c r="C3266" s="1">
        <v>132324</v>
      </c>
    </row>
    <row r="3267" spans="1:3" x14ac:dyDescent="0.25">
      <c r="A3267" s="1">
        <v>-25391</v>
      </c>
      <c r="B3267" s="1">
        <v>-4333</v>
      </c>
      <c r="C3267" s="1">
        <v>159912</v>
      </c>
    </row>
    <row r="3268" spans="1:3" x14ac:dyDescent="0.25">
      <c r="A3268" s="1">
        <v>-13062</v>
      </c>
      <c r="B3268" s="1">
        <v>-4150</v>
      </c>
      <c r="C3268" s="1">
        <v>147095</v>
      </c>
    </row>
    <row r="3269" spans="1:3" x14ac:dyDescent="0.25">
      <c r="A3269" s="1">
        <v>-9766</v>
      </c>
      <c r="B3269" s="1">
        <v>2991</v>
      </c>
      <c r="C3269" s="1">
        <v>137268</v>
      </c>
    </row>
    <row r="3270" spans="1:3" x14ac:dyDescent="0.25">
      <c r="A3270" s="1">
        <v>-9583</v>
      </c>
      <c r="B3270" s="1">
        <v>9583</v>
      </c>
      <c r="C3270" s="1">
        <v>96069</v>
      </c>
    </row>
    <row r="3271" spans="1:3" x14ac:dyDescent="0.25">
      <c r="A3271" s="1">
        <v>-1709</v>
      </c>
      <c r="B3271" s="1">
        <v>11902</v>
      </c>
      <c r="C3271" s="1">
        <v>65369</v>
      </c>
    </row>
    <row r="3272" spans="1:3" x14ac:dyDescent="0.25">
      <c r="A3272" s="1">
        <v>-5249</v>
      </c>
      <c r="B3272" s="1">
        <v>10010</v>
      </c>
      <c r="C3272" s="1">
        <v>20996</v>
      </c>
    </row>
    <row r="3273" spans="1:3" x14ac:dyDescent="0.25">
      <c r="A3273" s="1">
        <v>5981</v>
      </c>
      <c r="B3273" s="1">
        <v>0.48799999999999999</v>
      </c>
      <c r="C3273" s="1">
        <v>-17212</v>
      </c>
    </row>
    <row r="3274" spans="1:3" x14ac:dyDescent="0.25">
      <c r="A3274" s="1">
        <v>9338</v>
      </c>
      <c r="B3274" s="1">
        <v>-5432</v>
      </c>
      <c r="C3274" s="1">
        <v>-60486</v>
      </c>
    </row>
    <row r="3275" spans="1:3" x14ac:dyDescent="0.25">
      <c r="A3275" s="1">
        <v>14709</v>
      </c>
      <c r="B3275" s="1">
        <v>-6409</v>
      </c>
      <c r="C3275" s="1">
        <v>-98877</v>
      </c>
    </row>
    <row r="3276" spans="1:3" x14ac:dyDescent="0.25">
      <c r="A3276" s="1">
        <v>14954</v>
      </c>
      <c r="B3276" s="1">
        <v>-2014</v>
      </c>
      <c r="C3276" s="1">
        <v>-132751</v>
      </c>
    </row>
    <row r="3277" spans="1:3" x14ac:dyDescent="0.25">
      <c r="A3277" s="1">
        <v>19348</v>
      </c>
      <c r="B3277" s="1">
        <v>2991</v>
      </c>
      <c r="C3277" s="1">
        <v>-161255</v>
      </c>
    </row>
    <row r="3278" spans="1:3" x14ac:dyDescent="0.25">
      <c r="A3278" s="1">
        <v>18372</v>
      </c>
      <c r="B3278" s="1">
        <v>6592</v>
      </c>
      <c r="C3278" s="1">
        <v>-166626</v>
      </c>
    </row>
    <row r="3279" spans="1:3" x14ac:dyDescent="0.25">
      <c r="A3279" s="1">
        <v>20447</v>
      </c>
      <c r="B3279" s="1">
        <v>20081</v>
      </c>
      <c r="C3279" s="1">
        <v>-137512</v>
      </c>
    </row>
    <row r="3280" spans="1:3" x14ac:dyDescent="0.25">
      <c r="A3280" s="1">
        <v>24475</v>
      </c>
      <c r="B3280" s="1">
        <v>24414</v>
      </c>
      <c r="C3280" s="1">
        <v>-127930</v>
      </c>
    </row>
    <row r="3281" spans="1:3" x14ac:dyDescent="0.25">
      <c r="A3281" s="1">
        <v>22339</v>
      </c>
      <c r="B3281" s="1">
        <v>23560</v>
      </c>
      <c r="C3281" s="1">
        <v>-101074</v>
      </c>
    </row>
    <row r="3282" spans="1:3" x14ac:dyDescent="0.25">
      <c r="A3282" s="1">
        <v>17151</v>
      </c>
      <c r="B3282" s="1">
        <v>10132</v>
      </c>
      <c r="C3282" s="1">
        <v>-59692</v>
      </c>
    </row>
    <row r="3283" spans="1:3" x14ac:dyDescent="0.25">
      <c r="A3283" s="1">
        <v>-4028</v>
      </c>
      <c r="B3283" s="1">
        <v>1465</v>
      </c>
      <c r="C3283" s="1">
        <v>-11780</v>
      </c>
    </row>
    <row r="3284" spans="1:3" x14ac:dyDescent="0.25">
      <c r="A3284" s="1">
        <v>-9705</v>
      </c>
      <c r="B3284" s="1">
        <v>-12024</v>
      </c>
      <c r="C3284" s="1">
        <v>41443</v>
      </c>
    </row>
    <row r="3285" spans="1:3" x14ac:dyDescent="0.25">
      <c r="A3285" s="1">
        <v>-14465</v>
      </c>
      <c r="B3285" s="1">
        <v>-20264</v>
      </c>
      <c r="C3285" s="1">
        <v>51514</v>
      </c>
    </row>
    <row r="3286" spans="1:3" x14ac:dyDescent="0.25">
      <c r="A3286" s="1">
        <v>-19043</v>
      </c>
      <c r="B3286" s="1">
        <v>-16296</v>
      </c>
      <c r="C3286" s="1">
        <v>63904</v>
      </c>
    </row>
    <row r="3287" spans="1:3" x14ac:dyDescent="0.25">
      <c r="A3287" s="1">
        <v>-30945</v>
      </c>
      <c r="B3287" s="1">
        <v>-13123</v>
      </c>
      <c r="C3287" s="1">
        <v>95947</v>
      </c>
    </row>
    <row r="3288" spans="1:3" x14ac:dyDescent="0.25">
      <c r="A3288" s="1">
        <v>-25513</v>
      </c>
      <c r="B3288" s="1">
        <v>-5798</v>
      </c>
      <c r="C3288" s="1">
        <v>127869</v>
      </c>
    </row>
    <row r="3289" spans="1:3" x14ac:dyDescent="0.25">
      <c r="A3289" s="1">
        <v>-19836</v>
      </c>
      <c r="B3289" s="1">
        <v>-3845</v>
      </c>
      <c r="C3289" s="1">
        <v>114319</v>
      </c>
    </row>
    <row r="3290" spans="1:3" x14ac:dyDescent="0.25">
      <c r="A3290" s="1">
        <v>-16479</v>
      </c>
      <c r="B3290" s="1">
        <v>-3540</v>
      </c>
      <c r="C3290" s="1">
        <v>141541</v>
      </c>
    </row>
    <row r="3291" spans="1:3" x14ac:dyDescent="0.25">
      <c r="A3291" s="1">
        <v>-8972</v>
      </c>
      <c r="B3291" s="1">
        <v>-0.30499999999999999</v>
      </c>
      <c r="C3291" s="1">
        <v>142700</v>
      </c>
    </row>
    <row r="3292" spans="1:3" x14ac:dyDescent="0.25">
      <c r="A3292" s="1">
        <v>-22644</v>
      </c>
      <c r="B3292" s="1">
        <v>6104</v>
      </c>
      <c r="C3292" s="1">
        <v>114502</v>
      </c>
    </row>
    <row r="3293" spans="1:3" x14ac:dyDescent="0.25">
      <c r="A3293" s="1">
        <v>-0.30499999999999999</v>
      </c>
      <c r="B3293" s="1">
        <v>4211</v>
      </c>
      <c r="C3293" s="1">
        <v>103149</v>
      </c>
    </row>
    <row r="3294" spans="1:3" x14ac:dyDescent="0.25">
      <c r="A3294" s="1">
        <v>-6287</v>
      </c>
      <c r="B3294" s="1">
        <v>2686</v>
      </c>
      <c r="C3294" s="1">
        <v>49683</v>
      </c>
    </row>
    <row r="3295" spans="1:3" x14ac:dyDescent="0.25">
      <c r="A3295" s="1">
        <v>6470</v>
      </c>
      <c r="B3295" s="1">
        <v>8118</v>
      </c>
      <c r="C3295" s="1">
        <v>-0.85399999999999998</v>
      </c>
    </row>
    <row r="3296" spans="1:3" x14ac:dyDescent="0.25">
      <c r="A3296" s="1">
        <v>2991</v>
      </c>
      <c r="B3296" s="1">
        <v>3662</v>
      </c>
      <c r="C3296" s="1">
        <v>-58594</v>
      </c>
    </row>
    <row r="3297" spans="1:3" x14ac:dyDescent="0.25">
      <c r="A3297" s="1">
        <v>6653</v>
      </c>
      <c r="B3297" s="1">
        <v>-1709</v>
      </c>
      <c r="C3297" s="1">
        <v>-87585</v>
      </c>
    </row>
    <row r="3298" spans="1:3" x14ac:dyDescent="0.25">
      <c r="A3298" s="1">
        <v>16724</v>
      </c>
      <c r="B3298" s="1">
        <v>-9888</v>
      </c>
      <c r="C3298" s="1">
        <v>-106140</v>
      </c>
    </row>
    <row r="3299" spans="1:3" x14ac:dyDescent="0.25">
      <c r="A3299" s="1">
        <v>16357</v>
      </c>
      <c r="B3299" s="1">
        <v>-6470</v>
      </c>
      <c r="C3299" s="1">
        <v>-122559</v>
      </c>
    </row>
    <row r="3300" spans="1:3" x14ac:dyDescent="0.25">
      <c r="A3300" s="1">
        <v>22522</v>
      </c>
      <c r="B3300" s="1">
        <v>-5615</v>
      </c>
      <c r="C3300" s="1">
        <v>-127380</v>
      </c>
    </row>
    <row r="3301" spans="1:3" x14ac:dyDescent="0.25">
      <c r="A3301" s="1">
        <v>23743</v>
      </c>
      <c r="B3301" s="1">
        <v>-15625</v>
      </c>
      <c r="C3301" s="1">
        <v>-128601</v>
      </c>
    </row>
    <row r="3302" spans="1:3" x14ac:dyDescent="0.25">
      <c r="A3302" s="1">
        <v>20752</v>
      </c>
      <c r="B3302" s="1">
        <v>-13000</v>
      </c>
      <c r="C3302" s="1">
        <v>-111938</v>
      </c>
    </row>
    <row r="3303" spans="1:3" x14ac:dyDescent="0.25">
      <c r="A3303" s="1">
        <v>20203</v>
      </c>
      <c r="B3303" s="1">
        <v>-3906</v>
      </c>
      <c r="C3303" s="1">
        <v>-86853</v>
      </c>
    </row>
    <row r="3304" spans="1:3" x14ac:dyDescent="0.25">
      <c r="A3304" s="1">
        <v>15198</v>
      </c>
      <c r="B3304" s="1">
        <v>2380</v>
      </c>
      <c r="C3304" s="1">
        <v>-74585</v>
      </c>
    </row>
    <row r="3305" spans="1:3" x14ac:dyDescent="0.25">
      <c r="A3305" s="1">
        <v>3784</v>
      </c>
      <c r="B3305" s="1">
        <v>10132</v>
      </c>
      <c r="C3305" s="1">
        <v>-41382</v>
      </c>
    </row>
    <row r="3306" spans="1:3" x14ac:dyDescent="0.25">
      <c r="A3306" s="1">
        <v>-6226</v>
      </c>
      <c r="B3306" s="1">
        <v>7996</v>
      </c>
      <c r="C3306" s="1">
        <v>-7568</v>
      </c>
    </row>
    <row r="3307" spans="1:3" x14ac:dyDescent="0.25">
      <c r="A3307" s="1">
        <v>-5371</v>
      </c>
      <c r="B3307" s="1">
        <v>2075</v>
      </c>
      <c r="C3307" s="1">
        <v>24963</v>
      </c>
    </row>
    <row r="3308" spans="1:3" x14ac:dyDescent="0.25">
      <c r="A3308" s="1">
        <v>-12512</v>
      </c>
      <c r="B3308" s="1">
        <v>-1831</v>
      </c>
      <c r="C3308" s="1">
        <v>42969</v>
      </c>
    </row>
    <row r="3309" spans="1:3" x14ac:dyDescent="0.25">
      <c r="A3309" s="1">
        <v>-22705</v>
      </c>
      <c r="B3309" s="1">
        <v>1221</v>
      </c>
      <c r="C3309" s="1">
        <v>60059</v>
      </c>
    </row>
    <row r="3310" spans="1:3" x14ac:dyDescent="0.25">
      <c r="A3310" s="1">
        <v>-14587</v>
      </c>
      <c r="B3310" s="1">
        <v>-2991</v>
      </c>
      <c r="C3310" s="1">
        <v>92102</v>
      </c>
    </row>
    <row r="3311" spans="1:3" x14ac:dyDescent="0.25">
      <c r="A3311" s="1">
        <v>-27466</v>
      </c>
      <c r="B3311" s="1">
        <v>3601</v>
      </c>
      <c r="C3311" s="1">
        <v>94849</v>
      </c>
    </row>
    <row r="3312" spans="1:3" x14ac:dyDescent="0.25">
      <c r="A3312" s="1">
        <v>-24170</v>
      </c>
      <c r="B3312" s="1">
        <v>8057</v>
      </c>
      <c r="C3312" s="1">
        <v>126831</v>
      </c>
    </row>
    <row r="3313" spans="1:3" x14ac:dyDescent="0.25">
      <c r="A3313" s="1">
        <v>-20020</v>
      </c>
      <c r="B3313" s="1">
        <v>3357</v>
      </c>
      <c r="C3313" s="1">
        <v>124451</v>
      </c>
    </row>
    <row r="3314" spans="1:3" x14ac:dyDescent="0.25">
      <c r="A3314" s="1">
        <v>-18005</v>
      </c>
      <c r="B3314" s="1">
        <v>3784</v>
      </c>
      <c r="C3314" s="1">
        <v>143372</v>
      </c>
    </row>
    <row r="3315" spans="1:3" x14ac:dyDescent="0.25">
      <c r="A3315" s="1">
        <v>-12756</v>
      </c>
      <c r="B3315" s="1">
        <v>-2075</v>
      </c>
      <c r="C3315" s="1">
        <v>125488</v>
      </c>
    </row>
    <row r="3316" spans="1:3" x14ac:dyDescent="0.25">
      <c r="A3316" s="1">
        <v>-8789</v>
      </c>
      <c r="B3316" s="1">
        <v>3113</v>
      </c>
      <c r="C3316" s="1">
        <v>99670</v>
      </c>
    </row>
    <row r="3317" spans="1:3" x14ac:dyDescent="0.25">
      <c r="A3317" s="1">
        <v>-14221</v>
      </c>
      <c r="B3317" s="1">
        <v>7080</v>
      </c>
      <c r="C3317" s="1">
        <v>50171</v>
      </c>
    </row>
    <row r="3318" spans="1:3" x14ac:dyDescent="0.25">
      <c r="A3318" s="1">
        <v>2075</v>
      </c>
      <c r="B3318" s="1">
        <v>6653</v>
      </c>
      <c r="C3318" s="1">
        <v>23682</v>
      </c>
    </row>
    <row r="3319" spans="1:3" x14ac:dyDescent="0.25">
      <c r="A3319" s="1">
        <v>3662</v>
      </c>
      <c r="B3319" s="1">
        <v>5249</v>
      </c>
      <c r="C3319" s="1">
        <v>-26489</v>
      </c>
    </row>
    <row r="3320" spans="1:3" x14ac:dyDescent="0.25">
      <c r="A3320" s="1">
        <v>13123</v>
      </c>
      <c r="B3320" s="1">
        <v>-2991</v>
      </c>
      <c r="C3320" s="1">
        <v>-59998</v>
      </c>
    </row>
    <row r="3321" spans="1:3" x14ac:dyDescent="0.25">
      <c r="A3321" s="1">
        <v>16724</v>
      </c>
      <c r="B3321" s="1">
        <v>-4272</v>
      </c>
      <c r="C3321" s="1">
        <v>-88867</v>
      </c>
    </row>
    <row r="3322" spans="1:3" x14ac:dyDescent="0.25">
      <c r="A3322" s="1">
        <v>24170</v>
      </c>
      <c r="B3322" s="1">
        <v>-10071</v>
      </c>
      <c r="C3322" s="1">
        <v>-110107</v>
      </c>
    </row>
    <row r="3323" spans="1:3" x14ac:dyDescent="0.25">
      <c r="A3323" s="1">
        <v>30579</v>
      </c>
      <c r="B3323" s="1">
        <v>-7263</v>
      </c>
      <c r="C3323" s="1">
        <v>-136780</v>
      </c>
    </row>
    <row r="3324" spans="1:3" x14ac:dyDescent="0.25">
      <c r="A3324" s="1">
        <v>25330</v>
      </c>
      <c r="B3324" s="1">
        <v>-2563</v>
      </c>
      <c r="C3324" s="1">
        <v>-152527</v>
      </c>
    </row>
    <row r="3325" spans="1:3" x14ac:dyDescent="0.25">
      <c r="A3325" s="1">
        <v>24780</v>
      </c>
      <c r="B3325" s="1">
        <v>-13245</v>
      </c>
      <c r="C3325" s="1">
        <v>-146362</v>
      </c>
    </row>
    <row r="3326" spans="1:3" x14ac:dyDescent="0.25">
      <c r="A3326" s="1">
        <v>27222</v>
      </c>
      <c r="B3326" s="1">
        <v>-27527</v>
      </c>
      <c r="C3326" s="1">
        <v>-128784</v>
      </c>
    </row>
    <row r="3327" spans="1:3" x14ac:dyDescent="0.25">
      <c r="A3327" s="1">
        <v>17029</v>
      </c>
      <c r="B3327" s="1">
        <v>-6.0999999999999999E-2</v>
      </c>
      <c r="C3327" s="1">
        <v>-120239</v>
      </c>
    </row>
    <row r="3328" spans="1:3" x14ac:dyDescent="0.25">
      <c r="A3328" s="1">
        <v>7080</v>
      </c>
      <c r="B3328" s="1">
        <v>15442</v>
      </c>
      <c r="C3328" s="1">
        <v>-76965</v>
      </c>
    </row>
    <row r="3329" spans="1:3" x14ac:dyDescent="0.25">
      <c r="A3329" s="1">
        <v>6531</v>
      </c>
      <c r="B3329" s="1">
        <v>8118</v>
      </c>
      <c r="C3329" s="1">
        <v>-7874</v>
      </c>
    </row>
    <row r="3330" spans="1:3" x14ac:dyDescent="0.25">
      <c r="A3330" s="1">
        <v>-3418</v>
      </c>
      <c r="B3330" s="1">
        <v>3906</v>
      </c>
      <c r="C3330" s="1">
        <v>23437</v>
      </c>
    </row>
    <row r="3331" spans="1:3" x14ac:dyDescent="0.25">
      <c r="A3331" s="1">
        <v>-3906</v>
      </c>
      <c r="B3331" s="1">
        <v>-6958</v>
      </c>
      <c r="C3331" s="1">
        <v>53772</v>
      </c>
    </row>
    <row r="3332" spans="1:3" x14ac:dyDescent="0.25">
      <c r="A3332" s="1">
        <v>-20203</v>
      </c>
      <c r="B3332" s="1">
        <v>-0.122</v>
      </c>
      <c r="C3332" s="1">
        <v>59509</v>
      </c>
    </row>
    <row r="3333" spans="1:3" x14ac:dyDescent="0.25">
      <c r="A3333" s="1">
        <v>-20752</v>
      </c>
      <c r="B3333" s="1">
        <v>-2075</v>
      </c>
      <c r="C3333" s="1">
        <v>106995</v>
      </c>
    </row>
    <row r="3334" spans="1:3" x14ac:dyDescent="0.25">
      <c r="A3334" s="1">
        <v>-10681</v>
      </c>
      <c r="B3334" s="1">
        <v>-3296</v>
      </c>
      <c r="C3334" s="1">
        <v>124695</v>
      </c>
    </row>
    <row r="3335" spans="1:3" x14ac:dyDescent="0.25">
      <c r="A3335" s="1">
        <v>-27100</v>
      </c>
      <c r="B3335" s="1">
        <v>6653</v>
      </c>
      <c r="C3335" s="1">
        <v>112671</v>
      </c>
    </row>
    <row r="3336" spans="1:3" x14ac:dyDescent="0.25">
      <c r="A3336" s="1">
        <v>-20630</v>
      </c>
      <c r="B3336" s="1">
        <v>6592</v>
      </c>
      <c r="C3336" s="1">
        <v>130066</v>
      </c>
    </row>
    <row r="3337" spans="1:3" x14ac:dyDescent="0.25">
      <c r="A3337" s="1">
        <v>-21240</v>
      </c>
      <c r="B3337" s="1">
        <v>7690</v>
      </c>
      <c r="C3337" s="1">
        <v>121277</v>
      </c>
    </row>
    <row r="3338" spans="1:3" x14ac:dyDescent="0.25">
      <c r="A3338" s="1">
        <v>-16663</v>
      </c>
      <c r="B3338" s="1">
        <v>9583</v>
      </c>
      <c r="C3338" s="1">
        <v>112671</v>
      </c>
    </row>
    <row r="3339" spans="1:3" x14ac:dyDescent="0.25">
      <c r="A3339" s="1">
        <v>-11902</v>
      </c>
      <c r="B3339" s="1">
        <v>5859</v>
      </c>
      <c r="C3339" s="1">
        <v>91675</v>
      </c>
    </row>
    <row r="3340" spans="1:3" x14ac:dyDescent="0.25">
      <c r="A3340" s="1">
        <v>-2319</v>
      </c>
      <c r="B3340" s="1">
        <v>4822</v>
      </c>
      <c r="C3340" s="1">
        <v>56458</v>
      </c>
    </row>
    <row r="3341" spans="1:3" x14ac:dyDescent="0.25">
      <c r="A3341" s="1">
        <v>-6470</v>
      </c>
      <c r="B3341" s="1">
        <v>6348</v>
      </c>
      <c r="C3341" s="1">
        <v>19958</v>
      </c>
    </row>
    <row r="3342" spans="1:3" x14ac:dyDescent="0.25">
      <c r="A3342" s="1">
        <v>8789</v>
      </c>
      <c r="B3342" s="1">
        <v>2075</v>
      </c>
      <c r="C3342" s="1">
        <v>-27466</v>
      </c>
    </row>
    <row r="3343" spans="1:3" x14ac:dyDescent="0.25">
      <c r="A3343" s="1">
        <v>12512</v>
      </c>
      <c r="B3343" s="1">
        <v>3845</v>
      </c>
      <c r="C3343" s="1">
        <v>-79651</v>
      </c>
    </row>
    <row r="3344" spans="1:3" x14ac:dyDescent="0.25">
      <c r="A3344" s="1">
        <v>19958</v>
      </c>
      <c r="B3344" s="1">
        <v>-1282</v>
      </c>
      <c r="C3344" s="1">
        <v>-119934</v>
      </c>
    </row>
    <row r="3345" spans="1:3" x14ac:dyDescent="0.25">
      <c r="A3345" s="1">
        <v>21851</v>
      </c>
      <c r="B3345" s="1">
        <v>-6470</v>
      </c>
      <c r="C3345" s="1">
        <v>-134277</v>
      </c>
    </row>
    <row r="3346" spans="1:3" x14ac:dyDescent="0.25">
      <c r="A3346" s="1">
        <v>14709</v>
      </c>
      <c r="B3346" s="1">
        <v>-2441</v>
      </c>
      <c r="C3346" s="1">
        <v>-139526</v>
      </c>
    </row>
    <row r="3347" spans="1:3" x14ac:dyDescent="0.25">
      <c r="A3347" s="1">
        <v>18677</v>
      </c>
      <c r="B3347" s="1">
        <v>-3479</v>
      </c>
      <c r="C3347" s="1">
        <v>-132507</v>
      </c>
    </row>
    <row r="3348" spans="1:3" x14ac:dyDescent="0.25">
      <c r="A3348" s="1">
        <v>19043</v>
      </c>
      <c r="B3348" s="1">
        <v>-1587</v>
      </c>
      <c r="C3348" s="1">
        <v>-116211</v>
      </c>
    </row>
    <row r="3349" spans="1:3" x14ac:dyDescent="0.25">
      <c r="A3349" s="1">
        <v>13794</v>
      </c>
      <c r="B3349" s="1">
        <v>-0.48799999999999999</v>
      </c>
      <c r="C3349" s="1">
        <v>-119690</v>
      </c>
    </row>
    <row r="3350" spans="1:3" x14ac:dyDescent="0.25">
      <c r="A3350" s="1">
        <v>0.48799999999999999</v>
      </c>
      <c r="B3350" s="1">
        <v>0.79300000000000004</v>
      </c>
      <c r="C3350" s="1">
        <v>-97046</v>
      </c>
    </row>
    <row r="3351" spans="1:3" x14ac:dyDescent="0.25">
      <c r="A3351" s="1">
        <v>8240</v>
      </c>
      <c r="B3351" s="1">
        <v>3235</v>
      </c>
      <c r="C3351" s="1">
        <v>-46021</v>
      </c>
    </row>
    <row r="3352" spans="1:3" x14ac:dyDescent="0.25">
      <c r="A3352" s="1">
        <v>3967</v>
      </c>
      <c r="B3352" s="1">
        <v>7202</v>
      </c>
      <c r="C3352" s="1">
        <v>-6653</v>
      </c>
    </row>
    <row r="3353" spans="1:3" x14ac:dyDescent="0.25">
      <c r="A3353" s="1">
        <v>-7080</v>
      </c>
      <c r="B3353" s="1">
        <v>-0.30499999999999999</v>
      </c>
      <c r="C3353" s="1">
        <v>39856</v>
      </c>
    </row>
    <row r="3354" spans="1:3" x14ac:dyDescent="0.25">
      <c r="A3354" s="1">
        <v>-23987</v>
      </c>
      <c r="B3354" s="1">
        <v>-2014</v>
      </c>
      <c r="C3354" s="1">
        <v>68909</v>
      </c>
    </row>
    <row r="3355" spans="1:3" x14ac:dyDescent="0.25">
      <c r="A3355" s="1">
        <v>-18555</v>
      </c>
      <c r="B3355" s="1">
        <v>-4639</v>
      </c>
      <c r="C3355" s="1">
        <v>126953</v>
      </c>
    </row>
    <row r="3356" spans="1:3" x14ac:dyDescent="0.25">
      <c r="A3356" s="1">
        <v>-7263</v>
      </c>
      <c r="B3356" s="1">
        <v>-12024</v>
      </c>
      <c r="C3356" s="1">
        <v>129272</v>
      </c>
    </row>
    <row r="3357" spans="1:3" x14ac:dyDescent="0.25">
      <c r="A3357" s="1">
        <v>-25208</v>
      </c>
      <c r="B3357" s="1">
        <v>3174</v>
      </c>
      <c r="C3357" s="1">
        <v>134094</v>
      </c>
    </row>
    <row r="3358" spans="1:3" x14ac:dyDescent="0.25">
      <c r="A3358" s="1">
        <v>-12878</v>
      </c>
      <c r="B3358" s="1">
        <v>2197</v>
      </c>
      <c r="C3358" s="1">
        <v>132935</v>
      </c>
    </row>
    <row r="3359" spans="1:3" x14ac:dyDescent="0.25">
      <c r="A3359" s="1">
        <v>-16663</v>
      </c>
      <c r="B3359" s="1">
        <v>4944</v>
      </c>
      <c r="C3359" s="1">
        <v>131104</v>
      </c>
    </row>
    <row r="3360" spans="1:3" x14ac:dyDescent="0.25">
      <c r="A3360" s="1">
        <v>-15442</v>
      </c>
      <c r="B3360" s="1">
        <v>10071</v>
      </c>
      <c r="C3360" s="1">
        <v>115906</v>
      </c>
    </row>
    <row r="3361" spans="1:3" x14ac:dyDescent="0.25">
      <c r="A3361" s="1">
        <v>-12756</v>
      </c>
      <c r="B3361" s="1">
        <v>3601</v>
      </c>
      <c r="C3361" s="1">
        <v>102234</v>
      </c>
    </row>
    <row r="3362" spans="1:3" x14ac:dyDescent="0.25">
      <c r="A3362" s="1">
        <v>-7324</v>
      </c>
      <c r="B3362" s="1">
        <v>-0.183</v>
      </c>
      <c r="C3362" s="1">
        <v>63599</v>
      </c>
    </row>
    <row r="3363" spans="1:3" x14ac:dyDescent="0.25">
      <c r="A3363" s="1">
        <v>7202</v>
      </c>
      <c r="B3363" s="1">
        <v>-1221</v>
      </c>
      <c r="C3363" s="1">
        <v>10925</v>
      </c>
    </row>
    <row r="3364" spans="1:3" x14ac:dyDescent="0.25">
      <c r="A3364" s="1">
        <v>3479</v>
      </c>
      <c r="B3364" s="1">
        <v>6104</v>
      </c>
      <c r="C3364" s="1">
        <v>-55115</v>
      </c>
    </row>
    <row r="3365" spans="1:3" x14ac:dyDescent="0.25">
      <c r="A3365" s="1">
        <v>12695</v>
      </c>
      <c r="B3365" s="1">
        <v>2991</v>
      </c>
      <c r="C3365" s="1">
        <v>-96252</v>
      </c>
    </row>
    <row r="3366" spans="1:3" x14ac:dyDescent="0.25">
      <c r="A3366" s="1">
        <v>15930</v>
      </c>
      <c r="B3366" s="1">
        <v>0.73199999999999998</v>
      </c>
      <c r="C3366" s="1">
        <v>-121948</v>
      </c>
    </row>
    <row r="3367" spans="1:3" x14ac:dyDescent="0.25">
      <c r="A3367" s="1">
        <v>23132</v>
      </c>
      <c r="B3367" s="1">
        <v>-4089</v>
      </c>
      <c r="C3367" s="1">
        <v>-137146</v>
      </c>
    </row>
    <row r="3368" spans="1:3" x14ac:dyDescent="0.25">
      <c r="A3368" s="1">
        <v>27832</v>
      </c>
      <c r="B3368" s="1">
        <v>-6287</v>
      </c>
      <c r="C3368" s="1">
        <v>-151123</v>
      </c>
    </row>
    <row r="3369" spans="1:3" x14ac:dyDescent="0.25">
      <c r="A3369" s="1">
        <v>9460</v>
      </c>
      <c r="B3369" s="1">
        <v>5066</v>
      </c>
      <c r="C3369" s="1">
        <v>-156433</v>
      </c>
    </row>
    <row r="3370" spans="1:3" x14ac:dyDescent="0.25">
      <c r="A3370" s="1">
        <v>15991</v>
      </c>
      <c r="B3370" s="1">
        <v>2197</v>
      </c>
      <c r="C3370" s="1">
        <v>-120789</v>
      </c>
    </row>
    <row r="3371" spans="1:3" x14ac:dyDescent="0.25">
      <c r="A3371" s="1">
        <v>9949</v>
      </c>
      <c r="B3371" s="1">
        <v>2563</v>
      </c>
      <c r="C3371" s="1">
        <v>-93445</v>
      </c>
    </row>
    <row r="3372" spans="1:3" x14ac:dyDescent="0.25">
      <c r="A3372" s="1">
        <v>5981</v>
      </c>
      <c r="B3372" s="1">
        <v>5615</v>
      </c>
      <c r="C3372" s="1">
        <v>-52429</v>
      </c>
    </row>
    <row r="3373" spans="1:3" x14ac:dyDescent="0.25">
      <c r="A3373" s="1">
        <v>5127</v>
      </c>
      <c r="B3373" s="1">
        <v>1099</v>
      </c>
      <c r="C3373" s="1">
        <v>-13123</v>
      </c>
    </row>
    <row r="3374" spans="1:3" x14ac:dyDescent="0.25">
      <c r="A3374" s="1">
        <v>-5798</v>
      </c>
      <c r="B3374" s="1">
        <v>2625</v>
      </c>
      <c r="C3374" s="1">
        <v>33813</v>
      </c>
    </row>
    <row r="3375" spans="1:3" x14ac:dyDescent="0.25">
      <c r="A3375" s="1">
        <v>-14343</v>
      </c>
      <c r="B3375" s="1">
        <v>-0.54900000000000004</v>
      </c>
      <c r="C3375" s="1">
        <v>69763</v>
      </c>
    </row>
    <row r="3376" spans="1:3" x14ac:dyDescent="0.25">
      <c r="A3376" s="1">
        <v>-24841</v>
      </c>
      <c r="B3376" s="1">
        <v>-2563</v>
      </c>
      <c r="C3376" s="1">
        <v>113220</v>
      </c>
    </row>
    <row r="3377" spans="1:3" x14ac:dyDescent="0.25">
      <c r="A3377" s="1">
        <v>-19226</v>
      </c>
      <c r="B3377" s="1">
        <v>-9766</v>
      </c>
      <c r="C3377" s="1">
        <v>157410</v>
      </c>
    </row>
    <row r="3378" spans="1:3" x14ac:dyDescent="0.25">
      <c r="A3378" s="1">
        <v>-29114</v>
      </c>
      <c r="B3378" s="1">
        <v>-5371</v>
      </c>
      <c r="C3378" s="1">
        <v>153931</v>
      </c>
    </row>
    <row r="3379" spans="1:3" x14ac:dyDescent="0.25">
      <c r="A3379" s="1">
        <v>-20813</v>
      </c>
      <c r="B3379" s="1">
        <v>3479</v>
      </c>
      <c r="C3379" s="1">
        <v>162476</v>
      </c>
    </row>
    <row r="3380" spans="1:3" x14ac:dyDescent="0.25">
      <c r="A3380" s="1">
        <v>-15320</v>
      </c>
      <c r="B3380" s="1">
        <v>2808</v>
      </c>
      <c r="C3380" s="1">
        <v>133240</v>
      </c>
    </row>
    <row r="3381" spans="1:3" x14ac:dyDescent="0.25">
      <c r="A3381" s="1">
        <v>-6897</v>
      </c>
      <c r="B3381" s="1">
        <v>6165</v>
      </c>
      <c r="C3381" s="1">
        <v>112488</v>
      </c>
    </row>
    <row r="3382" spans="1:3" x14ac:dyDescent="0.25">
      <c r="A3382" s="1">
        <v>-11597</v>
      </c>
      <c r="B3382" s="1">
        <v>7568</v>
      </c>
      <c r="C3382" s="1">
        <v>65857</v>
      </c>
    </row>
    <row r="3383" spans="1:3" x14ac:dyDescent="0.25">
      <c r="A3383" s="1">
        <v>1526</v>
      </c>
      <c r="B3383" s="1">
        <v>2625</v>
      </c>
      <c r="C3383" s="1">
        <v>35034</v>
      </c>
    </row>
    <row r="3384" spans="1:3" x14ac:dyDescent="0.25">
      <c r="A3384" s="1">
        <v>4822</v>
      </c>
      <c r="B3384" s="1">
        <v>0.79300000000000004</v>
      </c>
      <c r="C3384" s="1">
        <v>-16907</v>
      </c>
    </row>
    <row r="3385" spans="1:3" x14ac:dyDescent="0.25">
      <c r="A3385" s="1">
        <v>9705</v>
      </c>
      <c r="B3385" s="1">
        <v>0.183</v>
      </c>
      <c r="C3385" s="1">
        <v>-58411</v>
      </c>
    </row>
    <row r="3386" spans="1:3" x14ac:dyDescent="0.25">
      <c r="A3386" s="1">
        <v>18311</v>
      </c>
      <c r="B3386" s="1">
        <v>-3113</v>
      </c>
      <c r="C3386" s="1">
        <v>-92773</v>
      </c>
    </row>
    <row r="3387" spans="1:3" x14ac:dyDescent="0.25">
      <c r="A3387" s="1">
        <v>15137</v>
      </c>
      <c r="B3387" s="1">
        <v>0.97699999999999998</v>
      </c>
      <c r="C3387" s="1">
        <v>-118591</v>
      </c>
    </row>
    <row r="3388" spans="1:3" x14ac:dyDescent="0.25">
      <c r="A3388" s="1">
        <v>21423</v>
      </c>
      <c r="B3388" s="1">
        <v>2686</v>
      </c>
      <c r="C3388" s="1">
        <v>-135254</v>
      </c>
    </row>
    <row r="3389" spans="1:3" x14ac:dyDescent="0.25">
      <c r="A3389" s="1">
        <v>23376</v>
      </c>
      <c r="B3389" s="1">
        <v>4822</v>
      </c>
      <c r="C3389" s="1">
        <v>-142456</v>
      </c>
    </row>
    <row r="3390" spans="1:3" x14ac:dyDescent="0.25">
      <c r="A3390" s="1">
        <v>24719</v>
      </c>
      <c r="B3390" s="1">
        <v>8362</v>
      </c>
      <c r="C3390" s="1">
        <v>-144226</v>
      </c>
    </row>
    <row r="3391" spans="1:3" x14ac:dyDescent="0.25">
      <c r="A3391" s="1">
        <v>25208</v>
      </c>
      <c r="B3391" s="1">
        <v>11353</v>
      </c>
      <c r="C3391" s="1">
        <v>-132874</v>
      </c>
    </row>
    <row r="3392" spans="1:3" x14ac:dyDescent="0.25">
      <c r="A3392" s="1">
        <v>8423</v>
      </c>
      <c r="B3392" s="1">
        <v>14832</v>
      </c>
      <c r="C3392" s="1">
        <v>-108215</v>
      </c>
    </row>
    <row r="3393" spans="1:3" x14ac:dyDescent="0.25">
      <c r="A3393" s="1">
        <v>13489</v>
      </c>
      <c r="B3393" s="1">
        <v>6104</v>
      </c>
      <c r="C3393" s="1">
        <v>-59570</v>
      </c>
    </row>
    <row r="3394" spans="1:3" x14ac:dyDescent="0.25">
      <c r="A3394" s="1">
        <v>6348</v>
      </c>
      <c r="B3394" s="1">
        <v>2625</v>
      </c>
      <c r="C3394" s="1">
        <v>-10315</v>
      </c>
    </row>
    <row r="3395" spans="1:3" x14ac:dyDescent="0.25">
      <c r="A3395" s="1">
        <v>2380</v>
      </c>
      <c r="B3395" s="1">
        <v>-4822</v>
      </c>
      <c r="C3395" s="1">
        <v>21118</v>
      </c>
    </row>
    <row r="3396" spans="1:3" x14ac:dyDescent="0.25">
      <c r="A3396" s="1">
        <v>-3967</v>
      </c>
      <c r="B3396" s="1">
        <v>-11230</v>
      </c>
      <c r="C3396" s="1">
        <v>51941</v>
      </c>
    </row>
    <row r="3397" spans="1:3" x14ac:dyDescent="0.25">
      <c r="A3397" s="1">
        <v>-19592</v>
      </c>
      <c r="B3397" s="1">
        <v>-6409</v>
      </c>
      <c r="C3397" s="1">
        <v>64087</v>
      </c>
    </row>
    <row r="3398" spans="1:3" x14ac:dyDescent="0.25">
      <c r="A3398" s="1">
        <v>-15076</v>
      </c>
      <c r="B3398" s="1">
        <v>-12390</v>
      </c>
      <c r="C3398" s="1">
        <v>111450</v>
      </c>
    </row>
    <row r="3399" spans="1:3" x14ac:dyDescent="0.25">
      <c r="A3399" s="1">
        <v>-22705</v>
      </c>
      <c r="B3399" s="1">
        <v>-10620</v>
      </c>
      <c r="C3399" s="1">
        <v>115051</v>
      </c>
    </row>
    <row r="3400" spans="1:3" x14ac:dyDescent="0.25">
      <c r="A3400" s="1">
        <v>-36621</v>
      </c>
      <c r="B3400" s="1">
        <v>3723</v>
      </c>
      <c r="C3400" s="1">
        <v>126038</v>
      </c>
    </row>
    <row r="3401" spans="1:3" x14ac:dyDescent="0.25">
      <c r="A3401" s="1">
        <v>-27344</v>
      </c>
      <c r="B3401" s="1">
        <v>1160</v>
      </c>
      <c r="C3401" s="1">
        <v>149231</v>
      </c>
    </row>
    <row r="3402" spans="1:3" x14ac:dyDescent="0.25">
      <c r="A3402" s="1">
        <v>-26611</v>
      </c>
      <c r="B3402" s="1">
        <v>2563</v>
      </c>
      <c r="C3402" s="1">
        <v>154602</v>
      </c>
    </row>
    <row r="3403" spans="1:3" x14ac:dyDescent="0.25">
      <c r="A3403" s="1">
        <v>-20203</v>
      </c>
      <c r="B3403" s="1">
        <v>3174</v>
      </c>
      <c r="C3403" s="1">
        <v>149414</v>
      </c>
    </row>
    <row r="3404" spans="1:3" x14ac:dyDescent="0.25">
      <c r="A3404" s="1">
        <v>-18433</v>
      </c>
      <c r="B3404" s="1">
        <v>3479</v>
      </c>
      <c r="C3404" s="1">
        <v>105835</v>
      </c>
    </row>
    <row r="3405" spans="1:3" x14ac:dyDescent="0.25">
      <c r="A3405" s="1">
        <v>-12024</v>
      </c>
      <c r="B3405" s="1">
        <v>4761</v>
      </c>
      <c r="C3405" s="1">
        <v>81238</v>
      </c>
    </row>
    <row r="3406" spans="1:3" x14ac:dyDescent="0.25">
      <c r="A3406" s="1">
        <v>-9460</v>
      </c>
      <c r="B3406" s="1">
        <v>5859</v>
      </c>
      <c r="C3406" s="1">
        <v>29419</v>
      </c>
    </row>
    <row r="3407" spans="1:3" x14ac:dyDescent="0.25">
      <c r="A3407" s="1">
        <v>3601</v>
      </c>
      <c r="B3407" s="1">
        <v>7019</v>
      </c>
      <c r="C3407" s="1">
        <v>-25208</v>
      </c>
    </row>
    <row r="3408" spans="1:3" x14ac:dyDescent="0.25">
      <c r="A3408" s="1">
        <v>13184</v>
      </c>
      <c r="B3408" s="1">
        <v>-3418</v>
      </c>
      <c r="C3408" s="1">
        <v>-64880</v>
      </c>
    </row>
    <row r="3409" spans="1:3" x14ac:dyDescent="0.25">
      <c r="A3409" s="1">
        <v>19958</v>
      </c>
      <c r="B3409" s="1">
        <v>-5005</v>
      </c>
      <c r="C3409" s="1">
        <v>-104492</v>
      </c>
    </row>
    <row r="3410" spans="1:3" x14ac:dyDescent="0.25">
      <c r="A3410" s="1">
        <v>16724</v>
      </c>
      <c r="B3410" s="1">
        <v>-4395</v>
      </c>
      <c r="C3410" s="1">
        <v>-133972</v>
      </c>
    </row>
    <row r="3411" spans="1:3" x14ac:dyDescent="0.25">
      <c r="A3411" s="1">
        <v>15930</v>
      </c>
      <c r="B3411" s="1">
        <v>-3418</v>
      </c>
      <c r="C3411" s="1">
        <v>-147461</v>
      </c>
    </row>
    <row r="3412" spans="1:3" x14ac:dyDescent="0.25">
      <c r="A3412" s="1">
        <v>24170</v>
      </c>
      <c r="B3412" s="1">
        <v>-11414</v>
      </c>
      <c r="C3412" s="1">
        <v>-149841</v>
      </c>
    </row>
    <row r="3413" spans="1:3" x14ac:dyDescent="0.25">
      <c r="A3413" s="1">
        <v>17639</v>
      </c>
      <c r="B3413" s="1">
        <v>5127</v>
      </c>
      <c r="C3413" s="1">
        <v>-159607</v>
      </c>
    </row>
    <row r="3414" spans="1:3" x14ac:dyDescent="0.25">
      <c r="A3414" s="1">
        <v>11230</v>
      </c>
      <c r="B3414" s="1">
        <v>14587</v>
      </c>
      <c r="C3414" s="1">
        <v>-129211</v>
      </c>
    </row>
    <row r="3415" spans="1:3" x14ac:dyDescent="0.25">
      <c r="A3415" s="1">
        <v>16479</v>
      </c>
      <c r="B3415" s="1">
        <v>11536</v>
      </c>
      <c r="C3415" s="1">
        <v>-94727</v>
      </c>
    </row>
    <row r="3416" spans="1:3" x14ac:dyDescent="0.25">
      <c r="A3416" s="1">
        <v>14893</v>
      </c>
      <c r="B3416" s="1">
        <v>8667</v>
      </c>
      <c r="C3416" s="1">
        <v>-64880</v>
      </c>
    </row>
    <row r="3417" spans="1:3" x14ac:dyDescent="0.25">
      <c r="A3417" s="1">
        <v>8423</v>
      </c>
      <c r="B3417" s="1">
        <v>-6958</v>
      </c>
      <c r="C3417" s="1">
        <v>-20691</v>
      </c>
    </row>
    <row r="3418" spans="1:3" x14ac:dyDescent="0.25">
      <c r="A3418" s="1">
        <v>-2869</v>
      </c>
      <c r="B3418" s="1">
        <v>-7812</v>
      </c>
      <c r="C3418" s="1">
        <v>22766</v>
      </c>
    </row>
    <row r="3419" spans="1:3" x14ac:dyDescent="0.25">
      <c r="A3419" s="1">
        <v>-10742</v>
      </c>
      <c r="B3419" s="1">
        <v>-10010</v>
      </c>
      <c r="C3419" s="1">
        <v>57007</v>
      </c>
    </row>
    <row r="3420" spans="1:3" x14ac:dyDescent="0.25">
      <c r="A3420" s="1">
        <v>-21118</v>
      </c>
      <c r="B3420" s="1">
        <v>-9766</v>
      </c>
      <c r="C3420" s="1">
        <v>90332</v>
      </c>
    </row>
    <row r="3421" spans="1:3" x14ac:dyDescent="0.25">
      <c r="A3421" s="1">
        <v>-17456</v>
      </c>
      <c r="B3421" s="1">
        <v>-13428</v>
      </c>
      <c r="C3421" s="1">
        <v>135498</v>
      </c>
    </row>
    <row r="3422" spans="1:3" x14ac:dyDescent="0.25">
      <c r="A3422" s="1">
        <v>-22095</v>
      </c>
      <c r="B3422" s="1">
        <v>-11292</v>
      </c>
      <c r="C3422" s="1">
        <v>137146</v>
      </c>
    </row>
    <row r="3423" spans="1:3" x14ac:dyDescent="0.25">
      <c r="A3423" s="1">
        <v>-25879</v>
      </c>
      <c r="B3423" s="1">
        <v>1709</v>
      </c>
      <c r="C3423" s="1">
        <v>130066</v>
      </c>
    </row>
    <row r="3424" spans="1:3" x14ac:dyDescent="0.25">
      <c r="A3424" s="1">
        <v>-28381</v>
      </c>
      <c r="B3424" s="1">
        <v>6958</v>
      </c>
      <c r="C3424" s="1">
        <v>140381</v>
      </c>
    </row>
    <row r="3425" spans="1:3" x14ac:dyDescent="0.25">
      <c r="A3425" s="1">
        <v>-13062</v>
      </c>
      <c r="B3425" s="1">
        <v>6714</v>
      </c>
      <c r="C3425" s="1">
        <v>116028</v>
      </c>
    </row>
    <row r="3426" spans="1:3" x14ac:dyDescent="0.25">
      <c r="A3426" s="1">
        <v>-23804</v>
      </c>
      <c r="B3426" s="1">
        <v>17029</v>
      </c>
      <c r="C3426" s="1">
        <v>91919</v>
      </c>
    </row>
    <row r="3427" spans="1:3" x14ac:dyDescent="0.25">
      <c r="A3427" s="1">
        <v>-5432</v>
      </c>
      <c r="B3427" s="1">
        <v>9705</v>
      </c>
      <c r="C3427" s="1">
        <v>75623</v>
      </c>
    </row>
    <row r="3428" spans="1:3" x14ac:dyDescent="0.25">
      <c r="A3428" s="1">
        <v>-5859</v>
      </c>
      <c r="B3428" s="1">
        <v>7812</v>
      </c>
      <c r="C3428" s="1">
        <v>54993</v>
      </c>
    </row>
    <row r="3429" spans="1:3" x14ac:dyDescent="0.25">
      <c r="A3429" s="1">
        <v>5066</v>
      </c>
      <c r="B3429" s="1">
        <v>3540</v>
      </c>
      <c r="C3429" s="1">
        <v>6836</v>
      </c>
    </row>
    <row r="3430" spans="1:3" x14ac:dyDescent="0.25">
      <c r="A3430" s="1">
        <v>10132</v>
      </c>
      <c r="B3430" s="1">
        <v>-0.183</v>
      </c>
      <c r="C3430" s="1">
        <v>-46265</v>
      </c>
    </row>
    <row r="3431" spans="1:3" x14ac:dyDescent="0.25">
      <c r="A3431" s="1">
        <v>15015</v>
      </c>
      <c r="B3431" s="1">
        <v>-3174</v>
      </c>
      <c r="C3431" s="1">
        <v>-84290</v>
      </c>
    </row>
    <row r="3432" spans="1:3" x14ac:dyDescent="0.25">
      <c r="A3432" s="1">
        <v>14771</v>
      </c>
      <c r="B3432" s="1">
        <v>-5249</v>
      </c>
      <c r="C3432" s="1">
        <v>-119751</v>
      </c>
    </row>
    <row r="3433" spans="1:3" x14ac:dyDescent="0.25">
      <c r="A3433" s="1">
        <v>16296</v>
      </c>
      <c r="B3433" s="1">
        <v>-7385</v>
      </c>
      <c r="C3433" s="1">
        <v>-138306</v>
      </c>
    </row>
    <row r="3434" spans="1:3" x14ac:dyDescent="0.25">
      <c r="A3434" s="1">
        <v>17090</v>
      </c>
      <c r="B3434" s="1">
        <v>-2380</v>
      </c>
      <c r="C3434" s="1">
        <v>-160034</v>
      </c>
    </row>
    <row r="3435" spans="1:3" x14ac:dyDescent="0.25">
      <c r="A3435" s="1">
        <v>20569</v>
      </c>
      <c r="B3435" s="1">
        <v>-6714</v>
      </c>
      <c r="C3435" s="1">
        <v>-182617</v>
      </c>
    </row>
    <row r="3436" spans="1:3" x14ac:dyDescent="0.25">
      <c r="A3436" s="1">
        <v>26367</v>
      </c>
      <c r="B3436" s="1">
        <v>-2991</v>
      </c>
      <c r="C3436" s="1">
        <v>-154053</v>
      </c>
    </row>
    <row r="3437" spans="1:3" x14ac:dyDescent="0.25">
      <c r="A3437" s="1">
        <v>24719</v>
      </c>
      <c r="B3437" s="1">
        <v>3357</v>
      </c>
      <c r="C3437" s="1">
        <v>-117371</v>
      </c>
    </row>
    <row r="3438" spans="1:3" x14ac:dyDescent="0.25">
      <c r="A3438" s="1">
        <v>13367</v>
      </c>
      <c r="B3438" s="1">
        <v>-2075</v>
      </c>
      <c r="C3438" s="1">
        <v>-78369</v>
      </c>
    </row>
    <row r="3439" spans="1:3" x14ac:dyDescent="0.25">
      <c r="A3439" s="1">
        <v>14526</v>
      </c>
      <c r="B3439" s="1">
        <v>-22827</v>
      </c>
      <c r="C3439" s="1">
        <v>-39673</v>
      </c>
    </row>
    <row r="3440" spans="1:3" x14ac:dyDescent="0.25">
      <c r="A3440" s="1">
        <v>1099</v>
      </c>
      <c r="B3440" s="1">
        <v>-12756</v>
      </c>
      <c r="C3440" s="1">
        <v>-12085</v>
      </c>
    </row>
    <row r="3441" spans="1:3" x14ac:dyDescent="0.25">
      <c r="A3441" s="1">
        <v>-15137</v>
      </c>
      <c r="B3441" s="1">
        <v>2197</v>
      </c>
      <c r="C3441" s="1">
        <v>15808</v>
      </c>
    </row>
    <row r="3442" spans="1:3" x14ac:dyDescent="0.25">
      <c r="A3442" s="1">
        <v>-18677</v>
      </c>
      <c r="B3442" s="1">
        <v>6165</v>
      </c>
      <c r="C3442" s="1">
        <v>49866</v>
      </c>
    </row>
    <row r="3443" spans="1:3" x14ac:dyDescent="0.25">
      <c r="A3443" s="1">
        <v>-23376</v>
      </c>
      <c r="B3443" s="1">
        <v>4944</v>
      </c>
      <c r="C3443" s="1">
        <v>94482</v>
      </c>
    </row>
    <row r="3444" spans="1:3" x14ac:dyDescent="0.25">
      <c r="A3444" s="1">
        <v>-16113</v>
      </c>
      <c r="B3444" s="1">
        <v>-0.67100000000000004</v>
      </c>
      <c r="C3444" s="1">
        <v>123352</v>
      </c>
    </row>
    <row r="3445" spans="1:3" x14ac:dyDescent="0.25">
      <c r="A3445" s="1">
        <v>-29358</v>
      </c>
      <c r="B3445" s="1">
        <v>2991</v>
      </c>
      <c r="C3445" s="1">
        <v>121399</v>
      </c>
    </row>
    <row r="3446" spans="1:3" x14ac:dyDescent="0.25">
      <c r="A3446" s="1">
        <v>-22034</v>
      </c>
      <c r="B3446" s="1">
        <v>6775</v>
      </c>
      <c r="C3446" s="1">
        <v>155212</v>
      </c>
    </row>
    <row r="3447" spans="1:3" x14ac:dyDescent="0.25">
      <c r="A3447" s="1">
        <v>-13611</v>
      </c>
      <c r="B3447" s="1">
        <v>1648</v>
      </c>
      <c r="C3447" s="1">
        <v>153442</v>
      </c>
    </row>
    <row r="3448" spans="1:3" x14ac:dyDescent="0.25">
      <c r="A3448" s="1">
        <v>-12268</v>
      </c>
      <c r="B3448" s="1">
        <v>14587</v>
      </c>
      <c r="C3448" s="1">
        <v>96130</v>
      </c>
    </row>
    <row r="3449" spans="1:3" x14ac:dyDescent="0.25">
      <c r="A3449" s="1">
        <v>-15503</v>
      </c>
      <c r="B3449" s="1">
        <v>15686</v>
      </c>
      <c r="C3449" s="1">
        <v>85205</v>
      </c>
    </row>
    <row r="3450" spans="1:3" x14ac:dyDescent="0.25">
      <c r="A3450" s="1">
        <v>7935</v>
      </c>
      <c r="B3450" s="1">
        <v>14893</v>
      </c>
      <c r="C3450" s="1">
        <v>44128</v>
      </c>
    </row>
    <row r="3451" spans="1:3" x14ac:dyDescent="0.25">
      <c r="A3451" s="1">
        <v>-0.183</v>
      </c>
      <c r="B3451" s="1">
        <v>16296</v>
      </c>
      <c r="C3451" s="1">
        <v>3784</v>
      </c>
    </row>
    <row r="3452" spans="1:3" x14ac:dyDescent="0.25">
      <c r="A3452" s="1">
        <v>6104</v>
      </c>
      <c r="B3452" s="1">
        <v>3174</v>
      </c>
      <c r="C3452" s="1">
        <v>-3540</v>
      </c>
    </row>
    <row r="3453" spans="1:3" x14ac:dyDescent="0.25">
      <c r="A3453" s="1">
        <v>0.30499999999999999</v>
      </c>
      <c r="B3453" s="1">
        <v>-3296</v>
      </c>
      <c r="C3453" s="1">
        <v>-5798</v>
      </c>
    </row>
    <row r="3454" spans="1:3" x14ac:dyDescent="0.25">
      <c r="A3454" s="1">
        <v>-2502</v>
      </c>
      <c r="B3454" s="1">
        <v>-5432</v>
      </c>
      <c r="C3454" s="1">
        <v>-2136</v>
      </c>
    </row>
    <row r="3455" spans="1:3" x14ac:dyDescent="0.25">
      <c r="A3455" s="1">
        <v>-0.97699999999999998</v>
      </c>
      <c r="B3455" s="1">
        <v>-10010</v>
      </c>
      <c r="C3455" s="1">
        <v>-0.48799999999999999</v>
      </c>
    </row>
    <row r="3456" spans="1:3" x14ac:dyDescent="0.25">
      <c r="A3456" s="1">
        <v>-1831</v>
      </c>
      <c r="B3456" s="1">
        <v>-4395</v>
      </c>
      <c r="C3456" s="1">
        <v>3418</v>
      </c>
    </row>
    <row r="3457" spans="1:3" x14ac:dyDescent="0.25">
      <c r="A3457" s="1">
        <v>-2991</v>
      </c>
      <c r="B3457" s="1">
        <v>-0.30499999999999999</v>
      </c>
      <c r="C3457" s="1">
        <v>3296</v>
      </c>
    </row>
    <row r="3458" spans="1:3" x14ac:dyDescent="0.25">
      <c r="A3458" s="1">
        <v>-1160</v>
      </c>
      <c r="B3458" s="1">
        <v>-0.73199999999999998</v>
      </c>
      <c r="C3458" s="1">
        <v>4761</v>
      </c>
    </row>
    <row r="3459" spans="1:3" x14ac:dyDescent="0.25">
      <c r="A3459" s="1">
        <v>-1099</v>
      </c>
      <c r="B3459" s="1">
        <v>3357</v>
      </c>
      <c r="C3459" s="1">
        <v>4211</v>
      </c>
    </row>
    <row r="3460" spans="1:3" x14ac:dyDescent="0.25">
      <c r="A3460" s="1">
        <v>4272</v>
      </c>
      <c r="B3460" s="1">
        <v>3418</v>
      </c>
      <c r="C3460" s="1">
        <v>13062</v>
      </c>
    </row>
    <row r="3461" spans="1:3" x14ac:dyDescent="0.25">
      <c r="A3461" s="1">
        <v>6.0999999999999999E-2</v>
      </c>
      <c r="B3461" s="1">
        <v>2014</v>
      </c>
      <c r="C3461" s="1">
        <v>1892</v>
      </c>
    </row>
    <row r="3462" spans="1:3" x14ac:dyDescent="0.25">
      <c r="A3462" s="1">
        <v>-2380</v>
      </c>
      <c r="B3462" s="1">
        <v>0.73199999999999998</v>
      </c>
      <c r="C3462" s="1">
        <v>2258</v>
      </c>
    </row>
    <row r="3463" spans="1:3" x14ac:dyDescent="0.25">
      <c r="A3463" s="1">
        <v>-1648</v>
      </c>
      <c r="B3463" s="1">
        <v>-1404</v>
      </c>
      <c r="C3463" s="1">
        <v>2075</v>
      </c>
    </row>
    <row r="3464" spans="1:3" x14ac:dyDescent="0.25">
      <c r="A3464" s="1">
        <v>-2380</v>
      </c>
      <c r="B3464" s="1">
        <v>1953</v>
      </c>
      <c r="C3464" s="1">
        <v>3479</v>
      </c>
    </row>
    <row r="3465" spans="1:3" x14ac:dyDescent="0.25">
      <c r="A3465" s="1">
        <v>-0.61</v>
      </c>
      <c r="B3465" s="1">
        <v>0.30499999999999999</v>
      </c>
      <c r="C3465" s="1">
        <v>5737</v>
      </c>
    </row>
    <row r="3466" spans="1:3" x14ac:dyDescent="0.25">
      <c r="A3466" s="1">
        <v>-1526</v>
      </c>
      <c r="B3466" s="1">
        <v>2747</v>
      </c>
      <c r="C3466" s="1">
        <v>5554</v>
      </c>
    </row>
    <row r="3467" spans="1:3" x14ac:dyDescent="0.25">
      <c r="A3467" s="1">
        <v>-1587</v>
      </c>
      <c r="B3467" s="1">
        <v>2441</v>
      </c>
      <c r="C3467" s="1">
        <v>8789</v>
      </c>
    </row>
    <row r="3468" spans="1:3" x14ac:dyDescent="0.25">
      <c r="A3468" s="1">
        <v>0</v>
      </c>
      <c r="B3468" s="1">
        <v>6104</v>
      </c>
      <c r="C3468" s="1">
        <v>12451</v>
      </c>
    </row>
    <row r="3469" spans="1:3" x14ac:dyDescent="0.25">
      <c r="A3469" s="1">
        <v>-0.42699999999999999</v>
      </c>
      <c r="B3469" s="1">
        <v>8057</v>
      </c>
      <c r="C3469" s="1">
        <v>17029</v>
      </c>
    </row>
    <row r="3470" spans="1:3" x14ac:dyDescent="0.25">
      <c r="A3470" s="1">
        <v>0.42699999999999999</v>
      </c>
      <c r="B3470" s="1">
        <v>10803</v>
      </c>
      <c r="C3470" s="1">
        <v>22461</v>
      </c>
    </row>
    <row r="3471" spans="1:3" x14ac:dyDescent="0.25">
      <c r="A3471" s="1">
        <v>1404</v>
      </c>
      <c r="B3471" s="1">
        <v>6409</v>
      </c>
      <c r="C3471" s="1">
        <v>30090</v>
      </c>
    </row>
    <row r="3472" spans="1:3" x14ac:dyDescent="0.25">
      <c r="A3472" s="1">
        <v>-0.67100000000000004</v>
      </c>
      <c r="B3472" s="1">
        <v>11108</v>
      </c>
      <c r="C3472" s="1">
        <v>41077</v>
      </c>
    </row>
    <row r="3473" spans="1:3" x14ac:dyDescent="0.25">
      <c r="A3473" s="1">
        <v>-0.30499999999999999</v>
      </c>
      <c r="B3473" s="1">
        <v>9521</v>
      </c>
      <c r="C3473" s="1">
        <v>46753</v>
      </c>
    </row>
    <row r="3474" spans="1:3" x14ac:dyDescent="0.25">
      <c r="A3474" s="1">
        <v>-0.36599999999999999</v>
      </c>
      <c r="B3474" s="1">
        <v>7324</v>
      </c>
      <c r="C3474" s="1">
        <v>52490</v>
      </c>
    </row>
    <row r="3475" spans="1:3" x14ac:dyDescent="0.25">
      <c r="A3475" s="1">
        <v>-3601</v>
      </c>
      <c r="B3475" s="1">
        <v>5798</v>
      </c>
      <c r="C3475" s="1">
        <v>55908</v>
      </c>
    </row>
    <row r="3476" spans="1:3" x14ac:dyDescent="0.25">
      <c r="A3476" s="1">
        <v>-2014</v>
      </c>
      <c r="B3476" s="1">
        <v>2991</v>
      </c>
      <c r="C3476" s="1">
        <v>57007</v>
      </c>
    </row>
    <row r="3477" spans="1:3" x14ac:dyDescent="0.25">
      <c r="A3477" s="1">
        <v>-2441</v>
      </c>
      <c r="B3477" s="1">
        <v>2014</v>
      </c>
      <c r="C3477" s="1">
        <v>60303</v>
      </c>
    </row>
    <row r="3478" spans="1:3" x14ac:dyDescent="0.25">
      <c r="A3478" s="1">
        <v>-1709</v>
      </c>
      <c r="B3478" s="1">
        <v>1831</v>
      </c>
      <c r="C3478" s="1">
        <v>62927</v>
      </c>
    </row>
    <row r="3479" spans="1:3" x14ac:dyDescent="0.25">
      <c r="A3479" s="1">
        <v>-3113</v>
      </c>
      <c r="B3479" s="1">
        <v>1587</v>
      </c>
      <c r="C3479" s="1">
        <v>66528</v>
      </c>
    </row>
    <row r="3480" spans="1:3" x14ac:dyDescent="0.25">
      <c r="A3480" s="1">
        <v>0.122</v>
      </c>
      <c r="B3480" s="1">
        <v>1343</v>
      </c>
      <c r="C3480" s="1">
        <v>67200</v>
      </c>
    </row>
    <row r="3481" spans="1:3" x14ac:dyDescent="0.25">
      <c r="A3481" s="1">
        <v>0.54900000000000004</v>
      </c>
      <c r="B3481" s="1">
        <v>1404</v>
      </c>
      <c r="C3481" s="1">
        <v>68787</v>
      </c>
    </row>
    <row r="3482" spans="1:3" x14ac:dyDescent="0.25">
      <c r="A3482" s="1">
        <v>1404</v>
      </c>
      <c r="B3482" s="1">
        <v>0.122</v>
      </c>
      <c r="C3482" s="1">
        <v>74280</v>
      </c>
    </row>
    <row r="3483" spans="1:3" x14ac:dyDescent="0.25">
      <c r="A3483" s="1">
        <v>-0.85399999999999998</v>
      </c>
      <c r="B3483" s="1">
        <v>-2258</v>
      </c>
      <c r="C3483" s="1">
        <v>78918</v>
      </c>
    </row>
    <row r="3484" spans="1:3" x14ac:dyDescent="0.25">
      <c r="A3484" s="1">
        <v>2136</v>
      </c>
      <c r="B3484" s="1">
        <v>0.122</v>
      </c>
      <c r="C3484" s="1">
        <v>83130</v>
      </c>
    </row>
    <row r="3485" spans="1:3" x14ac:dyDescent="0.25">
      <c r="A3485" s="1">
        <v>2136</v>
      </c>
      <c r="B3485" s="1">
        <v>-2808</v>
      </c>
      <c r="C3485" s="1">
        <v>84290</v>
      </c>
    </row>
    <row r="3486" spans="1:3" x14ac:dyDescent="0.25">
      <c r="A3486" s="1">
        <v>2380</v>
      </c>
      <c r="B3486" s="1">
        <v>6653</v>
      </c>
      <c r="C3486" s="1">
        <v>85144</v>
      </c>
    </row>
    <row r="3487" spans="1:3" x14ac:dyDescent="0.25">
      <c r="A3487" s="1">
        <v>2747</v>
      </c>
      <c r="B3487" s="1">
        <v>7996</v>
      </c>
      <c r="C3487" s="1">
        <v>76477</v>
      </c>
    </row>
    <row r="3488" spans="1:3" x14ac:dyDescent="0.25">
      <c r="A3488" s="1">
        <v>6226</v>
      </c>
      <c r="B3488" s="1">
        <v>-2991</v>
      </c>
      <c r="C3488" s="1">
        <v>68909</v>
      </c>
    </row>
    <row r="3489" spans="1:3" x14ac:dyDescent="0.25">
      <c r="A3489" s="1">
        <v>10498</v>
      </c>
      <c r="B3489" s="1">
        <v>-7568</v>
      </c>
      <c r="C3489" s="1">
        <v>62256</v>
      </c>
    </row>
    <row r="3490" spans="1:3" x14ac:dyDescent="0.25">
      <c r="A3490" s="1">
        <v>11536</v>
      </c>
      <c r="B3490" s="1">
        <v>5127</v>
      </c>
      <c r="C3490" s="1">
        <v>58777</v>
      </c>
    </row>
    <row r="3491" spans="1:3" x14ac:dyDescent="0.25">
      <c r="A3491" s="1">
        <v>6531</v>
      </c>
      <c r="B3491" s="1">
        <v>10376</v>
      </c>
      <c r="C3491" s="1">
        <v>51514</v>
      </c>
    </row>
    <row r="3492" spans="1:3" x14ac:dyDescent="0.25">
      <c r="A3492" s="1">
        <v>2441</v>
      </c>
      <c r="B3492" s="1">
        <v>6714</v>
      </c>
      <c r="C3492" s="1">
        <v>38574</v>
      </c>
    </row>
    <row r="3493" spans="1:3" x14ac:dyDescent="0.25">
      <c r="A3493" s="1">
        <v>2686</v>
      </c>
      <c r="B3493" s="1">
        <v>4883</v>
      </c>
      <c r="C3493" s="1">
        <v>31372</v>
      </c>
    </row>
    <row r="3494" spans="1:3" x14ac:dyDescent="0.25">
      <c r="A3494" s="1">
        <v>-1221</v>
      </c>
      <c r="B3494" s="1">
        <v>13672</v>
      </c>
      <c r="C3494" s="1">
        <v>26978</v>
      </c>
    </row>
    <row r="3495" spans="1:3" x14ac:dyDescent="0.25">
      <c r="A3495" s="1">
        <v>-9216</v>
      </c>
      <c r="B3495" s="1">
        <v>10498</v>
      </c>
      <c r="C3495" s="1">
        <v>17700</v>
      </c>
    </row>
    <row r="3496" spans="1:3" x14ac:dyDescent="0.25">
      <c r="A3496" s="1">
        <v>0.30499999999999999</v>
      </c>
      <c r="B3496" s="1">
        <v>-6592</v>
      </c>
      <c r="C3496" s="1">
        <v>16968</v>
      </c>
    </row>
    <row r="3497" spans="1:3" x14ac:dyDescent="0.25">
      <c r="A3497" s="1">
        <v>-6531</v>
      </c>
      <c r="B3497" s="1">
        <v>1648</v>
      </c>
      <c r="C3497" s="1">
        <v>18066</v>
      </c>
    </row>
    <row r="3498" spans="1:3" x14ac:dyDescent="0.25">
      <c r="A3498" s="1">
        <v>-4150</v>
      </c>
      <c r="B3498" s="1">
        <v>0.73199999999999998</v>
      </c>
      <c r="C3498" s="1">
        <v>18188</v>
      </c>
    </row>
    <row r="3499" spans="1:3" x14ac:dyDescent="0.25">
      <c r="A3499" s="1">
        <v>2808</v>
      </c>
      <c r="B3499" s="1">
        <v>4639</v>
      </c>
      <c r="C3499" s="1">
        <v>17639</v>
      </c>
    </row>
    <row r="3500" spans="1:3" x14ac:dyDescent="0.25">
      <c r="A3500" s="1">
        <v>3357</v>
      </c>
      <c r="B3500" s="1">
        <v>-3174</v>
      </c>
      <c r="C3500" s="1">
        <v>7751</v>
      </c>
    </row>
    <row r="3501" spans="1:3" x14ac:dyDescent="0.25">
      <c r="A3501" s="1">
        <v>0.79300000000000004</v>
      </c>
      <c r="B3501" s="1">
        <v>-1160</v>
      </c>
      <c r="C3501" s="1">
        <v>5981</v>
      </c>
    </row>
    <row r="3502" spans="1:3" x14ac:dyDescent="0.25">
      <c r="A3502" s="1">
        <v>0.36599999999999999</v>
      </c>
      <c r="B3502" s="1">
        <v>-5615</v>
      </c>
      <c r="C3502" s="1">
        <v>6287</v>
      </c>
    </row>
    <row r="3503" spans="1:3" x14ac:dyDescent="0.25">
      <c r="A3503" s="1">
        <v>0.36599999999999999</v>
      </c>
      <c r="B3503" s="1">
        <v>-4333</v>
      </c>
      <c r="C3503" s="1">
        <v>10376</v>
      </c>
    </row>
    <row r="3504" spans="1:3" x14ac:dyDescent="0.25">
      <c r="A3504" s="1">
        <v>-7874</v>
      </c>
      <c r="B3504" s="1">
        <v>-2380</v>
      </c>
      <c r="C3504" s="1">
        <v>7568</v>
      </c>
    </row>
    <row r="3505" spans="1:3" x14ac:dyDescent="0.25">
      <c r="A3505" s="1">
        <v>2319</v>
      </c>
      <c r="B3505" s="1">
        <v>-3540</v>
      </c>
      <c r="C3505" s="1">
        <v>10193</v>
      </c>
    </row>
    <row r="3506" spans="1:3" x14ac:dyDescent="0.25">
      <c r="A3506" s="1">
        <v>-4028</v>
      </c>
      <c r="B3506" s="1">
        <v>19531</v>
      </c>
      <c r="C3506" s="1">
        <v>13123</v>
      </c>
    </row>
    <row r="3507" spans="1:3" x14ac:dyDescent="0.25">
      <c r="A3507" s="1">
        <v>5249</v>
      </c>
      <c r="B3507" s="1">
        <v>6042</v>
      </c>
      <c r="C3507" s="1">
        <v>13550</v>
      </c>
    </row>
    <row r="3508" spans="1:3" x14ac:dyDescent="0.25">
      <c r="A3508" s="1">
        <v>7385</v>
      </c>
      <c r="B3508" s="1">
        <v>0.61</v>
      </c>
      <c r="C3508" s="1">
        <v>6714</v>
      </c>
    </row>
    <row r="3509" spans="1:3" x14ac:dyDescent="0.25">
      <c r="A3509" s="1">
        <v>8362</v>
      </c>
      <c r="B3509" s="1">
        <v>-8972</v>
      </c>
      <c r="C3509" s="1">
        <v>5005</v>
      </c>
    </row>
    <row r="3510" spans="1:3" x14ac:dyDescent="0.25">
      <c r="A3510" s="1">
        <v>4517</v>
      </c>
      <c r="B3510" s="1">
        <v>-8667</v>
      </c>
      <c r="C3510" s="1">
        <v>4333</v>
      </c>
    </row>
    <row r="3511" spans="1:3" x14ac:dyDescent="0.25">
      <c r="A3511" s="1">
        <v>1526</v>
      </c>
      <c r="B3511" s="1">
        <v>-5676</v>
      </c>
      <c r="C3511" s="1">
        <v>7507</v>
      </c>
    </row>
    <row r="3512" spans="1:3" x14ac:dyDescent="0.25">
      <c r="A3512" s="1">
        <v>-3784</v>
      </c>
      <c r="B3512" s="1">
        <v>2747</v>
      </c>
      <c r="C3512" s="1">
        <v>2136</v>
      </c>
    </row>
    <row r="3513" spans="1:3" x14ac:dyDescent="0.25">
      <c r="A3513" s="1">
        <v>1038</v>
      </c>
      <c r="B3513" s="1">
        <v>-1099</v>
      </c>
      <c r="C3513" s="1">
        <v>2075</v>
      </c>
    </row>
    <row r="3514" spans="1:3" x14ac:dyDescent="0.25">
      <c r="A3514" s="1">
        <v>0.183</v>
      </c>
      <c r="B3514" s="1">
        <v>4700</v>
      </c>
      <c r="C3514" s="1">
        <v>1099</v>
      </c>
    </row>
    <row r="3515" spans="1:3" x14ac:dyDescent="0.25">
      <c r="A3515" s="1">
        <v>4456</v>
      </c>
      <c r="B3515" s="1">
        <v>2502</v>
      </c>
      <c r="C3515" s="1">
        <v>1160</v>
      </c>
    </row>
    <row r="3516" spans="1:3" x14ac:dyDescent="0.25">
      <c r="A3516" s="1">
        <v>2502</v>
      </c>
      <c r="B3516" s="1">
        <v>0.97699999999999998</v>
      </c>
      <c r="C3516" s="1">
        <v>5066</v>
      </c>
    </row>
    <row r="3517" spans="1:3" x14ac:dyDescent="0.25">
      <c r="A3517" s="1">
        <v>1465</v>
      </c>
      <c r="B3517" s="1">
        <v>-2991</v>
      </c>
      <c r="C3517" s="1">
        <v>7568</v>
      </c>
    </row>
    <row r="3518" spans="1:3" x14ac:dyDescent="0.25">
      <c r="A3518" s="1">
        <v>-0.91600000000000004</v>
      </c>
      <c r="B3518" s="1">
        <v>-0.79300000000000004</v>
      </c>
      <c r="C3518" s="1">
        <v>7874</v>
      </c>
    </row>
    <row r="3519" spans="1:3" x14ac:dyDescent="0.25">
      <c r="A3519" s="1">
        <v>0.97699999999999998</v>
      </c>
      <c r="B3519" s="1">
        <v>-0.67100000000000004</v>
      </c>
      <c r="C3519" s="1">
        <v>5676</v>
      </c>
    </row>
    <row r="3520" spans="1:3" x14ac:dyDescent="0.25">
      <c r="A3520" s="1">
        <v>2136</v>
      </c>
      <c r="B3520" s="1">
        <v>-1038</v>
      </c>
      <c r="C3520" s="1">
        <v>2319</v>
      </c>
    </row>
    <row r="3521" spans="1:3" x14ac:dyDescent="0.25">
      <c r="A3521" s="1">
        <v>1221</v>
      </c>
      <c r="B3521" s="1">
        <v>-2258</v>
      </c>
      <c r="C3521" s="1">
        <v>-2380</v>
      </c>
    </row>
    <row r="3522" spans="1:3" x14ac:dyDescent="0.25">
      <c r="A3522" s="1">
        <v>0.97699999999999998</v>
      </c>
      <c r="B3522" s="1">
        <v>-0.73199999999999998</v>
      </c>
      <c r="C3522" s="1">
        <v>-2808</v>
      </c>
    </row>
    <row r="3523" spans="1:3" x14ac:dyDescent="0.25">
      <c r="A3523" s="1">
        <v>1587</v>
      </c>
      <c r="B3523" s="1">
        <v>2258</v>
      </c>
      <c r="C3523" s="1">
        <v>-0.54900000000000004</v>
      </c>
    </row>
    <row r="3524" spans="1:3" x14ac:dyDescent="0.25">
      <c r="A3524" s="1">
        <v>3174</v>
      </c>
      <c r="B3524" s="1">
        <v>2258</v>
      </c>
      <c r="C3524" s="1">
        <v>-1709</v>
      </c>
    </row>
    <row r="3525" spans="1:3" x14ac:dyDescent="0.25">
      <c r="A3525" s="1">
        <v>7874</v>
      </c>
      <c r="B3525" s="1">
        <v>0.67100000000000004</v>
      </c>
      <c r="C3525" s="1">
        <v>-13489</v>
      </c>
    </row>
    <row r="3526" spans="1:3" x14ac:dyDescent="0.25">
      <c r="A3526" s="1">
        <v>10010</v>
      </c>
      <c r="B3526" s="1">
        <v>0.73199999999999998</v>
      </c>
      <c r="C3526" s="1">
        <v>-53833</v>
      </c>
    </row>
    <row r="3527" spans="1:3" x14ac:dyDescent="0.25">
      <c r="A3527" s="1">
        <v>8667</v>
      </c>
      <c r="B3527" s="1">
        <v>16357</v>
      </c>
      <c r="C3527" s="1">
        <v>-109558</v>
      </c>
    </row>
    <row r="3528" spans="1:3" x14ac:dyDescent="0.25">
      <c r="A3528" s="1">
        <v>-0.97699999999999998</v>
      </c>
      <c r="B3528" s="1">
        <v>13855</v>
      </c>
      <c r="C3528" s="1">
        <v>-137390</v>
      </c>
    </row>
    <row r="3529" spans="1:3" x14ac:dyDescent="0.25">
      <c r="A3529" s="1">
        <v>-3601</v>
      </c>
      <c r="B3529" s="1">
        <v>10010</v>
      </c>
      <c r="C3529" s="1">
        <v>-142822</v>
      </c>
    </row>
    <row r="3530" spans="1:3" x14ac:dyDescent="0.25">
      <c r="A3530" s="1">
        <v>8362</v>
      </c>
      <c r="B3530" s="1">
        <v>6775</v>
      </c>
      <c r="C3530" s="1">
        <v>-135193</v>
      </c>
    </row>
    <row r="3531" spans="1:3" x14ac:dyDescent="0.25">
      <c r="A3531" s="1">
        <v>21606</v>
      </c>
      <c r="B3531" s="1">
        <v>4883</v>
      </c>
      <c r="C3531" s="1">
        <v>-143677</v>
      </c>
    </row>
    <row r="3532" spans="1:3" x14ac:dyDescent="0.25">
      <c r="A3532" s="1">
        <v>20874</v>
      </c>
      <c r="B3532" s="1">
        <v>-0.48799999999999999</v>
      </c>
      <c r="C3532" s="1">
        <v>-129822</v>
      </c>
    </row>
    <row r="3533" spans="1:3" x14ac:dyDescent="0.25">
      <c r="A3533" s="1">
        <v>11169</v>
      </c>
      <c r="B3533" s="1">
        <v>-7202</v>
      </c>
      <c r="C3533" s="1">
        <v>-82458</v>
      </c>
    </row>
    <row r="3534" spans="1:3" x14ac:dyDescent="0.25">
      <c r="A3534" s="1">
        <v>1831</v>
      </c>
      <c r="B3534" s="1">
        <v>1404</v>
      </c>
      <c r="C3534" s="1">
        <v>-30823</v>
      </c>
    </row>
    <row r="3535" spans="1:3" x14ac:dyDescent="0.25">
      <c r="A3535" s="1">
        <v>4395</v>
      </c>
      <c r="B3535" s="1">
        <v>6226</v>
      </c>
      <c r="C3535" s="1">
        <v>27100</v>
      </c>
    </row>
    <row r="3536" spans="1:3" x14ac:dyDescent="0.25">
      <c r="A3536" s="1">
        <v>2930</v>
      </c>
      <c r="B3536" s="1">
        <v>-5249</v>
      </c>
      <c r="C3536" s="1">
        <v>72693</v>
      </c>
    </row>
    <row r="3537" spans="1:3" x14ac:dyDescent="0.25">
      <c r="A3537" s="1">
        <v>-4761</v>
      </c>
      <c r="B3537" s="1">
        <v>-7446</v>
      </c>
      <c r="C3537" s="1">
        <v>85938</v>
      </c>
    </row>
    <row r="3538" spans="1:3" x14ac:dyDescent="0.25">
      <c r="A3538" s="1">
        <v>-11780</v>
      </c>
      <c r="B3538" s="1">
        <v>-8179</v>
      </c>
      <c r="C3538" s="1">
        <v>127197</v>
      </c>
    </row>
    <row r="3539" spans="1:3" x14ac:dyDescent="0.25">
      <c r="A3539" s="1">
        <v>-12817</v>
      </c>
      <c r="B3539" s="1">
        <v>-4944</v>
      </c>
      <c r="C3539" s="1">
        <v>151611</v>
      </c>
    </row>
    <row r="3540" spans="1:3" x14ac:dyDescent="0.25">
      <c r="A3540" s="1">
        <v>-30518</v>
      </c>
      <c r="B3540" s="1">
        <v>-3296</v>
      </c>
      <c r="C3540" s="1">
        <v>195251</v>
      </c>
    </row>
    <row r="3541" spans="1:3" x14ac:dyDescent="0.25">
      <c r="A3541" s="1">
        <v>-16235</v>
      </c>
      <c r="B3541" s="1">
        <v>-1221</v>
      </c>
      <c r="C3541" s="1">
        <v>177551</v>
      </c>
    </row>
    <row r="3542" spans="1:3" x14ac:dyDescent="0.25">
      <c r="A3542" s="1">
        <v>-17029</v>
      </c>
      <c r="B3542" s="1">
        <v>-5676</v>
      </c>
      <c r="C3542" s="1">
        <v>165344</v>
      </c>
    </row>
    <row r="3543" spans="1:3" x14ac:dyDescent="0.25">
      <c r="A3543" s="1">
        <v>-8240</v>
      </c>
      <c r="B3543" s="1">
        <v>-1099</v>
      </c>
      <c r="C3543" s="1">
        <v>106262</v>
      </c>
    </row>
    <row r="3544" spans="1:3" x14ac:dyDescent="0.25">
      <c r="A3544" s="1">
        <v>-9583</v>
      </c>
      <c r="B3544" s="1">
        <v>3235</v>
      </c>
      <c r="C3544" s="1">
        <v>69580</v>
      </c>
    </row>
    <row r="3545" spans="1:3" x14ac:dyDescent="0.25">
      <c r="A3545" s="1">
        <v>-6775</v>
      </c>
      <c r="B3545" s="1">
        <v>-0.73199999999999998</v>
      </c>
      <c r="C3545" s="1">
        <v>24170</v>
      </c>
    </row>
    <row r="3546" spans="1:3" x14ac:dyDescent="0.25">
      <c r="A3546" s="1">
        <v>-10254</v>
      </c>
      <c r="B3546" s="1">
        <v>3662</v>
      </c>
      <c r="C3546" s="1">
        <v>3052</v>
      </c>
    </row>
    <row r="3547" spans="1:3" x14ac:dyDescent="0.25">
      <c r="A3547" s="1">
        <v>1587</v>
      </c>
      <c r="B3547" s="1">
        <v>1587</v>
      </c>
      <c r="C3547" s="1">
        <v>-12329</v>
      </c>
    </row>
    <row r="3548" spans="1:3" x14ac:dyDescent="0.25">
      <c r="A3548" s="1">
        <v>13123</v>
      </c>
      <c r="B3548" s="1">
        <v>-1709</v>
      </c>
      <c r="C3548" s="1">
        <v>-29968</v>
      </c>
    </row>
    <row r="3549" spans="1:3" x14ac:dyDescent="0.25">
      <c r="A3549" s="1">
        <v>15259</v>
      </c>
      <c r="B3549" s="1">
        <v>1526</v>
      </c>
      <c r="C3549" s="1">
        <v>-69763</v>
      </c>
    </row>
    <row r="3550" spans="1:3" x14ac:dyDescent="0.25">
      <c r="A3550" s="1">
        <v>8057</v>
      </c>
      <c r="B3550" s="1">
        <v>6531</v>
      </c>
      <c r="C3550" s="1">
        <v>-105652</v>
      </c>
    </row>
    <row r="3551" spans="1:3" x14ac:dyDescent="0.25">
      <c r="A3551" s="1">
        <v>8484</v>
      </c>
      <c r="B3551" s="1">
        <v>6226</v>
      </c>
      <c r="C3551" s="1">
        <v>-139648</v>
      </c>
    </row>
    <row r="3552" spans="1:3" x14ac:dyDescent="0.25">
      <c r="A3552" s="1">
        <v>13855</v>
      </c>
      <c r="B3552" s="1">
        <v>2808</v>
      </c>
      <c r="C3552" s="1">
        <v>-158264</v>
      </c>
    </row>
    <row r="3553" spans="1:3" x14ac:dyDescent="0.25">
      <c r="A3553" s="1">
        <v>19592</v>
      </c>
      <c r="B3553" s="1">
        <v>3662</v>
      </c>
      <c r="C3553" s="1">
        <v>-158936</v>
      </c>
    </row>
    <row r="3554" spans="1:3" x14ac:dyDescent="0.25">
      <c r="A3554" s="1">
        <v>24353</v>
      </c>
      <c r="B3554" s="1">
        <v>10254</v>
      </c>
      <c r="C3554" s="1">
        <v>-152344</v>
      </c>
    </row>
    <row r="3555" spans="1:3" x14ac:dyDescent="0.25">
      <c r="A3555" s="1">
        <v>-0.30499999999999999</v>
      </c>
      <c r="B3555" s="1">
        <v>3784</v>
      </c>
      <c r="C3555" s="1">
        <v>-129456</v>
      </c>
    </row>
    <row r="3556" spans="1:3" x14ac:dyDescent="0.25">
      <c r="A3556" s="1">
        <v>1770</v>
      </c>
      <c r="B3556" s="1">
        <v>3052</v>
      </c>
      <c r="C3556" s="1">
        <v>-78674</v>
      </c>
    </row>
    <row r="3557" spans="1:3" x14ac:dyDescent="0.25">
      <c r="A3557" s="1">
        <v>1160</v>
      </c>
      <c r="B3557" s="1">
        <v>14038</v>
      </c>
      <c r="C3557" s="1">
        <v>-31433</v>
      </c>
    </row>
    <row r="3558" spans="1:3" x14ac:dyDescent="0.25">
      <c r="A3558" s="1">
        <v>5066</v>
      </c>
      <c r="B3558" s="1">
        <v>5920</v>
      </c>
      <c r="C3558" s="1">
        <v>12756</v>
      </c>
    </row>
    <row r="3559" spans="1:3" x14ac:dyDescent="0.25">
      <c r="A3559" s="1">
        <v>-0.24399999999999999</v>
      </c>
      <c r="B3559" s="1">
        <v>-1892</v>
      </c>
      <c r="C3559" s="1">
        <v>60791</v>
      </c>
    </row>
    <row r="3560" spans="1:3" x14ac:dyDescent="0.25">
      <c r="A3560" s="1">
        <v>-0.61</v>
      </c>
      <c r="B3560" s="1">
        <v>-5432</v>
      </c>
      <c r="C3560" s="1">
        <v>92957</v>
      </c>
    </row>
    <row r="3561" spans="1:3" x14ac:dyDescent="0.25">
      <c r="A3561" s="1">
        <v>-8728</v>
      </c>
      <c r="B3561" s="1">
        <v>-8972</v>
      </c>
      <c r="C3561" s="1">
        <v>125671</v>
      </c>
    </row>
    <row r="3562" spans="1:3" x14ac:dyDescent="0.25">
      <c r="A3562" s="1">
        <v>-2686</v>
      </c>
      <c r="B3562" s="1">
        <v>-7324</v>
      </c>
      <c r="C3562" s="1">
        <v>177490</v>
      </c>
    </row>
    <row r="3563" spans="1:3" x14ac:dyDescent="0.25">
      <c r="A3563" s="1">
        <v>-17273</v>
      </c>
      <c r="B3563" s="1">
        <v>-4883</v>
      </c>
      <c r="C3563" s="1">
        <v>203735</v>
      </c>
    </row>
    <row r="3564" spans="1:3" x14ac:dyDescent="0.25">
      <c r="A3564" s="1">
        <v>-10803</v>
      </c>
      <c r="B3564" s="1">
        <v>-7446</v>
      </c>
      <c r="C3564" s="1">
        <v>185425</v>
      </c>
    </row>
    <row r="3565" spans="1:3" x14ac:dyDescent="0.25">
      <c r="A3565" s="1">
        <v>-18799</v>
      </c>
      <c r="B3565" s="1">
        <v>-15320</v>
      </c>
      <c r="C3565" s="1">
        <v>183655</v>
      </c>
    </row>
    <row r="3566" spans="1:3" x14ac:dyDescent="0.25">
      <c r="A3566" s="1">
        <v>-3052</v>
      </c>
      <c r="B3566" s="1">
        <v>-12390</v>
      </c>
      <c r="C3566" s="1">
        <v>104248</v>
      </c>
    </row>
    <row r="3567" spans="1:3" x14ac:dyDescent="0.25">
      <c r="A3567" s="1">
        <v>-4639</v>
      </c>
      <c r="B3567" s="1">
        <v>-6165</v>
      </c>
      <c r="C3567" s="1">
        <v>87341</v>
      </c>
    </row>
    <row r="3568" spans="1:3" x14ac:dyDescent="0.25">
      <c r="A3568" s="1">
        <v>4944</v>
      </c>
      <c r="B3568" s="1">
        <v>13489</v>
      </c>
      <c r="C3568" s="1">
        <v>38086</v>
      </c>
    </row>
    <row r="3569" spans="1:3" x14ac:dyDescent="0.25">
      <c r="A3569" s="1">
        <v>-8484</v>
      </c>
      <c r="B3569" s="1">
        <v>3174</v>
      </c>
      <c r="C3569" s="1">
        <v>13794</v>
      </c>
    </row>
    <row r="3570" spans="1:3" x14ac:dyDescent="0.25">
      <c r="A3570" s="1">
        <v>6165</v>
      </c>
      <c r="B3570" s="1">
        <v>-2808</v>
      </c>
      <c r="C3570" s="1">
        <v>8362</v>
      </c>
    </row>
    <row r="3571" spans="1:3" x14ac:dyDescent="0.25">
      <c r="A3571" s="1">
        <v>14648</v>
      </c>
      <c r="B3571" s="1">
        <v>-4272</v>
      </c>
      <c r="C3571" s="1">
        <v>-0.79300000000000004</v>
      </c>
    </row>
    <row r="3572" spans="1:3" x14ac:dyDescent="0.25">
      <c r="A3572" s="1">
        <v>19592</v>
      </c>
      <c r="B3572" s="1">
        <v>-6287</v>
      </c>
      <c r="C3572" s="1">
        <v>-2136</v>
      </c>
    </row>
    <row r="3573" spans="1:3" x14ac:dyDescent="0.25">
      <c r="A3573" s="1">
        <v>15076</v>
      </c>
      <c r="B3573" s="1">
        <v>2625</v>
      </c>
      <c r="C3573" s="1">
        <v>-18982</v>
      </c>
    </row>
    <row r="3574" spans="1:3" x14ac:dyDescent="0.25">
      <c r="A3574" s="1">
        <v>12756</v>
      </c>
      <c r="B3574" s="1">
        <v>-6287</v>
      </c>
      <c r="C3574" s="1">
        <v>-48706</v>
      </c>
    </row>
    <row r="3575" spans="1:3" x14ac:dyDescent="0.25">
      <c r="A3575" s="1">
        <v>9766</v>
      </c>
      <c r="B3575" s="1">
        <v>-10376</v>
      </c>
      <c r="C3575" s="1">
        <v>-82764</v>
      </c>
    </row>
    <row r="3576" spans="1:3" x14ac:dyDescent="0.25">
      <c r="A3576" s="1">
        <v>18494</v>
      </c>
      <c r="B3576" s="1">
        <v>4150</v>
      </c>
      <c r="C3576" s="1">
        <v>-115845</v>
      </c>
    </row>
    <row r="3577" spans="1:3" x14ac:dyDescent="0.25">
      <c r="A3577" s="1">
        <v>13367</v>
      </c>
      <c r="B3577" s="1">
        <v>11963</v>
      </c>
      <c r="C3577" s="1">
        <v>-163818</v>
      </c>
    </row>
    <row r="3578" spans="1:3" x14ac:dyDescent="0.25">
      <c r="A3578" s="1">
        <v>24536</v>
      </c>
      <c r="B3578" s="1">
        <v>-4150</v>
      </c>
      <c r="C3578" s="1">
        <v>-174866</v>
      </c>
    </row>
    <row r="3579" spans="1:3" x14ac:dyDescent="0.25">
      <c r="A3579" s="1">
        <v>24353</v>
      </c>
      <c r="B3579" s="1">
        <v>0.24399999999999999</v>
      </c>
      <c r="C3579" s="1">
        <v>-173218</v>
      </c>
    </row>
    <row r="3580" spans="1:3" x14ac:dyDescent="0.25">
      <c r="A3580" s="1">
        <v>11230</v>
      </c>
      <c r="B3580" s="1">
        <v>19165</v>
      </c>
      <c r="C3580" s="1">
        <v>-128357</v>
      </c>
    </row>
    <row r="3581" spans="1:3" x14ac:dyDescent="0.25">
      <c r="A3581" s="1">
        <v>23682</v>
      </c>
      <c r="B3581" s="1">
        <v>22949</v>
      </c>
      <c r="C3581" s="1">
        <v>-72021</v>
      </c>
    </row>
    <row r="3582" spans="1:3" x14ac:dyDescent="0.25">
      <c r="A3582" s="1">
        <v>9033</v>
      </c>
      <c r="B3582" s="1">
        <v>26367</v>
      </c>
      <c r="C3582" s="1">
        <v>-53345</v>
      </c>
    </row>
    <row r="3583" spans="1:3" x14ac:dyDescent="0.25">
      <c r="A3583" s="1">
        <v>6409</v>
      </c>
      <c r="B3583" s="1">
        <v>7263</v>
      </c>
      <c r="C3583" s="1">
        <v>-6287</v>
      </c>
    </row>
    <row r="3584" spans="1:3" x14ac:dyDescent="0.25">
      <c r="A3584" s="1">
        <v>-5493</v>
      </c>
      <c r="B3584" s="1">
        <v>-4761</v>
      </c>
      <c r="C3584" s="1">
        <v>24353</v>
      </c>
    </row>
    <row r="3585" spans="1:3" x14ac:dyDescent="0.25">
      <c r="A3585" s="1">
        <v>-24658</v>
      </c>
      <c r="B3585" s="1">
        <v>6531</v>
      </c>
      <c r="C3585" s="1">
        <v>68237</v>
      </c>
    </row>
    <row r="3586" spans="1:3" x14ac:dyDescent="0.25">
      <c r="A3586" s="1">
        <v>-28320</v>
      </c>
      <c r="B3586" s="1">
        <v>4150</v>
      </c>
      <c r="C3586" s="1">
        <v>122742</v>
      </c>
    </row>
    <row r="3587" spans="1:3" x14ac:dyDescent="0.25">
      <c r="A3587" s="1">
        <v>-19226</v>
      </c>
      <c r="B3587" s="1">
        <v>-4944</v>
      </c>
      <c r="C3587" s="1">
        <v>167847</v>
      </c>
    </row>
    <row r="3588" spans="1:3" x14ac:dyDescent="0.25">
      <c r="A3588" s="1">
        <v>-37231</v>
      </c>
      <c r="B3588" s="1">
        <v>-5127</v>
      </c>
      <c r="C3588" s="1">
        <v>201233</v>
      </c>
    </row>
    <row r="3589" spans="1:3" x14ac:dyDescent="0.25">
      <c r="A3589" s="1">
        <v>-18555</v>
      </c>
      <c r="B3589" s="1">
        <v>-2686</v>
      </c>
      <c r="C3589" s="1">
        <v>158569</v>
      </c>
    </row>
    <row r="3590" spans="1:3" x14ac:dyDescent="0.25">
      <c r="A3590" s="1">
        <v>-21851</v>
      </c>
      <c r="B3590" s="1">
        <v>-20752</v>
      </c>
      <c r="C3590" s="1">
        <v>142639</v>
      </c>
    </row>
    <row r="3591" spans="1:3" x14ac:dyDescent="0.25">
      <c r="A3591" s="1">
        <v>2686</v>
      </c>
      <c r="B3591" s="1">
        <v>-15198</v>
      </c>
      <c r="C3591" s="1">
        <v>120483</v>
      </c>
    </row>
    <row r="3592" spans="1:3" x14ac:dyDescent="0.25">
      <c r="A3592" s="1">
        <v>-5554</v>
      </c>
      <c r="B3592" s="1">
        <v>-3967</v>
      </c>
      <c r="C3592" s="1">
        <v>96313</v>
      </c>
    </row>
    <row r="3593" spans="1:3" x14ac:dyDescent="0.25">
      <c r="A3593" s="1">
        <v>-6287</v>
      </c>
      <c r="B3593" s="1">
        <v>-0.85399999999999998</v>
      </c>
      <c r="C3593" s="1">
        <v>45898</v>
      </c>
    </row>
    <row r="3594" spans="1:3" x14ac:dyDescent="0.25">
      <c r="A3594" s="1">
        <v>0.67100000000000004</v>
      </c>
      <c r="B3594" s="1">
        <v>-4944</v>
      </c>
      <c r="C3594" s="1">
        <v>21851</v>
      </c>
    </row>
    <row r="3595" spans="1:3" x14ac:dyDescent="0.25">
      <c r="A3595" s="1">
        <v>-1648</v>
      </c>
      <c r="B3595" s="1">
        <v>2869</v>
      </c>
      <c r="C3595" s="1">
        <v>-9521</v>
      </c>
    </row>
    <row r="3596" spans="1:3" x14ac:dyDescent="0.25">
      <c r="A3596" s="1">
        <v>7019</v>
      </c>
      <c r="B3596" s="1">
        <v>2197</v>
      </c>
      <c r="C3596" s="1">
        <v>-21362</v>
      </c>
    </row>
    <row r="3597" spans="1:3" x14ac:dyDescent="0.25">
      <c r="A3597" s="1">
        <v>9644</v>
      </c>
      <c r="B3597" s="1">
        <v>6165</v>
      </c>
      <c r="C3597" s="1">
        <v>-42664</v>
      </c>
    </row>
    <row r="3598" spans="1:3" x14ac:dyDescent="0.25">
      <c r="A3598" s="1">
        <v>11902</v>
      </c>
      <c r="B3598" s="1">
        <v>11108</v>
      </c>
      <c r="C3598" s="1">
        <v>-77515</v>
      </c>
    </row>
    <row r="3599" spans="1:3" x14ac:dyDescent="0.25">
      <c r="A3599" s="1">
        <v>-4028</v>
      </c>
      <c r="B3599" s="1">
        <v>4211</v>
      </c>
      <c r="C3599" s="1">
        <v>-1526</v>
      </c>
    </row>
    <row r="3600" spans="1:3" x14ac:dyDescent="0.25">
      <c r="A3600" s="1">
        <v>64636</v>
      </c>
      <c r="B3600" s="1">
        <v>-19592</v>
      </c>
      <c r="C3600" s="1">
        <v>-130737</v>
      </c>
    </row>
    <row r="3601" spans="1:3" x14ac:dyDescent="0.25">
      <c r="A3601" s="1">
        <v>81055</v>
      </c>
      <c r="B3601" s="1">
        <v>-11780</v>
      </c>
      <c r="C3601" s="1">
        <v>-120361</v>
      </c>
    </row>
    <row r="3602" spans="1:3" x14ac:dyDescent="0.25">
      <c r="A3602" s="1">
        <v>76721</v>
      </c>
      <c r="B3602" s="1">
        <v>-19531</v>
      </c>
      <c r="C3602" s="1">
        <v>-101929</v>
      </c>
    </row>
    <row r="3603" spans="1:3" x14ac:dyDescent="0.25">
      <c r="A3603" s="1">
        <v>43152</v>
      </c>
      <c r="B3603" s="1">
        <v>-16357</v>
      </c>
      <c r="C3603" s="1">
        <v>-63721</v>
      </c>
    </row>
    <row r="3604" spans="1:3" x14ac:dyDescent="0.25">
      <c r="A3604" s="1">
        <v>29541</v>
      </c>
      <c r="B3604" s="1">
        <v>-24963</v>
      </c>
      <c r="C3604" s="1">
        <v>-23865</v>
      </c>
    </row>
    <row r="3605" spans="1:3" x14ac:dyDescent="0.25">
      <c r="A3605" s="1">
        <v>-22217</v>
      </c>
      <c r="B3605" s="1">
        <v>-20752</v>
      </c>
      <c r="C3605" s="1">
        <v>43640</v>
      </c>
    </row>
    <row r="3606" spans="1:3" x14ac:dyDescent="0.25">
      <c r="A3606" s="1">
        <v>-31738</v>
      </c>
      <c r="B3606" s="1">
        <v>1892</v>
      </c>
      <c r="C3606" s="1">
        <v>81604</v>
      </c>
    </row>
    <row r="3607" spans="1:3" x14ac:dyDescent="0.25">
      <c r="A3607" s="1">
        <v>-49438</v>
      </c>
      <c r="B3607" s="1">
        <v>0.122</v>
      </c>
      <c r="C3607" s="1">
        <v>116028</v>
      </c>
    </row>
    <row r="3608" spans="1:3" x14ac:dyDescent="0.25">
      <c r="A3608" s="1">
        <v>-44006</v>
      </c>
      <c r="B3608" s="1">
        <v>9277</v>
      </c>
      <c r="C3608" s="1">
        <v>165222</v>
      </c>
    </row>
    <row r="3609" spans="1:3" x14ac:dyDescent="0.25">
      <c r="A3609" s="1">
        <v>-61951</v>
      </c>
      <c r="B3609" s="1">
        <v>14465</v>
      </c>
      <c r="C3609" s="1">
        <v>226257</v>
      </c>
    </row>
    <row r="3610" spans="1:3" x14ac:dyDescent="0.25">
      <c r="A3610" s="1">
        <v>-64270</v>
      </c>
      <c r="B3610" s="1">
        <v>23071</v>
      </c>
      <c r="C3610" s="1">
        <v>222595</v>
      </c>
    </row>
    <row r="3611" spans="1:3" x14ac:dyDescent="0.25">
      <c r="A3611" s="1">
        <v>-44128</v>
      </c>
      <c r="B3611" s="1">
        <v>26123</v>
      </c>
      <c r="C3611" s="1">
        <v>192200</v>
      </c>
    </row>
    <row r="3612" spans="1:3" x14ac:dyDescent="0.25">
      <c r="A3612" s="1">
        <v>-35400</v>
      </c>
      <c r="B3612" s="1">
        <v>27771</v>
      </c>
      <c r="C3612" s="1">
        <v>134521</v>
      </c>
    </row>
    <row r="3613" spans="1:3" x14ac:dyDescent="0.25">
      <c r="A3613" s="1">
        <v>-24719</v>
      </c>
      <c r="B3613" s="1">
        <v>22766</v>
      </c>
      <c r="C3613" s="1">
        <v>29968</v>
      </c>
    </row>
    <row r="3614" spans="1:3" x14ac:dyDescent="0.25">
      <c r="A3614" s="1">
        <v>-31311</v>
      </c>
      <c r="B3614" s="1">
        <v>-3601</v>
      </c>
      <c r="C3614" s="1">
        <v>-50354</v>
      </c>
    </row>
    <row r="3615" spans="1:3" x14ac:dyDescent="0.25">
      <c r="A3615" s="1">
        <v>-1404</v>
      </c>
      <c r="B3615" s="1">
        <v>-20264</v>
      </c>
      <c r="C3615" s="1">
        <v>-107239</v>
      </c>
    </row>
    <row r="3616" spans="1:3" x14ac:dyDescent="0.25">
      <c r="A3616" s="1">
        <v>6470</v>
      </c>
      <c r="B3616" s="1">
        <v>-18127</v>
      </c>
      <c r="C3616" s="1">
        <v>-135681</v>
      </c>
    </row>
    <row r="3617" spans="1:3" x14ac:dyDescent="0.25">
      <c r="A3617" s="1">
        <v>30640</v>
      </c>
      <c r="B3617" s="1">
        <v>-23560</v>
      </c>
      <c r="C3617" s="1">
        <v>-154297</v>
      </c>
    </row>
    <row r="3618" spans="1:3" x14ac:dyDescent="0.25">
      <c r="A3618" s="1">
        <v>21179</v>
      </c>
      <c r="B3618" s="1">
        <v>-34180</v>
      </c>
      <c r="C3618" s="1">
        <v>-160583</v>
      </c>
    </row>
    <row r="3619" spans="1:3" x14ac:dyDescent="0.25">
      <c r="A3619" s="1">
        <v>70251</v>
      </c>
      <c r="B3619" s="1">
        <v>-29846</v>
      </c>
      <c r="C3619" s="1">
        <v>-169189</v>
      </c>
    </row>
    <row r="3620" spans="1:3" x14ac:dyDescent="0.25">
      <c r="A3620" s="1">
        <v>65369</v>
      </c>
      <c r="B3620" s="1">
        <v>-27893</v>
      </c>
      <c r="C3620" s="1">
        <v>-141235</v>
      </c>
    </row>
    <row r="3621" spans="1:3" x14ac:dyDescent="0.25">
      <c r="A3621" s="1">
        <v>39978</v>
      </c>
      <c r="B3621" s="1">
        <v>-26306</v>
      </c>
      <c r="C3621" s="1">
        <v>-96741</v>
      </c>
    </row>
    <row r="3622" spans="1:3" x14ac:dyDescent="0.25">
      <c r="A3622" s="1">
        <v>8850</v>
      </c>
      <c r="B3622" s="1">
        <v>-27039</v>
      </c>
      <c r="C3622" s="1">
        <v>-48035</v>
      </c>
    </row>
    <row r="3623" spans="1:3" x14ac:dyDescent="0.25">
      <c r="A3623" s="1">
        <v>-14526</v>
      </c>
      <c r="B3623" s="1">
        <v>-15869</v>
      </c>
      <c r="C3623" s="1">
        <v>-3784</v>
      </c>
    </row>
    <row r="3624" spans="1:3" x14ac:dyDescent="0.25">
      <c r="A3624" s="1">
        <v>-33936</v>
      </c>
      <c r="B3624" s="1">
        <v>10071</v>
      </c>
      <c r="C3624" s="1">
        <v>69153</v>
      </c>
    </row>
    <row r="3625" spans="1:3" x14ac:dyDescent="0.25">
      <c r="A3625" s="1">
        <v>-46692</v>
      </c>
      <c r="B3625" s="1">
        <v>22766</v>
      </c>
      <c r="C3625" s="1">
        <v>115906</v>
      </c>
    </row>
    <row r="3626" spans="1:3" x14ac:dyDescent="0.25">
      <c r="A3626" s="1">
        <v>-59082</v>
      </c>
      <c r="B3626" s="1">
        <v>20203</v>
      </c>
      <c r="C3626" s="1">
        <v>159668</v>
      </c>
    </row>
    <row r="3627" spans="1:3" x14ac:dyDescent="0.25">
      <c r="A3627" s="1">
        <v>-51208</v>
      </c>
      <c r="B3627" s="1">
        <v>29297</v>
      </c>
      <c r="C3627" s="1">
        <v>191162</v>
      </c>
    </row>
    <row r="3628" spans="1:3" x14ac:dyDescent="0.25">
      <c r="A3628" s="1">
        <v>-46631</v>
      </c>
      <c r="B3628" s="1">
        <v>23865</v>
      </c>
      <c r="C3628" s="1">
        <v>201660</v>
      </c>
    </row>
    <row r="3629" spans="1:3" x14ac:dyDescent="0.25">
      <c r="A3629" s="1">
        <v>-34058</v>
      </c>
      <c r="B3629" s="1">
        <v>21790</v>
      </c>
      <c r="C3629" s="1">
        <v>171326</v>
      </c>
    </row>
    <row r="3630" spans="1:3" x14ac:dyDescent="0.25">
      <c r="A3630" s="1">
        <v>-32227</v>
      </c>
      <c r="B3630" s="1">
        <v>35889</v>
      </c>
      <c r="C3630" s="1">
        <v>118896</v>
      </c>
    </row>
    <row r="3631" spans="1:3" x14ac:dyDescent="0.25">
      <c r="A3631" s="1">
        <v>-32593</v>
      </c>
      <c r="B3631" s="1">
        <v>43091</v>
      </c>
      <c r="C3631" s="1">
        <v>76965</v>
      </c>
    </row>
    <row r="3632" spans="1:3" x14ac:dyDescent="0.25">
      <c r="A3632" s="1">
        <v>7263</v>
      </c>
      <c r="B3632" s="1">
        <v>30396</v>
      </c>
      <c r="C3632" s="1">
        <v>-18738</v>
      </c>
    </row>
    <row r="3633" spans="1:3" x14ac:dyDescent="0.25">
      <c r="A3633" s="1">
        <v>16846</v>
      </c>
      <c r="B3633" s="1">
        <v>-6531</v>
      </c>
      <c r="C3633" s="1">
        <v>-86304</v>
      </c>
    </row>
    <row r="3634" spans="1:3" x14ac:dyDescent="0.25">
      <c r="A3634" s="1">
        <v>30151</v>
      </c>
      <c r="B3634" s="1">
        <v>-12146</v>
      </c>
      <c r="C3634" s="1">
        <v>-138306</v>
      </c>
    </row>
    <row r="3635" spans="1:3" x14ac:dyDescent="0.25">
      <c r="A3635" s="1">
        <v>43335</v>
      </c>
      <c r="B3635" s="1">
        <v>-9460</v>
      </c>
      <c r="C3635" s="1">
        <v>-157898</v>
      </c>
    </row>
    <row r="3636" spans="1:3" x14ac:dyDescent="0.25">
      <c r="A3636" s="1">
        <v>39551</v>
      </c>
      <c r="B3636" s="1">
        <v>-6531</v>
      </c>
      <c r="C3636" s="1">
        <v>-163757</v>
      </c>
    </row>
    <row r="3637" spans="1:3" x14ac:dyDescent="0.25">
      <c r="A3637" s="1">
        <v>62012</v>
      </c>
      <c r="B3637" s="1">
        <v>-6653</v>
      </c>
      <c r="C3637" s="1">
        <v>-171326</v>
      </c>
    </row>
    <row r="3638" spans="1:3" x14ac:dyDescent="0.25">
      <c r="A3638" s="1">
        <v>68054</v>
      </c>
      <c r="B3638" s="1">
        <v>-8057</v>
      </c>
      <c r="C3638" s="1">
        <v>-156921</v>
      </c>
    </row>
    <row r="3639" spans="1:3" x14ac:dyDescent="0.25">
      <c r="A3639" s="1">
        <v>38391</v>
      </c>
      <c r="B3639" s="1">
        <v>-9521</v>
      </c>
      <c r="C3639" s="1">
        <v>-126709</v>
      </c>
    </row>
    <row r="3640" spans="1:3" x14ac:dyDescent="0.25">
      <c r="A3640" s="1">
        <v>24292</v>
      </c>
      <c r="B3640" s="1">
        <v>-17395</v>
      </c>
      <c r="C3640" s="1">
        <v>-84229</v>
      </c>
    </row>
    <row r="3641" spans="1:3" x14ac:dyDescent="0.25">
      <c r="A3641" s="1">
        <v>10071</v>
      </c>
      <c r="B3641" s="1">
        <v>-21973</v>
      </c>
      <c r="C3641" s="1">
        <v>-47607</v>
      </c>
    </row>
    <row r="3642" spans="1:3" x14ac:dyDescent="0.25">
      <c r="A3642" s="1">
        <v>-4211</v>
      </c>
      <c r="B3642" s="1">
        <v>-20996</v>
      </c>
      <c r="C3642" s="1">
        <v>-14404</v>
      </c>
    </row>
    <row r="3643" spans="1:3" x14ac:dyDescent="0.25">
      <c r="A3643" s="1">
        <v>-16479</v>
      </c>
      <c r="B3643" s="1">
        <v>-7263</v>
      </c>
      <c r="C3643" s="1">
        <v>35828</v>
      </c>
    </row>
    <row r="3644" spans="1:3" x14ac:dyDescent="0.25">
      <c r="A3644" s="1">
        <v>-21973</v>
      </c>
      <c r="B3644" s="1">
        <v>4395</v>
      </c>
      <c r="C3644" s="1">
        <v>91797</v>
      </c>
    </row>
    <row r="3645" spans="1:3" x14ac:dyDescent="0.25">
      <c r="A3645" s="1">
        <v>-32104</v>
      </c>
      <c r="B3645" s="1">
        <v>-0.36599999999999999</v>
      </c>
      <c r="C3645" s="1">
        <v>139221</v>
      </c>
    </row>
    <row r="3646" spans="1:3" x14ac:dyDescent="0.25">
      <c r="A3646" s="1">
        <v>-59143</v>
      </c>
      <c r="B3646" s="1">
        <v>3113</v>
      </c>
      <c r="C3646" s="1">
        <v>184326</v>
      </c>
    </row>
    <row r="3647" spans="1:3" x14ac:dyDescent="0.25">
      <c r="A3647" s="1">
        <v>-46875</v>
      </c>
      <c r="B3647" s="1">
        <v>-3174</v>
      </c>
      <c r="C3647" s="1">
        <v>180664</v>
      </c>
    </row>
    <row r="3648" spans="1:3" x14ac:dyDescent="0.25">
      <c r="A3648" s="1">
        <v>-9033</v>
      </c>
      <c r="B3648" s="1">
        <v>-5188</v>
      </c>
      <c r="C3648" s="1">
        <v>154907</v>
      </c>
    </row>
    <row r="3649" spans="1:3" x14ac:dyDescent="0.25">
      <c r="A3649" s="1">
        <v>-45959</v>
      </c>
      <c r="B3649" s="1">
        <v>-6592</v>
      </c>
      <c r="C3649" s="1">
        <v>146179</v>
      </c>
    </row>
    <row r="3650" spans="1:3" x14ac:dyDescent="0.25">
      <c r="A3650" s="1">
        <v>-10315</v>
      </c>
      <c r="B3650" s="1">
        <v>18311</v>
      </c>
      <c r="C3650" s="1">
        <v>99365</v>
      </c>
    </row>
    <row r="3651" spans="1:3" x14ac:dyDescent="0.25">
      <c r="A3651" s="1">
        <v>-7690</v>
      </c>
      <c r="B3651" s="1">
        <v>8240</v>
      </c>
      <c r="C3651" s="1">
        <v>18188</v>
      </c>
    </row>
    <row r="3652" spans="1:3" x14ac:dyDescent="0.25">
      <c r="A3652" s="1">
        <v>-18005</v>
      </c>
      <c r="B3652" s="1">
        <v>23193</v>
      </c>
      <c r="C3652" s="1">
        <v>-61707</v>
      </c>
    </row>
    <row r="3653" spans="1:3" x14ac:dyDescent="0.25">
      <c r="A3653" s="1">
        <v>32349</v>
      </c>
      <c r="B3653" s="1">
        <v>2136</v>
      </c>
      <c r="C3653" s="1">
        <v>-123718</v>
      </c>
    </row>
    <row r="3654" spans="1:3" x14ac:dyDescent="0.25">
      <c r="A3654" s="1">
        <v>17639</v>
      </c>
      <c r="B3654" s="1">
        <v>-4944</v>
      </c>
      <c r="C3654" s="1">
        <v>-160828</v>
      </c>
    </row>
    <row r="3655" spans="1:3" x14ac:dyDescent="0.25">
      <c r="A3655" s="1">
        <v>36560</v>
      </c>
      <c r="B3655" s="1">
        <v>-1099</v>
      </c>
      <c r="C3655" s="1">
        <v>-159302</v>
      </c>
    </row>
    <row r="3656" spans="1:3" x14ac:dyDescent="0.25">
      <c r="A3656" s="1">
        <v>33936</v>
      </c>
      <c r="B3656" s="1">
        <v>1770</v>
      </c>
      <c r="C3656" s="1">
        <v>-159363</v>
      </c>
    </row>
    <row r="3657" spans="1:3" x14ac:dyDescent="0.25">
      <c r="A3657" s="1">
        <v>48218</v>
      </c>
      <c r="B3657" s="1">
        <v>0.42699999999999999</v>
      </c>
      <c r="C3657" s="1">
        <v>-148560</v>
      </c>
    </row>
    <row r="3658" spans="1:3" x14ac:dyDescent="0.25">
      <c r="A3658" s="1">
        <v>43152</v>
      </c>
      <c r="B3658" s="1">
        <v>-2747</v>
      </c>
      <c r="C3658" s="1">
        <v>-127441</v>
      </c>
    </row>
    <row r="3659" spans="1:3" x14ac:dyDescent="0.25">
      <c r="A3659" s="1">
        <v>23071</v>
      </c>
      <c r="B3659" s="1">
        <v>-8057</v>
      </c>
      <c r="C3659" s="1">
        <v>-97229</v>
      </c>
    </row>
    <row r="3660" spans="1:3" x14ac:dyDescent="0.25">
      <c r="A3660" s="1">
        <v>12024</v>
      </c>
      <c r="B3660" s="1">
        <v>-23987</v>
      </c>
      <c r="C3660" s="1">
        <v>-58594</v>
      </c>
    </row>
    <row r="3661" spans="1:3" x14ac:dyDescent="0.25">
      <c r="A3661" s="1">
        <v>-34180</v>
      </c>
      <c r="B3661" s="1">
        <v>-26184</v>
      </c>
      <c r="C3661" s="1">
        <v>-2014</v>
      </c>
    </row>
    <row r="3662" spans="1:3" x14ac:dyDescent="0.25">
      <c r="A3662" s="1">
        <v>-35461</v>
      </c>
      <c r="B3662" s="1">
        <v>-7690</v>
      </c>
      <c r="C3662" s="1">
        <v>46936</v>
      </c>
    </row>
    <row r="3663" spans="1:3" x14ac:dyDescent="0.25">
      <c r="A3663" s="1">
        <v>-38147</v>
      </c>
      <c r="B3663" s="1">
        <v>5005</v>
      </c>
      <c r="C3663" s="1">
        <v>76904</v>
      </c>
    </row>
    <row r="3664" spans="1:3" x14ac:dyDescent="0.25">
      <c r="A3664" s="1">
        <v>-21423</v>
      </c>
      <c r="B3664" s="1">
        <v>6409</v>
      </c>
      <c r="C3664" s="1">
        <v>98938</v>
      </c>
    </row>
    <row r="3665" spans="1:3" x14ac:dyDescent="0.25">
      <c r="A3665" s="1">
        <v>-44556</v>
      </c>
      <c r="B3665" s="1">
        <v>2014</v>
      </c>
      <c r="C3665" s="1">
        <v>154968</v>
      </c>
    </row>
    <row r="3666" spans="1:3" x14ac:dyDescent="0.25">
      <c r="A3666" s="1">
        <v>-49194</v>
      </c>
      <c r="B3666" s="1">
        <v>26367</v>
      </c>
      <c r="C3666" s="1">
        <v>182556</v>
      </c>
    </row>
    <row r="3667" spans="1:3" x14ac:dyDescent="0.25">
      <c r="A3667" s="1">
        <v>-38086</v>
      </c>
      <c r="B3667" s="1">
        <v>15747</v>
      </c>
      <c r="C3667" s="1">
        <v>193665</v>
      </c>
    </row>
    <row r="3668" spans="1:3" x14ac:dyDescent="0.25">
      <c r="A3668" s="1">
        <v>-38208</v>
      </c>
      <c r="B3668" s="1">
        <v>27649</v>
      </c>
      <c r="C3668" s="1">
        <v>174072</v>
      </c>
    </row>
    <row r="3669" spans="1:3" x14ac:dyDescent="0.25">
      <c r="A3669" s="1">
        <v>-54382</v>
      </c>
      <c r="B3669" s="1">
        <v>31982</v>
      </c>
      <c r="C3669" s="1">
        <v>145508</v>
      </c>
    </row>
    <row r="3670" spans="1:3" x14ac:dyDescent="0.25">
      <c r="A3670" s="1">
        <v>-4395</v>
      </c>
      <c r="B3670" s="1">
        <v>37781</v>
      </c>
      <c r="C3670" s="1">
        <v>63904</v>
      </c>
    </row>
    <row r="3671" spans="1:3" x14ac:dyDescent="0.25">
      <c r="A3671" s="1">
        <v>-13000</v>
      </c>
      <c r="B3671" s="1">
        <v>5615</v>
      </c>
      <c r="C3671" s="1">
        <v>-40649</v>
      </c>
    </row>
    <row r="3672" spans="1:3" x14ac:dyDescent="0.25">
      <c r="A3672" s="1">
        <v>13733</v>
      </c>
      <c r="B3672" s="1">
        <v>-14160</v>
      </c>
      <c r="C3672" s="1">
        <v>-107727</v>
      </c>
    </row>
    <row r="3673" spans="1:3" x14ac:dyDescent="0.25">
      <c r="A3673" s="1">
        <v>21484</v>
      </c>
      <c r="B3673" s="1">
        <v>-14771</v>
      </c>
      <c r="C3673" s="1">
        <v>-152527</v>
      </c>
    </row>
    <row r="3674" spans="1:3" x14ac:dyDescent="0.25">
      <c r="A3674" s="1">
        <v>36011</v>
      </c>
      <c r="B3674" s="1">
        <v>-12512</v>
      </c>
      <c r="C3674" s="1">
        <v>-170410</v>
      </c>
    </row>
    <row r="3675" spans="1:3" x14ac:dyDescent="0.25">
      <c r="A3675" s="1">
        <v>34058</v>
      </c>
      <c r="B3675" s="1">
        <v>-25391</v>
      </c>
      <c r="C3675" s="1">
        <v>-178223</v>
      </c>
    </row>
    <row r="3676" spans="1:3" x14ac:dyDescent="0.25">
      <c r="A3676" s="1">
        <v>47668</v>
      </c>
      <c r="B3676" s="1">
        <v>-29663</v>
      </c>
      <c r="C3676" s="1">
        <v>-173340</v>
      </c>
    </row>
    <row r="3677" spans="1:3" x14ac:dyDescent="0.25">
      <c r="A3677" s="1">
        <v>55237</v>
      </c>
      <c r="B3677" s="1">
        <v>-36438</v>
      </c>
      <c r="C3677" s="1">
        <v>-148132</v>
      </c>
    </row>
    <row r="3678" spans="1:3" x14ac:dyDescent="0.25">
      <c r="A3678" s="1">
        <v>43396</v>
      </c>
      <c r="B3678" s="1">
        <v>-46570</v>
      </c>
      <c r="C3678" s="1">
        <v>-115417</v>
      </c>
    </row>
    <row r="3679" spans="1:3" x14ac:dyDescent="0.25">
      <c r="A3679" s="1">
        <v>13245</v>
      </c>
      <c r="B3679" s="1">
        <v>-33875</v>
      </c>
      <c r="C3679" s="1">
        <v>-56519</v>
      </c>
    </row>
    <row r="3680" spans="1:3" x14ac:dyDescent="0.25">
      <c r="A3680" s="1">
        <v>-3235</v>
      </c>
      <c r="B3680" s="1">
        <v>-23376</v>
      </c>
      <c r="C3680" s="1">
        <v>-5310</v>
      </c>
    </row>
    <row r="3681" spans="1:3" x14ac:dyDescent="0.25">
      <c r="A3681" s="1">
        <v>-18127</v>
      </c>
      <c r="B3681" s="1">
        <v>-6226</v>
      </c>
      <c r="C3681" s="1">
        <v>46448</v>
      </c>
    </row>
    <row r="3682" spans="1:3" x14ac:dyDescent="0.25">
      <c r="A3682" s="1">
        <v>-32776</v>
      </c>
      <c r="B3682" s="1">
        <v>11230</v>
      </c>
      <c r="C3682" s="1">
        <v>91919</v>
      </c>
    </row>
    <row r="3683" spans="1:3" x14ac:dyDescent="0.25">
      <c r="A3683" s="1">
        <v>-39612</v>
      </c>
      <c r="B3683" s="1">
        <v>4333</v>
      </c>
      <c r="C3683" s="1">
        <v>129395</v>
      </c>
    </row>
    <row r="3684" spans="1:3" x14ac:dyDescent="0.25">
      <c r="A3684" s="1">
        <v>-77698</v>
      </c>
      <c r="B3684" s="1">
        <v>14954</v>
      </c>
      <c r="C3684" s="1">
        <v>196533</v>
      </c>
    </row>
    <row r="3685" spans="1:3" x14ac:dyDescent="0.25">
      <c r="A3685" s="1">
        <v>-58228</v>
      </c>
      <c r="B3685" s="1">
        <v>28076</v>
      </c>
      <c r="C3685" s="1">
        <v>205505</v>
      </c>
    </row>
    <row r="3686" spans="1:3" x14ac:dyDescent="0.25">
      <c r="A3686" s="1">
        <v>-38818</v>
      </c>
      <c r="B3686" s="1">
        <v>22949</v>
      </c>
      <c r="C3686" s="1">
        <v>185669</v>
      </c>
    </row>
    <row r="3687" spans="1:3" x14ac:dyDescent="0.25">
      <c r="A3687" s="1">
        <v>-38635</v>
      </c>
      <c r="B3687" s="1">
        <v>14893</v>
      </c>
      <c r="C3687" s="1">
        <v>159424</v>
      </c>
    </row>
    <row r="3688" spans="1:3" x14ac:dyDescent="0.25">
      <c r="A3688" s="1">
        <v>-23926</v>
      </c>
      <c r="B3688" s="1">
        <v>18188</v>
      </c>
      <c r="C3688" s="1">
        <v>99609</v>
      </c>
    </row>
    <row r="3689" spans="1:3" x14ac:dyDescent="0.25">
      <c r="A3689" s="1">
        <v>4028</v>
      </c>
      <c r="B3689" s="1">
        <v>-0.73199999999999998</v>
      </c>
      <c r="C3689" s="1">
        <v>39490</v>
      </c>
    </row>
    <row r="3690" spans="1:3" x14ac:dyDescent="0.25">
      <c r="A3690" s="1">
        <v>-26306</v>
      </c>
      <c r="B3690" s="1">
        <v>3906</v>
      </c>
      <c r="C3690" s="1">
        <v>-48523</v>
      </c>
    </row>
    <row r="3691" spans="1:3" x14ac:dyDescent="0.25">
      <c r="A3691" s="1">
        <v>15137</v>
      </c>
      <c r="B3691" s="1">
        <v>-20752</v>
      </c>
      <c r="C3691" s="1">
        <v>-101501</v>
      </c>
    </row>
    <row r="3692" spans="1:3" x14ac:dyDescent="0.25">
      <c r="A3692" s="1">
        <v>24292</v>
      </c>
      <c r="B3692" s="1">
        <v>-11963</v>
      </c>
      <c r="C3692" s="1">
        <v>-138062</v>
      </c>
    </row>
    <row r="3693" spans="1:3" x14ac:dyDescent="0.25">
      <c r="A3693" s="1">
        <v>37537</v>
      </c>
      <c r="B3693" s="1">
        <v>-18738</v>
      </c>
      <c r="C3693" s="1">
        <v>-158203</v>
      </c>
    </row>
    <row r="3694" spans="1:3" x14ac:dyDescent="0.25">
      <c r="A3694" s="1">
        <v>58350</v>
      </c>
      <c r="B3694" s="1">
        <v>-30273</v>
      </c>
      <c r="C3694" s="1">
        <v>-163147</v>
      </c>
    </row>
    <row r="3695" spans="1:3" x14ac:dyDescent="0.25">
      <c r="A3695" s="1">
        <v>78613</v>
      </c>
      <c r="B3695" s="1">
        <v>-19226</v>
      </c>
      <c r="C3695" s="1">
        <v>-152039</v>
      </c>
    </row>
    <row r="3696" spans="1:3" x14ac:dyDescent="0.25">
      <c r="A3696" s="1">
        <v>68604</v>
      </c>
      <c r="B3696" s="1">
        <v>-10498</v>
      </c>
      <c r="C3696" s="1">
        <v>-129761</v>
      </c>
    </row>
    <row r="3697" spans="1:3" x14ac:dyDescent="0.25">
      <c r="A3697" s="1">
        <v>69397</v>
      </c>
      <c r="B3697" s="1">
        <v>-7751</v>
      </c>
      <c r="C3697" s="1">
        <v>-104675</v>
      </c>
    </row>
    <row r="3698" spans="1:3" x14ac:dyDescent="0.25">
      <c r="A3698" s="1">
        <v>33447</v>
      </c>
      <c r="B3698" s="1">
        <v>-10010</v>
      </c>
      <c r="C3698" s="1">
        <v>-60547</v>
      </c>
    </row>
    <row r="3699" spans="1:3" x14ac:dyDescent="0.25">
      <c r="A3699" s="1">
        <v>11719</v>
      </c>
      <c r="B3699" s="1">
        <v>4700</v>
      </c>
      <c r="C3699" s="1">
        <v>2625</v>
      </c>
    </row>
    <row r="3700" spans="1:3" x14ac:dyDescent="0.25">
      <c r="A3700" s="1">
        <v>-22949</v>
      </c>
      <c r="B3700" s="1">
        <v>6104</v>
      </c>
      <c r="C3700" s="1">
        <v>62561</v>
      </c>
    </row>
    <row r="3701" spans="1:3" x14ac:dyDescent="0.25">
      <c r="A3701" s="1">
        <v>-29297</v>
      </c>
      <c r="B3701" s="1">
        <v>6958</v>
      </c>
      <c r="C3701" s="1">
        <v>98877</v>
      </c>
    </row>
    <row r="3702" spans="1:3" x14ac:dyDescent="0.25">
      <c r="A3702" s="1">
        <v>-44861</v>
      </c>
      <c r="B3702" s="1">
        <v>3479</v>
      </c>
      <c r="C3702" s="1">
        <v>141907</v>
      </c>
    </row>
    <row r="3703" spans="1:3" x14ac:dyDescent="0.25">
      <c r="A3703" s="1">
        <v>-45959</v>
      </c>
      <c r="B3703" s="1">
        <v>13000</v>
      </c>
      <c r="C3703" s="1">
        <v>176208</v>
      </c>
    </row>
    <row r="3704" spans="1:3" x14ac:dyDescent="0.25">
      <c r="A3704" s="1">
        <v>-48767</v>
      </c>
      <c r="B3704" s="1">
        <v>20630</v>
      </c>
      <c r="C3704" s="1">
        <v>194824</v>
      </c>
    </row>
    <row r="3705" spans="1:3" x14ac:dyDescent="0.25">
      <c r="A3705" s="1">
        <v>-49683</v>
      </c>
      <c r="B3705" s="1">
        <v>6287</v>
      </c>
      <c r="C3705" s="1">
        <v>175659</v>
      </c>
    </row>
    <row r="3706" spans="1:3" x14ac:dyDescent="0.25">
      <c r="A3706" s="1">
        <v>-48340</v>
      </c>
      <c r="B3706" s="1">
        <v>11963</v>
      </c>
      <c r="C3706" s="1">
        <v>144226</v>
      </c>
    </row>
    <row r="3707" spans="1:3" x14ac:dyDescent="0.25">
      <c r="A3707" s="1">
        <v>-11047</v>
      </c>
      <c r="B3707" s="1">
        <v>4456</v>
      </c>
      <c r="C3707" s="1">
        <v>73975</v>
      </c>
    </row>
    <row r="3708" spans="1:3" x14ac:dyDescent="0.25">
      <c r="A3708" s="1">
        <v>-38696</v>
      </c>
      <c r="B3708" s="1">
        <v>9888</v>
      </c>
      <c r="C3708" s="1">
        <v>-21973</v>
      </c>
    </row>
    <row r="3709" spans="1:3" x14ac:dyDescent="0.25">
      <c r="A3709" s="1">
        <v>1892</v>
      </c>
      <c r="B3709" s="1">
        <v>-0.67100000000000004</v>
      </c>
      <c r="C3709" s="1">
        <v>-84656</v>
      </c>
    </row>
    <row r="3710" spans="1:3" x14ac:dyDescent="0.25">
      <c r="A3710" s="1">
        <v>14099</v>
      </c>
      <c r="B3710" s="1">
        <v>-11597</v>
      </c>
      <c r="C3710" s="1">
        <v>-134399</v>
      </c>
    </row>
    <row r="3711" spans="1:3" x14ac:dyDescent="0.25">
      <c r="A3711" s="1">
        <v>18066</v>
      </c>
      <c r="B3711" s="1">
        <v>-5310</v>
      </c>
      <c r="C3711" s="1">
        <v>-146973</v>
      </c>
    </row>
    <row r="3712" spans="1:3" x14ac:dyDescent="0.25">
      <c r="A3712" s="1">
        <v>42603</v>
      </c>
      <c r="B3712" s="1">
        <v>-11047</v>
      </c>
      <c r="C3712" s="1">
        <v>-159729</v>
      </c>
    </row>
    <row r="3713" spans="1:3" x14ac:dyDescent="0.25">
      <c r="A3713" s="1">
        <v>66223</v>
      </c>
      <c r="B3713" s="1">
        <v>-16846</v>
      </c>
      <c r="C3713" s="1">
        <v>-159607</v>
      </c>
    </row>
    <row r="3714" spans="1:3" x14ac:dyDescent="0.25">
      <c r="A3714" s="1">
        <v>69031</v>
      </c>
      <c r="B3714" s="1">
        <v>-4333</v>
      </c>
      <c r="C3714" s="1">
        <v>-140198</v>
      </c>
    </row>
    <row r="3715" spans="1:3" x14ac:dyDescent="0.25">
      <c r="A3715" s="1">
        <v>36621</v>
      </c>
      <c r="B3715" s="1">
        <v>-1953</v>
      </c>
      <c r="C3715" s="1">
        <v>-98267</v>
      </c>
    </row>
    <row r="3716" spans="1:3" x14ac:dyDescent="0.25">
      <c r="A3716" s="1">
        <v>22339</v>
      </c>
      <c r="B3716" s="1">
        <v>-2014</v>
      </c>
      <c r="C3716" s="1">
        <v>-64819</v>
      </c>
    </row>
    <row r="3717" spans="1:3" x14ac:dyDescent="0.25">
      <c r="A3717" s="1">
        <v>2991</v>
      </c>
      <c r="B3717" s="1">
        <v>-11475</v>
      </c>
      <c r="C3717" s="1">
        <v>-34668</v>
      </c>
    </row>
    <row r="3718" spans="1:3" x14ac:dyDescent="0.25">
      <c r="A3718" s="1">
        <v>-13977</v>
      </c>
      <c r="B3718" s="1">
        <v>-18433</v>
      </c>
      <c r="C3718" s="1">
        <v>1404</v>
      </c>
    </row>
    <row r="3719" spans="1:3" x14ac:dyDescent="0.25">
      <c r="A3719" s="1">
        <v>-43518</v>
      </c>
      <c r="B3719" s="1">
        <v>-16785</v>
      </c>
      <c r="C3719" s="1">
        <v>51453</v>
      </c>
    </row>
    <row r="3720" spans="1:3" x14ac:dyDescent="0.25">
      <c r="A3720" s="1">
        <v>-42542</v>
      </c>
      <c r="B3720" s="1">
        <v>2747</v>
      </c>
      <c r="C3720" s="1">
        <v>90393</v>
      </c>
    </row>
    <row r="3721" spans="1:3" x14ac:dyDescent="0.25">
      <c r="A3721" s="1">
        <v>-44006</v>
      </c>
      <c r="B3721" s="1">
        <v>11108</v>
      </c>
      <c r="C3721" s="1">
        <v>123779</v>
      </c>
    </row>
    <row r="3722" spans="1:3" x14ac:dyDescent="0.25">
      <c r="A3722" s="1">
        <v>-39673</v>
      </c>
      <c r="B3722" s="1">
        <v>36621</v>
      </c>
      <c r="C3722" s="1">
        <v>155640</v>
      </c>
    </row>
    <row r="3723" spans="1:3" x14ac:dyDescent="0.25">
      <c r="A3723" s="1">
        <v>-17151</v>
      </c>
      <c r="B3723" s="1">
        <v>35706</v>
      </c>
      <c r="C3723" s="1">
        <v>173828</v>
      </c>
    </row>
    <row r="3724" spans="1:3" x14ac:dyDescent="0.25">
      <c r="A3724" s="1">
        <v>-45532</v>
      </c>
      <c r="B3724" s="1">
        <v>35156</v>
      </c>
      <c r="C3724" s="1">
        <v>181335</v>
      </c>
    </row>
    <row r="3725" spans="1:3" x14ac:dyDescent="0.25">
      <c r="A3725" s="1">
        <v>3601</v>
      </c>
      <c r="B3725" s="1">
        <v>28137</v>
      </c>
      <c r="C3725" s="1">
        <v>146179</v>
      </c>
    </row>
    <row r="3726" spans="1:3" x14ac:dyDescent="0.25">
      <c r="A3726" s="1">
        <v>-16968</v>
      </c>
      <c r="B3726" s="1">
        <v>6348</v>
      </c>
      <c r="C3726" s="1">
        <v>123474</v>
      </c>
    </row>
    <row r="3727" spans="1:3" x14ac:dyDescent="0.25">
      <c r="A3727" s="1">
        <v>1709</v>
      </c>
      <c r="B3727" s="1">
        <v>17883</v>
      </c>
      <c r="C3727" s="1">
        <v>36011</v>
      </c>
    </row>
    <row r="3728" spans="1:3" x14ac:dyDescent="0.25">
      <c r="A3728" s="1">
        <v>-34119</v>
      </c>
      <c r="B3728" s="1">
        <v>16663</v>
      </c>
      <c r="C3728" s="1">
        <v>-60059</v>
      </c>
    </row>
    <row r="3729" spans="1:3" x14ac:dyDescent="0.25">
      <c r="A3729" s="1">
        <v>13977</v>
      </c>
      <c r="B3729" s="1">
        <v>-15015</v>
      </c>
      <c r="C3729" s="1">
        <v>-112000</v>
      </c>
    </row>
    <row r="3730" spans="1:3" x14ac:dyDescent="0.25">
      <c r="A3730" s="1">
        <v>6104</v>
      </c>
      <c r="B3730" s="1">
        <v>-16785</v>
      </c>
      <c r="C3730" s="1">
        <v>-136047</v>
      </c>
    </row>
    <row r="3731" spans="1:3" x14ac:dyDescent="0.25">
      <c r="A3731" s="1">
        <v>10742</v>
      </c>
      <c r="B3731" s="1">
        <v>-25146</v>
      </c>
      <c r="C3731" s="1">
        <v>-142090</v>
      </c>
    </row>
    <row r="3732" spans="1:3" x14ac:dyDescent="0.25">
      <c r="A3732" s="1">
        <v>33447</v>
      </c>
      <c r="B3732" s="1">
        <v>-40283</v>
      </c>
      <c r="C3732" s="1">
        <v>-154724</v>
      </c>
    </row>
    <row r="3733" spans="1:3" x14ac:dyDescent="0.25">
      <c r="A3733" s="1">
        <v>48828</v>
      </c>
      <c r="B3733" s="1">
        <v>-33020</v>
      </c>
      <c r="C3733" s="1">
        <v>-151184</v>
      </c>
    </row>
    <row r="3734" spans="1:3" x14ac:dyDescent="0.25">
      <c r="A3734" s="1">
        <v>47791</v>
      </c>
      <c r="B3734" s="1">
        <v>-31494</v>
      </c>
      <c r="C3734" s="1">
        <v>-128479</v>
      </c>
    </row>
    <row r="3735" spans="1:3" x14ac:dyDescent="0.25">
      <c r="A3735" s="1">
        <v>26794</v>
      </c>
      <c r="B3735" s="1">
        <v>-21606</v>
      </c>
      <c r="C3735" s="1">
        <v>-83862</v>
      </c>
    </row>
    <row r="3736" spans="1:3" x14ac:dyDescent="0.25">
      <c r="A3736" s="1">
        <v>18555</v>
      </c>
      <c r="B3736" s="1">
        <v>-13977</v>
      </c>
      <c r="C3736" s="1">
        <v>-48462</v>
      </c>
    </row>
    <row r="3737" spans="1:3" x14ac:dyDescent="0.25">
      <c r="A3737" s="1">
        <v>5249</v>
      </c>
      <c r="B3737" s="1">
        <v>-5737</v>
      </c>
      <c r="C3737" s="1">
        <v>-15564</v>
      </c>
    </row>
    <row r="3738" spans="1:3" x14ac:dyDescent="0.25">
      <c r="A3738" s="1">
        <v>-15930</v>
      </c>
      <c r="B3738" s="1">
        <v>-2625</v>
      </c>
      <c r="C3738" s="1">
        <v>37109</v>
      </c>
    </row>
    <row r="3739" spans="1:3" x14ac:dyDescent="0.25">
      <c r="A3739" s="1">
        <v>-26123</v>
      </c>
      <c r="B3739" s="1">
        <v>4883</v>
      </c>
      <c r="C3739" s="1">
        <v>81665</v>
      </c>
    </row>
    <row r="3740" spans="1:3" x14ac:dyDescent="0.25">
      <c r="A3740" s="1">
        <v>-52979</v>
      </c>
      <c r="B3740" s="1">
        <v>4333</v>
      </c>
      <c r="C3740" s="1">
        <v>141968</v>
      </c>
    </row>
    <row r="3741" spans="1:3" x14ac:dyDescent="0.25">
      <c r="A3741" s="1">
        <v>-42725</v>
      </c>
      <c r="B3741" s="1">
        <v>9705</v>
      </c>
      <c r="C3741" s="1">
        <v>159668</v>
      </c>
    </row>
    <row r="3742" spans="1:3" x14ac:dyDescent="0.25">
      <c r="A3742" s="1">
        <v>-56458</v>
      </c>
      <c r="B3742" s="1">
        <v>10315</v>
      </c>
      <c r="C3742" s="1">
        <v>170471</v>
      </c>
    </row>
    <row r="3743" spans="1:3" x14ac:dyDescent="0.25">
      <c r="A3743" s="1">
        <v>-33875</v>
      </c>
      <c r="B3743" s="1">
        <v>2014</v>
      </c>
      <c r="C3743" s="1">
        <v>153992</v>
      </c>
    </row>
    <row r="3744" spans="1:3" x14ac:dyDescent="0.25">
      <c r="A3744" s="1">
        <v>-37109</v>
      </c>
      <c r="B3744" s="1">
        <v>12451</v>
      </c>
      <c r="C3744" s="1">
        <v>126587</v>
      </c>
    </row>
    <row r="3745" spans="1:3" x14ac:dyDescent="0.25">
      <c r="A3745" s="1">
        <v>-11780</v>
      </c>
      <c r="B3745" s="1">
        <v>10071</v>
      </c>
      <c r="C3745" s="1">
        <v>83252</v>
      </c>
    </row>
    <row r="3746" spans="1:3" x14ac:dyDescent="0.25">
      <c r="A3746" s="1">
        <v>-22461</v>
      </c>
      <c r="B3746" s="1">
        <v>9094</v>
      </c>
      <c r="C3746" s="1">
        <v>25940</v>
      </c>
    </row>
    <row r="3747" spans="1:3" x14ac:dyDescent="0.25">
      <c r="A3747" s="1">
        <v>-12390</v>
      </c>
      <c r="B3747" s="1">
        <v>15442</v>
      </c>
      <c r="C3747" s="1">
        <v>-59204</v>
      </c>
    </row>
    <row r="3748" spans="1:3" x14ac:dyDescent="0.25">
      <c r="A3748" s="1">
        <v>16602</v>
      </c>
      <c r="B3748" s="1">
        <v>-11719</v>
      </c>
      <c r="C3748" s="1">
        <v>-125427</v>
      </c>
    </row>
    <row r="3749" spans="1:3" x14ac:dyDescent="0.25">
      <c r="A3749" s="1">
        <v>16724</v>
      </c>
      <c r="B3749" s="1">
        <v>-25818</v>
      </c>
      <c r="C3749" s="1">
        <v>-153870</v>
      </c>
    </row>
    <row r="3750" spans="1:3" x14ac:dyDescent="0.25">
      <c r="A3750" s="1">
        <v>46753</v>
      </c>
      <c r="B3750" s="1">
        <v>-42847</v>
      </c>
      <c r="C3750" s="1">
        <v>-175842</v>
      </c>
    </row>
    <row r="3751" spans="1:3" x14ac:dyDescent="0.25">
      <c r="A3751" s="1">
        <v>70190</v>
      </c>
      <c r="B3751" s="1">
        <v>-41504</v>
      </c>
      <c r="C3751" s="1">
        <v>-180237</v>
      </c>
    </row>
    <row r="3752" spans="1:3" x14ac:dyDescent="0.25">
      <c r="A3752" s="1">
        <v>77148</v>
      </c>
      <c r="B3752" s="1">
        <v>-29114</v>
      </c>
      <c r="C3752" s="1">
        <v>-160217</v>
      </c>
    </row>
    <row r="3753" spans="1:3" x14ac:dyDescent="0.25">
      <c r="A3753" s="1">
        <v>73059</v>
      </c>
      <c r="B3753" s="1">
        <v>-16602</v>
      </c>
      <c r="C3753" s="1">
        <v>-123169</v>
      </c>
    </row>
    <row r="3754" spans="1:3" x14ac:dyDescent="0.25">
      <c r="A3754" s="1">
        <v>47974</v>
      </c>
      <c r="B3754" s="1">
        <v>-6042</v>
      </c>
      <c r="C3754" s="1">
        <v>-69458</v>
      </c>
    </row>
    <row r="3755" spans="1:3" x14ac:dyDescent="0.25">
      <c r="A3755" s="1">
        <v>18372</v>
      </c>
      <c r="B3755" s="1">
        <v>-0.85399999999999998</v>
      </c>
      <c r="C3755" s="1">
        <v>-16663</v>
      </c>
    </row>
    <row r="3756" spans="1:3" x14ac:dyDescent="0.25">
      <c r="A3756" s="1">
        <v>-16968</v>
      </c>
      <c r="B3756" s="1">
        <v>-3601</v>
      </c>
      <c r="C3756" s="1">
        <v>33813</v>
      </c>
    </row>
    <row r="3757" spans="1:3" x14ac:dyDescent="0.25">
      <c r="A3757" s="1">
        <v>-38452</v>
      </c>
      <c r="B3757" s="1">
        <v>5371</v>
      </c>
      <c r="C3757" s="1">
        <v>85327</v>
      </c>
    </row>
    <row r="3758" spans="1:3" x14ac:dyDescent="0.25">
      <c r="A3758" s="1">
        <v>-46570</v>
      </c>
      <c r="B3758" s="1">
        <v>15625</v>
      </c>
      <c r="C3758" s="1">
        <v>124634</v>
      </c>
    </row>
    <row r="3759" spans="1:3" x14ac:dyDescent="0.25">
      <c r="A3759" s="1">
        <v>-59753</v>
      </c>
      <c r="B3759" s="1">
        <v>26978</v>
      </c>
      <c r="C3759" s="1">
        <v>165955</v>
      </c>
    </row>
    <row r="3760" spans="1:3" x14ac:dyDescent="0.25">
      <c r="A3760" s="1">
        <v>-37842</v>
      </c>
      <c r="B3760" s="1">
        <v>38147</v>
      </c>
      <c r="C3760" s="1">
        <v>184753</v>
      </c>
    </row>
    <row r="3761" spans="1:3" x14ac:dyDescent="0.25">
      <c r="A3761" s="1">
        <v>-45105</v>
      </c>
      <c r="B3761" s="1">
        <v>25391</v>
      </c>
      <c r="C3761" s="1">
        <v>207581</v>
      </c>
    </row>
    <row r="3762" spans="1:3" x14ac:dyDescent="0.25">
      <c r="A3762" s="1">
        <v>-45227</v>
      </c>
      <c r="B3762" s="1">
        <v>39368</v>
      </c>
      <c r="C3762" s="1">
        <v>188049</v>
      </c>
    </row>
    <row r="3763" spans="1:3" x14ac:dyDescent="0.25">
      <c r="A3763" s="1">
        <v>-16418</v>
      </c>
      <c r="B3763" s="1">
        <v>22827</v>
      </c>
      <c r="C3763" s="1">
        <v>139648</v>
      </c>
    </row>
    <row r="3764" spans="1:3" x14ac:dyDescent="0.25">
      <c r="A3764" s="1">
        <v>-24536</v>
      </c>
      <c r="B3764" s="1">
        <v>32959</v>
      </c>
      <c r="C3764" s="1">
        <v>-21729</v>
      </c>
    </row>
    <row r="3765" spans="1:3" x14ac:dyDescent="0.25">
      <c r="A3765" s="1">
        <v>-29175</v>
      </c>
      <c r="B3765" s="1">
        <v>1465</v>
      </c>
      <c r="C3765" s="1">
        <v>-91858</v>
      </c>
    </row>
    <row r="3766" spans="1:3" x14ac:dyDescent="0.25">
      <c r="A3766" s="1">
        <v>17517</v>
      </c>
      <c r="B3766" s="1">
        <v>-33203</v>
      </c>
      <c r="C3766" s="1">
        <v>-134216</v>
      </c>
    </row>
    <row r="3767" spans="1:3" x14ac:dyDescent="0.25">
      <c r="A3767" s="1">
        <v>16113</v>
      </c>
      <c r="B3767" s="1">
        <v>-12024</v>
      </c>
      <c r="C3767" s="1">
        <v>-144531</v>
      </c>
    </row>
    <row r="3768" spans="1:3" x14ac:dyDescent="0.25">
      <c r="A3768" s="1">
        <v>35278</v>
      </c>
      <c r="B3768" s="1">
        <v>-13245</v>
      </c>
      <c r="C3768" s="1">
        <v>-156738</v>
      </c>
    </row>
    <row r="3769" spans="1:3" x14ac:dyDescent="0.25">
      <c r="A3769" s="1">
        <v>35095</v>
      </c>
      <c r="B3769" s="1">
        <v>-14954</v>
      </c>
      <c r="C3769" s="1">
        <v>-148193</v>
      </c>
    </row>
    <row r="3770" spans="1:3" x14ac:dyDescent="0.25">
      <c r="A3770" s="1">
        <v>42358</v>
      </c>
      <c r="B3770" s="1">
        <v>-1831</v>
      </c>
      <c r="C3770" s="1">
        <v>-140991</v>
      </c>
    </row>
    <row r="3771" spans="1:3" x14ac:dyDescent="0.25">
      <c r="A3771" s="1">
        <v>37292</v>
      </c>
      <c r="B3771" s="1">
        <v>-13794</v>
      </c>
      <c r="C3771" s="1">
        <v>-128845</v>
      </c>
    </row>
    <row r="3772" spans="1:3" x14ac:dyDescent="0.25">
      <c r="A3772" s="1">
        <v>34058</v>
      </c>
      <c r="B3772" s="1">
        <v>-17090</v>
      </c>
      <c r="C3772" s="1">
        <v>-101868</v>
      </c>
    </row>
    <row r="3773" spans="1:3" x14ac:dyDescent="0.25">
      <c r="A3773" s="1">
        <v>20691</v>
      </c>
      <c r="B3773" s="1">
        <v>-26245</v>
      </c>
      <c r="C3773" s="1">
        <v>-72021</v>
      </c>
    </row>
    <row r="3774" spans="1:3" x14ac:dyDescent="0.25">
      <c r="A3774" s="1">
        <v>15320</v>
      </c>
      <c r="B3774" s="1">
        <v>-14832</v>
      </c>
      <c r="C3774" s="1">
        <v>-29114</v>
      </c>
    </row>
    <row r="3775" spans="1:3" x14ac:dyDescent="0.25">
      <c r="A3775" s="1">
        <v>-13306</v>
      </c>
      <c r="B3775" s="1">
        <v>-10193</v>
      </c>
      <c r="C3775" s="1">
        <v>30579</v>
      </c>
    </row>
    <row r="3776" spans="1:3" x14ac:dyDescent="0.25">
      <c r="A3776" s="1">
        <v>-26428</v>
      </c>
      <c r="B3776" s="1">
        <v>-4456</v>
      </c>
      <c r="C3776" s="1">
        <v>78979</v>
      </c>
    </row>
    <row r="3777" spans="1:3" x14ac:dyDescent="0.25">
      <c r="A3777" s="1">
        <v>-17090</v>
      </c>
      <c r="B3777" s="1">
        <v>-17395</v>
      </c>
      <c r="C3777" s="1">
        <v>116089</v>
      </c>
    </row>
    <row r="3778" spans="1:3" x14ac:dyDescent="0.25">
      <c r="A3778" s="1">
        <v>-54749</v>
      </c>
      <c r="B3778" s="1">
        <v>-13550</v>
      </c>
      <c r="C3778" s="1">
        <v>175049</v>
      </c>
    </row>
    <row r="3779" spans="1:3" x14ac:dyDescent="0.25">
      <c r="A3779" s="1">
        <v>-60486</v>
      </c>
      <c r="B3779" s="1">
        <v>-6.0999999999999999E-2</v>
      </c>
      <c r="C3779" s="1">
        <v>204041</v>
      </c>
    </row>
    <row r="3780" spans="1:3" x14ac:dyDescent="0.25">
      <c r="A3780" s="1">
        <v>-53650</v>
      </c>
      <c r="B3780" s="1">
        <v>10071</v>
      </c>
      <c r="C3780" s="1">
        <v>197693</v>
      </c>
    </row>
    <row r="3781" spans="1:3" x14ac:dyDescent="0.25">
      <c r="A3781" s="1">
        <v>-53406</v>
      </c>
      <c r="B3781" s="1">
        <v>9277</v>
      </c>
      <c r="C3781" s="1">
        <v>171997</v>
      </c>
    </row>
    <row r="3782" spans="1:3" x14ac:dyDescent="0.25">
      <c r="A3782" s="1">
        <v>-38574</v>
      </c>
      <c r="B3782" s="1">
        <v>4395</v>
      </c>
      <c r="C3782" s="1">
        <v>115967</v>
      </c>
    </row>
    <row r="3783" spans="1:3" x14ac:dyDescent="0.25">
      <c r="A3783" s="1">
        <v>-11841</v>
      </c>
      <c r="B3783" s="1">
        <v>19470</v>
      </c>
      <c r="C3783" s="1">
        <v>39001</v>
      </c>
    </row>
    <row r="3784" spans="1:3" x14ac:dyDescent="0.25">
      <c r="A3784" s="1">
        <v>-18799</v>
      </c>
      <c r="B3784" s="1">
        <v>9705</v>
      </c>
      <c r="C3784" s="1">
        <v>-39673</v>
      </c>
    </row>
    <row r="3785" spans="1:3" x14ac:dyDescent="0.25">
      <c r="A3785" s="1">
        <v>13977</v>
      </c>
      <c r="B3785" s="1">
        <v>-16724</v>
      </c>
      <c r="C3785" s="1">
        <v>-101807</v>
      </c>
    </row>
    <row r="3786" spans="1:3" x14ac:dyDescent="0.25">
      <c r="A3786" s="1">
        <v>31311</v>
      </c>
      <c r="B3786" s="1">
        <v>-21606</v>
      </c>
      <c r="C3786" s="1">
        <v>-148193</v>
      </c>
    </row>
    <row r="3787" spans="1:3" x14ac:dyDescent="0.25">
      <c r="A3787" s="1">
        <v>59753</v>
      </c>
      <c r="B3787" s="1">
        <v>-12512</v>
      </c>
      <c r="C3787" s="1">
        <v>-173096</v>
      </c>
    </row>
    <row r="3788" spans="1:3" x14ac:dyDescent="0.25">
      <c r="A3788" s="1">
        <v>67017</v>
      </c>
      <c r="B3788" s="1">
        <v>-8301</v>
      </c>
      <c r="C3788" s="1">
        <v>-186462</v>
      </c>
    </row>
    <row r="3789" spans="1:3" x14ac:dyDescent="0.25">
      <c r="A3789" s="1">
        <v>74463</v>
      </c>
      <c r="B3789" s="1">
        <v>-11536</v>
      </c>
      <c r="C3789" s="1">
        <v>-172058</v>
      </c>
    </row>
    <row r="3790" spans="1:3" x14ac:dyDescent="0.25">
      <c r="A3790" s="1">
        <v>47974</v>
      </c>
      <c r="B3790" s="1">
        <v>-8728</v>
      </c>
      <c r="C3790" s="1">
        <v>-136475</v>
      </c>
    </row>
    <row r="3791" spans="1:3" x14ac:dyDescent="0.25">
      <c r="A3791" s="1">
        <v>30212</v>
      </c>
      <c r="B3791" s="1">
        <v>-26978</v>
      </c>
      <c r="C3791" s="1">
        <v>-97046</v>
      </c>
    </row>
    <row r="3792" spans="1:3" x14ac:dyDescent="0.25">
      <c r="A3792" s="1">
        <v>10559</v>
      </c>
      <c r="B3792" s="1">
        <v>-34851</v>
      </c>
      <c r="C3792" s="1">
        <v>-59265</v>
      </c>
    </row>
    <row r="3793" spans="1:3" x14ac:dyDescent="0.25">
      <c r="A3793" s="1">
        <v>-6714</v>
      </c>
      <c r="B3793" s="1">
        <v>-11658</v>
      </c>
      <c r="C3793" s="1">
        <v>-12024</v>
      </c>
    </row>
    <row r="3794" spans="1:3" x14ac:dyDescent="0.25">
      <c r="A3794" s="1">
        <v>-14832</v>
      </c>
      <c r="B3794" s="1">
        <v>-0.48799999999999999</v>
      </c>
      <c r="C3794" s="1">
        <v>19775</v>
      </c>
    </row>
    <row r="3795" spans="1:3" x14ac:dyDescent="0.25">
      <c r="A3795" s="1">
        <v>-36560</v>
      </c>
      <c r="B3795" s="1">
        <v>7080</v>
      </c>
      <c r="C3795" s="1">
        <v>67871</v>
      </c>
    </row>
    <row r="3796" spans="1:3" x14ac:dyDescent="0.25">
      <c r="A3796" s="1">
        <v>-38879</v>
      </c>
      <c r="B3796" s="1">
        <v>10803</v>
      </c>
      <c r="C3796" s="1">
        <v>125916</v>
      </c>
    </row>
    <row r="3797" spans="1:3" x14ac:dyDescent="0.25">
      <c r="A3797" s="1">
        <v>-73364</v>
      </c>
      <c r="B3797" s="1">
        <v>14099</v>
      </c>
      <c r="C3797" s="1">
        <v>195496</v>
      </c>
    </row>
    <row r="3798" spans="1:3" x14ac:dyDescent="0.25">
      <c r="A3798" s="1">
        <v>-55664</v>
      </c>
      <c r="B3798" s="1">
        <v>25452</v>
      </c>
      <c r="C3798" s="1">
        <v>213867</v>
      </c>
    </row>
    <row r="3799" spans="1:3" x14ac:dyDescent="0.25">
      <c r="A3799" s="1">
        <v>-43457</v>
      </c>
      <c r="B3799" s="1">
        <v>35828</v>
      </c>
      <c r="C3799" s="1">
        <v>185913</v>
      </c>
    </row>
    <row r="3800" spans="1:3" x14ac:dyDescent="0.25">
      <c r="A3800" s="1">
        <v>-2197</v>
      </c>
      <c r="B3800" s="1">
        <v>17395</v>
      </c>
      <c r="C3800" s="1">
        <v>128296</v>
      </c>
    </row>
    <row r="3801" spans="1:3" x14ac:dyDescent="0.25">
      <c r="A3801" s="1">
        <v>-47913</v>
      </c>
      <c r="B3801" s="1">
        <v>13977</v>
      </c>
      <c r="C3801" s="1">
        <v>89294</v>
      </c>
    </row>
    <row r="3802" spans="1:3" x14ac:dyDescent="0.25">
      <c r="A3802" s="1">
        <v>-2197</v>
      </c>
      <c r="B3802" s="1">
        <v>22278</v>
      </c>
      <c r="C3802" s="1">
        <v>23376</v>
      </c>
    </row>
    <row r="3803" spans="1:3" x14ac:dyDescent="0.25">
      <c r="A3803" s="1">
        <v>-13367</v>
      </c>
      <c r="B3803" s="1">
        <v>1404</v>
      </c>
      <c r="C3803" s="1">
        <v>-45898</v>
      </c>
    </row>
    <row r="3804" spans="1:3" x14ac:dyDescent="0.25">
      <c r="A3804" s="1">
        <v>10376</v>
      </c>
      <c r="B3804" s="1">
        <v>-24231</v>
      </c>
      <c r="C3804" s="1">
        <v>-108582</v>
      </c>
    </row>
    <row r="3805" spans="1:3" x14ac:dyDescent="0.25">
      <c r="A3805" s="1">
        <v>15564</v>
      </c>
      <c r="B3805" s="1">
        <v>-27283</v>
      </c>
      <c r="C3805" s="1">
        <v>-141052</v>
      </c>
    </row>
    <row r="3806" spans="1:3" x14ac:dyDescent="0.25">
      <c r="A3806" s="1">
        <v>34485</v>
      </c>
      <c r="B3806" s="1">
        <v>-30273</v>
      </c>
      <c r="C3806" s="1">
        <v>-166809</v>
      </c>
    </row>
    <row r="3807" spans="1:3" x14ac:dyDescent="0.25">
      <c r="A3807" s="1">
        <v>50781</v>
      </c>
      <c r="B3807" s="1">
        <v>-35461</v>
      </c>
      <c r="C3807" s="1">
        <v>-174377</v>
      </c>
    </row>
    <row r="3808" spans="1:3" x14ac:dyDescent="0.25">
      <c r="A3808" s="1">
        <v>64270</v>
      </c>
      <c r="B3808" s="1">
        <v>-36011</v>
      </c>
      <c r="C3808" s="1">
        <v>-163269</v>
      </c>
    </row>
    <row r="3809" spans="1:3" x14ac:dyDescent="0.25">
      <c r="A3809" s="1">
        <v>42419</v>
      </c>
      <c r="B3809" s="1">
        <v>-30579</v>
      </c>
      <c r="C3809" s="1">
        <v>-139893</v>
      </c>
    </row>
    <row r="3810" spans="1:3" x14ac:dyDescent="0.25">
      <c r="A3810" s="1">
        <v>24231</v>
      </c>
      <c r="B3810" s="1">
        <v>-34912</v>
      </c>
      <c r="C3810" s="1">
        <v>-94971</v>
      </c>
    </row>
    <row r="3811" spans="1:3" x14ac:dyDescent="0.25">
      <c r="A3811" s="1">
        <v>-1343</v>
      </c>
      <c r="B3811" s="1">
        <v>-21423</v>
      </c>
      <c r="C3811" s="1">
        <v>-45715</v>
      </c>
    </row>
    <row r="3812" spans="1:3" x14ac:dyDescent="0.25">
      <c r="A3812" s="1">
        <v>-6714</v>
      </c>
      <c r="B3812" s="1">
        <v>-5188</v>
      </c>
      <c r="C3812" s="1">
        <v>-7324</v>
      </c>
    </row>
    <row r="3813" spans="1:3" x14ac:dyDescent="0.25">
      <c r="A3813" s="1">
        <v>-19836</v>
      </c>
      <c r="B3813" s="1">
        <v>10742</v>
      </c>
      <c r="C3813" s="1">
        <v>46143</v>
      </c>
    </row>
    <row r="3814" spans="1:3" x14ac:dyDescent="0.25">
      <c r="A3814" s="1">
        <v>-32715</v>
      </c>
      <c r="B3814" s="1">
        <v>15930</v>
      </c>
      <c r="C3814" s="1">
        <v>100769</v>
      </c>
    </row>
    <row r="3815" spans="1:3" x14ac:dyDescent="0.25">
      <c r="A3815" s="1">
        <v>-53589</v>
      </c>
      <c r="B3815" s="1">
        <v>24658</v>
      </c>
      <c r="C3815" s="1">
        <v>172974</v>
      </c>
    </row>
    <row r="3816" spans="1:3" x14ac:dyDescent="0.25">
      <c r="A3816" s="1">
        <v>-45898</v>
      </c>
      <c r="B3816" s="1">
        <v>36377</v>
      </c>
      <c r="C3816" s="1">
        <v>203918</v>
      </c>
    </row>
    <row r="3817" spans="1:3" x14ac:dyDescent="0.25">
      <c r="A3817" s="1">
        <v>-54016</v>
      </c>
      <c r="B3817" s="1">
        <v>37354</v>
      </c>
      <c r="C3817" s="1">
        <v>199829</v>
      </c>
    </row>
    <row r="3818" spans="1:3" x14ac:dyDescent="0.25">
      <c r="A3818" s="1">
        <v>-30396</v>
      </c>
      <c r="B3818" s="1">
        <v>49805</v>
      </c>
      <c r="C3818" s="1">
        <v>177429</v>
      </c>
    </row>
    <row r="3819" spans="1:3" x14ac:dyDescent="0.25">
      <c r="A3819" s="1">
        <v>-6653</v>
      </c>
      <c r="B3819" s="1">
        <v>22156</v>
      </c>
      <c r="C3819" s="1">
        <v>131287</v>
      </c>
    </row>
    <row r="3820" spans="1:3" x14ac:dyDescent="0.25">
      <c r="A3820" s="1">
        <v>-20020</v>
      </c>
      <c r="B3820" s="1">
        <v>15991</v>
      </c>
      <c r="C3820" s="1">
        <v>82397</v>
      </c>
    </row>
    <row r="3821" spans="1:3" x14ac:dyDescent="0.25">
      <c r="A3821" s="1">
        <v>-16296</v>
      </c>
      <c r="B3821" s="1">
        <v>16235</v>
      </c>
      <c r="C3821" s="1">
        <v>-4700</v>
      </c>
    </row>
    <row r="3822" spans="1:3" x14ac:dyDescent="0.25">
      <c r="A3822" s="1">
        <v>-12695</v>
      </c>
      <c r="B3822" s="1">
        <v>-17761</v>
      </c>
      <c r="C3822" s="1">
        <v>-82092</v>
      </c>
    </row>
    <row r="3823" spans="1:3" x14ac:dyDescent="0.25">
      <c r="A3823" s="1">
        <v>9949</v>
      </c>
      <c r="B3823" s="1">
        <v>-35156</v>
      </c>
      <c r="C3823" s="1">
        <v>-126465</v>
      </c>
    </row>
    <row r="3824" spans="1:3" x14ac:dyDescent="0.25">
      <c r="A3824" s="1">
        <v>8728</v>
      </c>
      <c r="B3824" s="1">
        <v>-41382</v>
      </c>
      <c r="C3824" s="1">
        <v>-147156</v>
      </c>
    </row>
    <row r="3825" spans="1:3" x14ac:dyDescent="0.25">
      <c r="A3825" s="1">
        <v>33081</v>
      </c>
      <c r="B3825" s="1">
        <v>-59082</v>
      </c>
      <c r="C3825" s="1">
        <v>-157166</v>
      </c>
    </row>
    <row r="3826" spans="1:3" x14ac:dyDescent="0.25">
      <c r="A3826" s="1">
        <v>37781</v>
      </c>
      <c r="B3826" s="1">
        <v>-49805</v>
      </c>
      <c r="C3826" s="1">
        <v>-151550</v>
      </c>
    </row>
    <row r="3827" spans="1:3" x14ac:dyDescent="0.25">
      <c r="A3827" s="1">
        <v>34119</v>
      </c>
      <c r="B3827" s="1">
        <v>-38330</v>
      </c>
      <c r="C3827" s="1">
        <v>-112976</v>
      </c>
    </row>
    <row r="3828" spans="1:3" x14ac:dyDescent="0.25">
      <c r="A3828" s="1">
        <v>30396</v>
      </c>
      <c r="B3828" s="1">
        <v>-10925</v>
      </c>
      <c r="C3828" s="1">
        <v>-69519</v>
      </c>
    </row>
    <row r="3829" spans="1:3" x14ac:dyDescent="0.25">
      <c r="A3829" s="1">
        <v>37659</v>
      </c>
      <c r="B3829" s="1">
        <v>1404</v>
      </c>
      <c r="C3829" s="1">
        <v>-48035</v>
      </c>
    </row>
    <row r="3830" spans="1:3" x14ac:dyDescent="0.25">
      <c r="A3830" s="1">
        <v>45349</v>
      </c>
      <c r="B3830" s="1">
        <v>15076</v>
      </c>
      <c r="C3830" s="1">
        <v>-32898</v>
      </c>
    </row>
    <row r="3831" spans="1:3" x14ac:dyDescent="0.25">
      <c r="A3831" s="1">
        <v>43823</v>
      </c>
      <c r="B3831" s="1">
        <v>15320</v>
      </c>
      <c r="C3831" s="1">
        <v>-19348</v>
      </c>
    </row>
    <row r="3832" spans="1:3" x14ac:dyDescent="0.25">
      <c r="A3832" s="1">
        <v>16907</v>
      </c>
      <c r="B3832" s="1">
        <v>6958</v>
      </c>
      <c r="C3832" s="1">
        <v>23010</v>
      </c>
    </row>
    <row r="3833" spans="1:3" x14ac:dyDescent="0.25">
      <c r="A3833" s="1">
        <v>-6104</v>
      </c>
      <c r="B3833" s="1">
        <v>2991</v>
      </c>
      <c r="C3833" s="1">
        <v>66650</v>
      </c>
    </row>
    <row r="3834" spans="1:3" x14ac:dyDescent="0.25">
      <c r="A3834" s="1">
        <v>-37231</v>
      </c>
      <c r="B3834" s="1">
        <v>2502</v>
      </c>
      <c r="C3834" s="1">
        <v>131836</v>
      </c>
    </row>
    <row r="3835" spans="1:3" x14ac:dyDescent="0.25">
      <c r="A3835" s="1">
        <v>-54810</v>
      </c>
      <c r="B3835" s="1">
        <v>28809</v>
      </c>
      <c r="C3835" s="1">
        <v>184143</v>
      </c>
    </row>
    <row r="3836" spans="1:3" x14ac:dyDescent="0.25">
      <c r="A3836" s="1">
        <v>-43335</v>
      </c>
      <c r="B3836" s="1">
        <v>25818</v>
      </c>
      <c r="C3836" s="1">
        <v>191040</v>
      </c>
    </row>
    <row r="3837" spans="1:3" x14ac:dyDescent="0.25">
      <c r="A3837" s="1">
        <v>-34912</v>
      </c>
      <c r="B3837" s="1">
        <v>21667</v>
      </c>
      <c r="C3837" s="1">
        <v>177307</v>
      </c>
    </row>
    <row r="3838" spans="1:3" x14ac:dyDescent="0.25">
      <c r="A3838" s="1">
        <v>-57861</v>
      </c>
      <c r="B3838" s="1">
        <v>7446</v>
      </c>
      <c r="C3838" s="1">
        <v>162170</v>
      </c>
    </row>
    <row r="3839" spans="1:3" x14ac:dyDescent="0.25">
      <c r="A3839" s="1">
        <v>0.183</v>
      </c>
      <c r="B3839" s="1">
        <v>27588</v>
      </c>
      <c r="C3839" s="1">
        <v>89905</v>
      </c>
    </row>
    <row r="3840" spans="1:3" x14ac:dyDescent="0.25">
      <c r="A3840" s="1">
        <v>-30090</v>
      </c>
      <c r="B3840" s="1">
        <v>14771</v>
      </c>
      <c r="C3840" s="1">
        <v>-24231</v>
      </c>
    </row>
    <row r="3841" spans="1:3" x14ac:dyDescent="0.25">
      <c r="A3841" s="1">
        <v>-6.0999999999999999E-2</v>
      </c>
      <c r="B3841" s="1">
        <v>0.54900000000000004</v>
      </c>
      <c r="C3841" s="1">
        <v>-98755</v>
      </c>
    </row>
    <row r="3842" spans="1:3" x14ac:dyDescent="0.25">
      <c r="A3842" s="1">
        <v>15747</v>
      </c>
      <c r="B3842" s="1">
        <v>-25085</v>
      </c>
      <c r="C3842" s="1">
        <v>-155090</v>
      </c>
    </row>
    <row r="3843" spans="1:3" x14ac:dyDescent="0.25">
      <c r="A3843" s="1">
        <v>33875</v>
      </c>
      <c r="B3843" s="1">
        <v>-35034</v>
      </c>
      <c r="C3843" s="1">
        <v>-183594</v>
      </c>
    </row>
    <row r="3844" spans="1:3" x14ac:dyDescent="0.25">
      <c r="A3844" s="1">
        <v>64758</v>
      </c>
      <c r="B3844" s="1">
        <v>-46082</v>
      </c>
      <c r="C3844" s="1">
        <v>-206665</v>
      </c>
    </row>
    <row r="3845" spans="1:3" x14ac:dyDescent="0.25">
      <c r="A3845" s="1">
        <v>53101</v>
      </c>
      <c r="B3845" s="1">
        <v>-25452</v>
      </c>
      <c r="C3845" s="1">
        <v>-193787</v>
      </c>
    </row>
    <row r="3846" spans="1:3" x14ac:dyDescent="0.25">
      <c r="A3846" s="1">
        <v>70068</v>
      </c>
      <c r="B3846" s="1">
        <v>-32166</v>
      </c>
      <c r="C3846" s="1">
        <v>-170837</v>
      </c>
    </row>
    <row r="3847" spans="1:3" x14ac:dyDescent="0.25">
      <c r="A3847" s="1">
        <v>38452</v>
      </c>
      <c r="B3847" s="1">
        <v>-26184</v>
      </c>
      <c r="C3847" s="1">
        <v>-115540</v>
      </c>
    </row>
    <row r="3848" spans="1:3" x14ac:dyDescent="0.25">
      <c r="A3848" s="1">
        <v>22583</v>
      </c>
      <c r="B3848" s="1">
        <v>-12512</v>
      </c>
      <c r="C3848" s="1">
        <v>-59509</v>
      </c>
    </row>
    <row r="3849" spans="1:3" x14ac:dyDescent="0.25">
      <c r="A3849" s="1">
        <v>11658</v>
      </c>
      <c r="B3849" s="1">
        <v>-6104</v>
      </c>
      <c r="C3849" s="1">
        <v>-21912</v>
      </c>
    </row>
    <row r="3850" spans="1:3" x14ac:dyDescent="0.25">
      <c r="A3850" s="1">
        <v>2380</v>
      </c>
      <c r="B3850" s="1">
        <v>2319</v>
      </c>
      <c r="C3850" s="1">
        <v>13550</v>
      </c>
    </row>
    <row r="3851" spans="1:3" x14ac:dyDescent="0.25">
      <c r="A3851" s="1">
        <v>-10193</v>
      </c>
      <c r="B3851" s="1">
        <v>4700</v>
      </c>
      <c r="C3851" s="1">
        <v>47058</v>
      </c>
    </row>
    <row r="3852" spans="1:3" x14ac:dyDescent="0.25">
      <c r="A3852" s="1">
        <v>-16357</v>
      </c>
      <c r="B3852" s="1">
        <v>5127</v>
      </c>
      <c r="C3852" s="1">
        <v>70557</v>
      </c>
    </row>
    <row r="3853" spans="1:3" x14ac:dyDescent="0.25">
      <c r="A3853" s="1">
        <v>-48584</v>
      </c>
      <c r="B3853" s="1">
        <v>1221</v>
      </c>
      <c r="C3853" s="1">
        <v>132446</v>
      </c>
    </row>
    <row r="3854" spans="1:3" x14ac:dyDescent="0.25">
      <c r="A3854" s="1">
        <v>-86426</v>
      </c>
      <c r="B3854" s="1">
        <v>16357</v>
      </c>
      <c r="C3854" s="1">
        <v>195374</v>
      </c>
    </row>
    <row r="3855" spans="1:3" x14ac:dyDescent="0.25">
      <c r="A3855" s="1">
        <v>-38879</v>
      </c>
      <c r="B3855" s="1">
        <v>18677</v>
      </c>
      <c r="C3855" s="1">
        <v>173035</v>
      </c>
    </row>
    <row r="3856" spans="1:3" x14ac:dyDescent="0.25">
      <c r="A3856" s="1">
        <v>-68848</v>
      </c>
      <c r="B3856" s="1">
        <v>16174</v>
      </c>
      <c r="C3856" s="1">
        <v>208801</v>
      </c>
    </row>
    <row r="3857" spans="1:3" x14ac:dyDescent="0.25">
      <c r="A3857" s="1">
        <v>-29053</v>
      </c>
      <c r="B3857" s="1">
        <v>42542</v>
      </c>
      <c r="C3857" s="1">
        <v>169006</v>
      </c>
    </row>
    <row r="3858" spans="1:3" x14ac:dyDescent="0.25">
      <c r="A3858" s="1">
        <v>-4639</v>
      </c>
      <c r="B3858" s="1">
        <v>13000</v>
      </c>
      <c r="C3858" s="1">
        <v>125854</v>
      </c>
    </row>
    <row r="3859" spans="1:3" x14ac:dyDescent="0.25">
      <c r="A3859" s="1">
        <v>-31921</v>
      </c>
      <c r="B3859" s="1">
        <v>13000</v>
      </c>
      <c r="C3859" s="1">
        <v>47363</v>
      </c>
    </row>
    <row r="3860" spans="1:3" x14ac:dyDescent="0.25">
      <c r="A3860" s="1">
        <v>-34485</v>
      </c>
      <c r="B3860" s="1">
        <v>22217</v>
      </c>
      <c r="C3860" s="1">
        <v>-45654</v>
      </c>
    </row>
    <row r="3861" spans="1:3" x14ac:dyDescent="0.25">
      <c r="A3861" s="1">
        <v>7874</v>
      </c>
      <c r="B3861" s="1">
        <v>-17883</v>
      </c>
      <c r="C3861" s="1">
        <v>-121887</v>
      </c>
    </row>
    <row r="3862" spans="1:3" x14ac:dyDescent="0.25">
      <c r="A3862" s="1">
        <v>12573</v>
      </c>
      <c r="B3862" s="1">
        <v>-32898</v>
      </c>
      <c r="C3862" s="1">
        <v>-164185</v>
      </c>
    </row>
    <row r="3863" spans="1:3" x14ac:dyDescent="0.25">
      <c r="A3863" s="1">
        <v>33752</v>
      </c>
      <c r="B3863" s="1">
        <v>-43335</v>
      </c>
      <c r="C3863" s="1">
        <v>-174866</v>
      </c>
    </row>
    <row r="3864" spans="1:3" x14ac:dyDescent="0.25">
      <c r="A3864" s="1">
        <v>32776</v>
      </c>
      <c r="B3864" s="1">
        <v>-51331</v>
      </c>
      <c r="C3864" s="1">
        <v>-171387</v>
      </c>
    </row>
    <row r="3865" spans="1:3" x14ac:dyDescent="0.25">
      <c r="A3865" s="1">
        <v>57556</v>
      </c>
      <c r="B3865" s="1">
        <v>-34119</v>
      </c>
      <c r="C3865" s="1">
        <v>-151550</v>
      </c>
    </row>
    <row r="3866" spans="1:3" x14ac:dyDescent="0.25">
      <c r="A3866" s="1">
        <v>37964</v>
      </c>
      <c r="B3866" s="1">
        <v>-29541</v>
      </c>
      <c r="C3866" s="1">
        <v>-117493</v>
      </c>
    </row>
    <row r="3867" spans="1:3" x14ac:dyDescent="0.25">
      <c r="A3867" s="1">
        <v>29602</v>
      </c>
      <c r="B3867" s="1">
        <v>-14771</v>
      </c>
      <c r="C3867" s="1">
        <v>-77332</v>
      </c>
    </row>
    <row r="3868" spans="1:3" x14ac:dyDescent="0.25">
      <c r="A3868" s="1">
        <v>24048</v>
      </c>
      <c r="B3868" s="1">
        <v>-13672</v>
      </c>
      <c r="C3868" s="1">
        <v>-45593</v>
      </c>
    </row>
    <row r="3869" spans="1:3" x14ac:dyDescent="0.25">
      <c r="A3869" s="1">
        <v>13245</v>
      </c>
      <c r="B3869" s="1">
        <v>-6042</v>
      </c>
      <c r="C3869" s="1">
        <v>-10620</v>
      </c>
    </row>
    <row r="3870" spans="1:3" x14ac:dyDescent="0.25">
      <c r="A3870" s="1">
        <v>3967</v>
      </c>
      <c r="B3870" s="1">
        <v>3906</v>
      </c>
      <c r="C3870" s="1">
        <v>15747</v>
      </c>
    </row>
    <row r="3871" spans="1:3" x14ac:dyDescent="0.25">
      <c r="A3871" s="1">
        <v>-7202</v>
      </c>
      <c r="B3871" s="1">
        <v>2502</v>
      </c>
      <c r="C3871" s="1">
        <v>40588</v>
      </c>
    </row>
    <row r="3872" spans="1:3" x14ac:dyDescent="0.25">
      <c r="A3872" s="1">
        <v>-6470</v>
      </c>
      <c r="B3872" s="1">
        <v>6226</v>
      </c>
      <c r="C3872" s="1">
        <v>57434</v>
      </c>
    </row>
    <row r="3873" spans="1:3" x14ac:dyDescent="0.25">
      <c r="A3873" s="1">
        <v>-31555</v>
      </c>
      <c r="B3873" s="1">
        <v>7812</v>
      </c>
      <c r="C3873" s="1">
        <v>113037</v>
      </c>
    </row>
    <row r="3874" spans="1:3" x14ac:dyDescent="0.25">
      <c r="A3874" s="1">
        <v>-43518</v>
      </c>
      <c r="B3874" s="1">
        <v>21790</v>
      </c>
      <c r="C3874" s="1">
        <v>165405</v>
      </c>
    </row>
    <row r="3875" spans="1:3" x14ac:dyDescent="0.25">
      <c r="A3875" s="1">
        <v>-33081</v>
      </c>
      <c r="B3875" s="1">
        <v>20264</v>
      </c>
      <c r="C3875" s="1">
        <v>184509</v>
      </c>
    </row>
    <row r="3876" spans="1:3" x14ac:dyDescent="0.25">
      <c r="A3876" s="1">
        <v>-45471</v>
      </c>
      <c r="B3876" s="1">
        <v>25452</v>
      </c>
      <c r="C3876" s="1">
        <v>195312</v>
      </c>
    </row>
    <row r="3877" spans="1:3" x14ac:dyDescent="0.25">
      <c r="A3877" s="1">
        <v>-28748</v>
      </c>
      <c r="B3877" s="1">
        <v>19226</v>
      </c>
      <c r="C3877" s="1">
        <v>158508</v>
      </c>
    </row>
    <row r="3878" spans="1:3" x14ac:dyDescent="0.25">
      <c r="A3878" s="1">
        <v>-4211</v>
      </c>
      <c r="B3878" s="1">
        <v>34790</v>
      </c>
      <c r="C3878" s="1">
        <v>100952</v>
      </c>
    </row>
    <row r="3879" spans="1:3" x14ac:dyDescent="0.25">
      <c r="A3879" s="1">
        <v>-9033</v>
      </c>
      <c r="B3879" s="1">
        <v>8423</v>
      </c>
      <c r="C3879" s="1">
        <v>6165</v>
      </c>
    </row>
    <row r="3880" spans="1:3" x14ac:dyDescent="0.25">
      <c r="A3880" s="1">
        <v>-30334</v>
      </c>
      <c r="B3880" s="1">
        <v>4028</v>
      </c>
      <c r="C3880" s="1">
        <v>-70862</v>
      </c>
    </row>
    <row r="3881" spans="1:3" x14ac:dyDescent="0.25">
      <c r="A3881" s="1">
        <v>9583</v>
      </c>
      <c r="B3881" s="1">
        <v>-31555</v>
      </c>
      <c r="C3881" s="1">
        <v>-119385</v>
      </c>
    </row>
    <row r="3882" spans="1:3" x14ac:dyDescent="0.25">
      <c r="A3882" s="1">
        <v>5249</v>
      </c>
      <c r="B3882" s="1">
        <v>-31067</v>
      </c>
      <c r="C3882" s="1">
        <v>-146606</v>
      </c>
    </row>
    <row r="3883" spans="1:3" x14ac:dyDescent="0.25">
      <c r="A3883" s="1">
        <v>26550</v>
      </c>
      <c r="B3883" s="1">
        <v>-36194</v>
      </c>
      <c r="C3883" s="1">
        <v>-158020</v>
      </c>
    </row>
    <row r="3884" spans="1:3" x14ac:dyDescent="0.25">
      <c r="A3884" s="1">
        <v>28687</v>
      </c>
      <c r="B3884" s="1">
        <v>-38147</v>
      </c>
      <c r="C3884" s="1">
        <v>-157898</v>
      </c>
    </row>
    <row r="3885" spans="1:3" x14ac:dyDescent="0.25">
      <c r="A3885" s="1">
        <v>53589</v>
      </c>
      <c r="B3885" s="1">
        <v>-33081</v>
      </c>
      <c r="C3885" s="1">
        <v>-149231</v>
      </c>
    </row>
    <row r="3886" spans="1:3" x14ac:dyDescent="0.25">
      <c r="A3886" s="1">
        <v>56885</v>
      </c>
      <c r="B3886" s="1">
        <v>-26428</v>
      </c>
      <c r="C3886" s="1">
        <v>-130188</v>
      </c>
    </row>
    <row r="3887" spans="1:3" x14ac:dyDescent="0.25">
      <c r="A3887" s="1">
        <v>52368</v>
      </c>
      <c r="B3887" s="1">
        <v>-7507</v>
      </c>
      <c r="C3887" s="1">
        <v>-80444</v>
      </c>
    </row>
    <row r="3888" spans="1:3" x14ac:dyDescent="0.25">
      <c r="A3888" s="1">
        <v>38513</v>
      </c>
      <c r="B3888" s="1">
        <v>-0.91600000000000004</v>
      </c>
      <c r="C3888" s="1">
        <v>-43823</v>
      </c>
    </row>
    <row r="3889" spans="1:3" x14ac:dyDescent="0.25">
      <c r="A3889" s="1">
        <v>7019</v>
      </c>
      <c r="B3889" s="1">
        <v>1160</v>
      </c>
      <c r="C3889" s="1">
        <v>-2686</v>
      </c>
    </row>
    <row r="3890" spans="1:3" x14ac:dyDescent="0.25">
      <c r="A3890" s="1">
        <v>-16785</v>
      </c>
      <c r="B3890" s="1">
        <v>-0.67100000000000004</v>
      </c>
      <c r="C3890" s="1">
        <v>40344</v>
      </c>
    </row>
    <row r="3891" spans="1:3" x14ac:dyDescent="0.25">
      <c r="A3891" s="1">
        <v>-47180</v>
      </c>
      <c r="B3891" s="1">
        <v>11658</v>
      </c>
      <c r="C3891" s="1">
        <v>94543</v>
      </c>
    </row>
    <row r="3892" spans="1:3" x14ac:dyDescent="0.25">
      <c r="A3892" s="1">
        <v>-56763</v>
      </c>
      <c r="B3892" s="1">
        <v>27954</v>
      </c>
      <c r="C3892" s="1">
        <v>151978</v>
      </c>
    </row>
    <row r="3893" spans="1:3" x14ac:dyDescent="0.25">
      <c r="A3893" s="1">
        <v>-46448</v>
      </c>
      <c r="B3893" s="1">
        <v>35400</v>
      </c>
      <c r="C3893" s="1">
        <v>174683</v>
      </c>
    </row>
    <row r="3894" spans="1:3" x14ac:dyDescent="0.25">
      <c r="A3894" s="1">
        <v>-55664</v>
      </c>
      <c r="B3894" s="1">
        <v>32471</v>
      </c>
      <c r="C3894" s="1">
        <v>206970</v>
      </c>
    </row>
    <row r="3895" spans="1:3" x14ac:dyDescent="0.25">
      <c r="A3895" s="1">
        <v>-52246</v>
      </c>
      <c r="B3895" s="1">
        <v>39734</v>
      </c>
      <c r="C3895" s="1">
        <v>197693</v>
      </c>
    </row>
    <row r="3896" spans="1:3" x14ac:dyDescent="0.25">
      <c r="A3896" s="1">
        <v>-29724</v>
      </c>
      <c r="B3896" s="1">
        <v>34546</v>
      </c>
      <c r="C3896" s="1">
        <v>173096</v>
      </c>
    </row>
    <row r="3897" spans="1:3" x14ac:dyDescent="0.25">
      <c r="A3897" s="1">
        <v>3479</v>
      </c>
      <c r="B3897" s="1">
        <v>20996</v>
      </c>
      <c r="C3897" s="1">
        <v>114014</v>
      </c>
    </row>
    <row r="3898" spans="1:3" x14ac:dyDescent="0.25">
      <c r="A3898" s="1">
        <v>-20386</v>
      </c>
      <c r="B3898" s="1">
        <v>14954</v>
      </c>
      <c r="C3898" s="1">
        <v>24658</v>
      </c>
    </row>
    <row r="3899" spans="1:3" x14ac:dyDescent="0.25">
      <c r="A3899" s="1">
        <v>-27100</v>
      </c>
      <c r="B3899" s="1">
        <v>9583</v>
      </c>
      <c r="C3899" s="1">
        <v>-63660</v>
      </c>
    </row>
    <row r="3900" spans="1:3" x14ac:dyDescent="0.25">
      <c r="A3900" s="1">
        <v>16357</v>
      </c>
      <c r="B3900" s="1">
        <v>-32532</v>
      </c>
      <c r="C3900" s="1">
        <v>-123901</v>
      </c>
    </row>
    <row r="3901" spans="1:3" x14ac:dyDescent="0.25">
      <c r="A3901" s="1">
        <v>10193</v>
      </c>
      <c r="B3901" s="1">
        <v>-34851</v>
      </c>
      <c r="C3901" s="1">
        <v>-148804</v>
      </c>
    </row>
    <row r="3902" spans="1:3" x14ac:dyDescent="0.25">
      <c r="A3902" s="1">
        <v>37109</v>
      </c>
      <c r="B3902" s="1">
        <v>-62927</v>
      </c>
      <c r="C3902" s="1">
        <v>-188965</v>
      </c>
    </row>
    <row r="3903" spans="1:3" x14ac:dyDescent="0.25">
      <c r="A3903" s="1">
        <v>56152</v>
      </c>
      <c r="B3903" s="1">
        <v>-69031</v>
      </c>
      <c r="C3903" s="1">
        <v>-189636</v>
      </c>
    </row>
    <row r="3904" spans="1:3" x14ac:dyDescent="0.25">
      <c r="A3904" s="1">
        <v>59631</v>
      </c>
      <c r="B3904" s="1">
        <v>-49500</v>
      </c>
      <c r="C3904" s="1">
        <v>-177917</v>
      </c>
    </row>
    <row r="3905" spans="1:3" x14ac:dyDescent="0.25">
      <c r="A3905" s="1">
        <v>51697</v>
      </c>
      <c r="B3905" s="1">
        <v>-34180</v>
      </c>
      <c r="C3905" s="1">
        <v>-131714</v>
      </c>
    </row>
    <row r="3906" spans="1:3" x14ac:dyDescent="0.25">
      <c r="A3906" s="1">
        <v>44922</v>
      </c>
      <c r="B3906" s="1">
        <v>-20630</v>
      </c>
      <c r="C3906" s="1">
        <v>-80261</v>
      </c>
    </row>
    <row r="3907" spans="1:3" x14ac:dyDescent="0.25">
      <c r="A3907" s="1">
        <v>16479</v>
      </c>
      <c r="B3907" s="1">
        <v>-11353</v>
      </c>
      <c r="C3907" s="1">
        <v>-29907</v>
      </c>
    </row>
    <row r="3908" spans="1:3" x14ac:dyDescent="0.25">
      <c r="A3908" s="1">
        <v>-7629</v>
      </c>
      <c r="B3908" s="1">
        <v>3540</v>
      </c>
      <c r="C3908" s="1">
        <v>23376</v>
      </c>
    </row>
    <row r="3909" spans="1:3" x14ac:dyDescent="0.25">
      <c r="A3909" s="1">
        <v>-26123</v>
      </c>
      <c r="B3909" s="1">
        <v>14771</v>
      </c>
      <c r="C3909" s="1">
        <v>72937</v>
      </c>
    </row>
    <row r="3910" spans="1:3" x14ac:dyDescent="0.25">
      <c r="A3910" s="1">
        <v>-24963</v>
      </c>
      <c r="B3910" s="1">
        <v>32166</v>
      </c>
      <c r="C3910" s="1">
        <v>98145</v>
      </c>
    </row>
    <row r="3911" spans="1:3" x14ac:dyDescent="0.25">
      <c r="A3911" s="1">
        <v>-50232</v>
      </c>
      <c r="B3911" s="1">
        <v>38452</v>
      </c>
      <c r="C3911" s="1">
        <v>157898</v>
      </c>
    </row>
    <row r="3912" spans="1:3" x14ac:dyDescent="0.25">
      <c r="A3912" s="1">
        <v>-41626</v>
      </c>
      <c r="B3912" s="1">
        <v>57678</v>
      </c>
      <c r="C3912" s="1">
        <v>185425</v>
      </c>
    </row>
    <row r="3913" spans="1:3" x14ac:dyDescent="0.25">
      <c r="A3913" s="1">
        <v>-33508</v>
      </c>
      <c r="B3913" s="1">
        <v>34363</v>
      </c>
      <c r="C3913" s="1">
        <v>177917</v>
      </c>
    </row>
    <row r="3914" spans="1:3" x14ac:dyDescent="0.25">
      <c r="A3914" s="1">
        <v>-44312</v>
      </c>
      <c r="B3914" s="1">
        <v>26794</v>
      </c>
      <c r="C3914" s="1">
        <v>176086</v>
      </c>
    </row>
    <row r="3915" spans="1:3" x14ac:dyDescent="0.25">
      <c r="A3915" s="1">
        <v>-13855</v>
      </c>
      <c r="B3915" s="1">
        <v>31250</v>
      </c>
      <c r="C3915" s="1">
        <v>142761</v>
      </c>
    </row>
    <row r="3916" spans="1:3" x14ac:dyDescent="0.25">
      <c r="A3916" s="1">
        <v>-0.67100000000000004</v>
      </c>
      <c r="B3916" s="1">
        <v>9521</v>
      </c>
      <c r="C3916" s="1">
        <v>86060</v>
      </c>
    </row>
    <row r="3917" spans="1:3" x14ac:dyDescent="0.25">
      <c r="A3917" s="1">
        <v>-31433</v>
      </c>
      <c r="B3917" s="1">
        <v>26245</v>
      </c>
      <c r="C3917" s="1">
        <v>-5554</v>
      </c>
    </row>
    <row r="3918" spans="1:3" x14ac:dyDescent="0.25">
      <c r="A3918" s="1">
        <v>-10132</v>
      </c>
      <c r="B3918" s="1">
        <v>-1343</v>
      </c>
      <c r="C3918" s="1">
        <v>-86182</v>
      </c>
    </row>
    <row r="3919" spans="1:3" x14ac:dyDescent="0.25">
      <c r="A3919" s="1">
        <v>17334</v>
      </c>
      <c r="B3919" s="1">
        <v>-37842</v>
      </c>
      <c r="C3919" s="1">
        <v>-139648</v>
      </c>
    </row>
    <row r="3920" spans="1:3" x14ac:dyDescent="0.25">
      <c r="A3920" s="1">
        <v>13000</v>
      </c>
      <c r="B3920" s="1">
        <v>-44312</v>
      </c>
      <c r="C3920" s="1">
        <v>-156677</v>
      </c>
    </row>
    <row r="3921" spans="1:3" x14ac:dyDescent="0.25">
      <c r="A3921" s="1">
        <v>45471</v>
      </c>
      <c r="B3921" s="1">
        <v>-51025</v>
      </c>
      <c r="C3921" s="1">
        <v>-173767</v>
      </c>
    </row>
    <row r="3922" spans="1:3" x14ac:dyDescent="0.25">
      <c r="A3922" s="1">
        <v>54321</v>
      </c>
      <c r="B3922" s="1">
        <v>-44739</v>
      </c>
      <c r="C3922" s="1">
        <v>-166931</v>
      </c>
    </row>
    <row r="3923" spans="1:3" x14ac:dyDescent="0.25">
      <c r="A3923" s="1">
        <v>48340</v>
      </c>
      <c r="B3923" s="1">
        <v>-34058</v>
      </c>
      <c r="C3923" s="1">
        <v>-139832</v>
      </c>
    </row>
    <row r="3924" spans="1:3" x14ac:dyDescent="0.25">
      <c r="A3924" s="1">
        <v>33447</v>
      </c>
      <c r="B3924" s="1">
        <v>-14526</v>
      </c>
      <c r="C3924" s="1">
        <v>-94116</v>
      </c>
    </row>
    <row r="3925" spans="1:3" x14ac:dyDescent="0.25">
      <c r="A3925" s="1">
        <v>25818</v>
      </c>
      <c r="B3925" s="1">
        <v>-13916</v>
      </c>
      <c r="C3925" s="1">
        <v>-60181</v>
      </c>
    </row>
    <row r="3926" spans="1:3" x14ac:dyDescent="0.25">
      <c r="A3926" s="1">
        <v>8484</v>
      </c>
      <c r="B3926" s="1">
        <v>-5554</v>
      </c>
      <c r="C3926" s="1">
        <v>-23071</v>
      </c>
    </row>
    <row r="3927" spans="1:3" x14ac:dyDescent="0.25">
      <c r="A3927" s="1">
        <v>1038</v>
      </c>
      <c r="B3927" s="1">
        <v>-8484</v>
      </c>
      <c r="C3927" s="1">
        <v>1892</v>
      </c>
    </row>
    <row r="3928" spans="1:3" x14ac:dyDescent="0.25">
      <c r="A3928" s="1">
        <v>-9460</v>
      </c>
      <c r="B3928" s="1">
        <v>1099</v>
      </c>
      <c r="C3928" s="1">
        <v>42664</v>
      </c>
    </row>
    <row r="3929" spans="1:3" x14ac:dyDescent="0.25">
      <c r="A3929" s="1">
        <v>-19775</v>
      </c>
      <c r="B3929" s="1">
        <v>16968</v>
      </c>
      <c r="C3929" s="1">
        <v>80078</v>
      </c>
    </row>
    <row r="3930" spans="1:3" x14ac:dyDescent="0.25">
      <c r="A3930" s="1">
        <v>-36560</v>
      </c>
      <c r="B3930" s="1">
        <v>16296</v>
      </c>
      <c r="C3930" s="1">
        <v>127991</v>
      </c>
    </row>
    <row r="3931" spans="1:3" x14ac:dyDescent="0.25">
      <c r="A3931" s="1">
        <v>-47363</v>
      </c>
      <c r="B3931" s="1">
        <v>36072</v>
      </c>
      <c r="C3931" s="1">
        <v>165894</v>
      </c>
    </row>
    <row r="3932" spans="1:3" x14ac:dyDescent="0.25">
      <c r="A3932" s="1">
        <v>-41382</v>
      </c>
      <c r="B3932" s="1">
        <v>33997</v>
      </c>
      <c r="C3932" s="1">
        <v>181458</v>
      </c>
    </row>
    <row r="3933" spans="1:3" x14ac:dyDescent="0.25">
      <c r="A3933" s="1">
        <v>-44434</v>
      </c>
      <c r="B3933" s="1">
        <v>36804</v>
      </c>
      <c r="C3933" s="1">
        <v>179626</v>
      </c>
    </row>
    <row r="3934" spans="1:3" x14ac:dyDescent="0.25">
      <c r="A3934" s="1">
        <v>-37109</v>
      </c>
      <c r="B3934" s="1">
        <v>19043</v>
      </c>
      <c r="C3934" s="1">
        <v>155823</v>
      </c>
    </row>
    <row r="3935" spans="1:3" x14ac:dyDescent="0.25">
      <c r="A3935" s="1">
        <v>-1343</v>
      </c>
      <c r="B3935" s="1">
        <v>17151</v>
      </c>
      <c r="C3935" s="1">
        <v>110474</v>
      </c>
    </row>
    <row r="3936" spans="1:3" x14ac:dyDescent="0.25">
      <c r="A3936" s="1">
        <v>-11292</v>
      </c>
      <c r="B3936" s="1">
        <v>1892</v>
      </c>
      <c r="C3936" s="1">
        <v>41504</v>
      </c>
    </row>
    <row r="3937" spans="1:3" x14ac:dyDescent="0.25">
      <c r="A3937" s="1">
        <v>-36316</v>
      </c>
      <c r="B3937" s="1">
        <v>18982</v>
      </c>
      <c r="C3937" s="1">
        <v>-51514</v>
      </c>
    </row>
    <row r="3938" spans="1:3" x14ac:dyDescent="0.25">
      <c r="A3938" s="1">
        <v>10498</v>
      </c>
      <c r="B3938" s="1">
        <v>-20142</v>
      </c>
      <c r="C3938" s="1">
        <v>-122131</v>
      </c>
    </row>
    <row r="3939" spans="1:3" x14ac:dyDescent="0.25">
      <c r="A3939" s="1">
        <v>22949</v>
      </c>
      <c r="B3939" s="1">
        <v>-35339</v>
      </c>
      <c r="C3939" s="1">
        <v>-162354</v>
      </c>
    </row>
    <row r="3940" spans="1:3" x14ac:dyDescent="0.25">
      <c r="A3940" s="1">
        <v>37170</v>
      </c>
      <c r="B3940" s="1">
        <v>-41687</v>
      </c>
      <c r="C3940" s="1">
        <v>-182617</v>
      </c>
    </row>
    <row r="3941" spans="1:3" x14ac:dyDescent="0.25">
      <c r="A3941" s="1">
        <v>40222</v>
      </c>
      <c r="B3941" s="1">
        <v>-36865</v>
      </c>
      <c r="C3941" s="1">
        <v>-175110</v>
      </c>
    </row>
    <row r="3942" spans="1:3" x14ac:dyDescent="0.25">
      <c r="A3942" s="1">
        <v>42969</v>
      </c>
      <c r="B3942" s="1">
        <v>-16541</v>
      </c>
      <c r="C3942" s="1">
        <v>-148743</v>
      </c>
    </row>
    <row r="3943" spans="1:3" x14ac:dyDescent="0.25">
      <c r="A3943" s="1">
        <v>35583</v>
      </c>
      <c r="B3943" s="1">
        <v>-25208</v>
      </c>
      <c r="C3943" s="1">
        <v>-122864</v>
      </c>
    </row>
    <row r="3944" spans="1:3" x14ac:dyDescent="0.25">
      <c r="A3944" s="1">
        <v>20447</v>
      </c>
      <c r="B3944" s="1">
        <v>-9705</v>
      </c>
      <c r="C3944" s="1">
        <v>-67749</v>
      </c>
    </row>
    <row r="3945" spans="1:3" x14ac:dyDescent="0.25">
      <c r="A3945" s="1">
        <v>12512</v>
      </c>
      <c r="B3945" s="1">
        <v>-13733</v>
      </c>
      <c r="C3945" s="1">
        <v>-45715</v>
      </c>
    </row>
    <row r="3946" spans="1:3" x14ac:dyDescent="0.25">
      <c r="A3946" s="1">
        <v>1709</v>
      </c>
      <c r="B3946" s="1">
        <v>-13855</v>
      </c>
      <c r="C3946" s="1">
        <v>-16296</v>
      </c>
    </row>
    <row r="3947" spans="1:3" x14ac:dyDescent="0.25">
      <c r="A3947" s="1">
        <v>-4578</v>
      </c>
      <c r="B3947" s="1">
        <v>-2380</v>
      </c>
      <c r="C3947" s="1">
        <v>27771</v>
      </c>
    </row>
    <row r="3948" spans="1:3" x14ac:dyDescent="0.25">
      <c r="A3948" s="1">
        <v>-17395</v>
      </c>
      <c r="B3948" s="1">
        <v>8972</v>
      </c>
      <c r="C3948" s="1">
        <v>76782</v>
      </c>
    </row>
    <row r="3949" spans="1:3" x14ac:dyDescent="0.25">
      <c r="A3949" s="1">
        <v>-36316</v>
      </c>
      <c r="B3949" s="1">
        <v>16052</v>
      </c>
      <c r="C3949" s="1">
        <v>143677</v>
      </c>
    </row>
    <row r="3950" spans="1:3" x14ac:dyDescent="0.25">
      <c r="A3950" s="1">
        <v>-42053</v>
      </c>
      <c r="B3950" s="1">
        <v>39612</v>
      </c>
      <c r="C3950" s="1">
        <v>180664</v>
      </c>
    </row>
    <row r="3951" spans="1:3" x14ac:dyDescent="0.25">
      <c r="A3951" s="1">
        <v>-51514</v>
      </c>
      <c r="B3951" s="1">
        <v>45959</v>
      </c>
      <c r="C3951" s="1">
        <v>187317</v>
      </c>
    </row>
    <row r="3952" spans="1:3" x14ac:dyDescent="0.25">
      <c r="A3952" s="1">
        <v>-21240</v>
      </c>
      <c r="B3952" s="1">
        <v>30518</v>
      </c>
      <c r="C3952" s="1">
        <v>162048</v>
      </c>
    </row>
    <row r="3953" spans="1:3" x14ac:dyDescent="0.25">
      <c r="A3953" s="1">
        <v>-33264</v>
      </c>
      <c r="B3953" s="1">
        <v>13184</v>
      </c>
      <c r="C3953" s="1">
        <v>144958</v>
      </c>
    </row>
    <row r="3954" spans="1:3" x14ac:dyDescent="0.25">
      <c r="A3954" s="1">
        <v>-7324</v>
      </c>
      <c r="B3954" s="1">
        <v>6897</v>
      </c>
      <c r="C3954" s="1">
        <v>113098</v>
      </c>
    </row>
    <row r="3955" spans="1:3" x14ac:dyDescent="0.25">
      <c r="A3955" s="1">
        <v>-11353</v>
      </c>
      <c r="B3955" s="1">
        <v>8789</v>
      </c>
      <c r="C3955" s="1">
        <v>68848</v>
      </c>
    </row>
    <row r="3956" spans="1:3" x14ac:dyDescent="0.25">
      <c r="A3956" s="1">
        <v>-8179</v>
      </c>
      <c r="B3956" s="1">
        <v>22461</v>
      </c>
      <c r="C3956" s="1">
        <v>-12817</v>
      </c>
    </row>
    <row r="3957" spans="1:3" x14ac:dyDescent="0.25">
      <c r="A3957" s="1">
        <v>-1709</v>
      </c>
      <c r="B3957" s="1">
        <v>-8728</v>
      </c>
      <c r="C3957" s="1">
        <v>-85388</v>
      </c>
    </row>
    <row r="3958" spans="1:3" x14ac:dyDescent="0.25">
      <c r="A3958" s="1">
        <v>24597</v>
      </c>
      <c r="B3958" s="1">
        <v>-31738</v>
      </c>
      <c r="C3958" s="1">
        <v>-134888</v>
      </c>
    </row>
    <row r="3959" spans="1:3" x14ac:dyDescent="0.25">
      <c r="A3959" s="1">
        <v>29907</v>
      </c>
      <c r="B3959" s="1">
        <v>-41138</v>
      </c>
      <c r="C3959" s="1">
        <v>-167908</v>
      </c>
    </row>
    <row r="3960" spans="1:3" x14ac:dyDescent="0.25">
      <c r="A3960" s="1">
        <v>62378</v>
      </c>
      <c r="B3960" s="1">
        <v>-57007</v>
      </c>
      <c r="C3960" s="1">
        <v>-197266</v>
      </c>
    </row>
    <row r="3961" spans="1:3" x14ac:dyDescent="0.25">
      <c r="A3961" s="1">
        <v>58105</v>
      </c>
      <c r="B3961" s="1">
        <v>-48523</v>
      </c>
      <c r="C3961" s="1">
        <v>-175049</v>
      </c>
    </row>
    <row r="3962" spans="1:3" x14ac:dyDescent="0.25">
      <c r="A3962" s="1">
        <v>55786</v>
      </c>
      <c r="B3962" s="1">
        <v>-33813</v>
      </c>
      <c r="C3962" s="1">
        <v>-155212</v>
      </c>
    </row>
    <row r="3963" spans="1:3" x14ac:dyDescent="0.25">
      <c r="A3963" s="1">
        <v>40039</v>
      </c>
      <c r="B3963" s="1">
        <v>-31616</v>
      </c>
      <c r="C3963" s="1">
        <v>-115906</v>
      </c>
    </row>
    <row r="3964" spans="1:3" x14ac:dyDescent="0.25">
      <c r="A3964" s="1">
        <v>25208</v>
      </c>
      <c r="B3964" s="1">
        <v>-14038</v>
      </c>
      <c r="C3964" s="1">
        <v>-65308</v>
      </c>
    </row>
    <row r="3965" spans="1:3" x14ac:dyDescent="0.25">
      <c r="A3965" s="1">
        <v>-1160</v>
      </c>
      <c r="B3965" s="1">
        <v>-8972</v>
      </c>
      <c r="C3965" s="1">
        <v>-21729</v>
      </c>
    </row>
    <row r="3966" spans="1:3" x14ac:dyDescent="0.25">
      <c r="A3966" s="1">
        <v>-7568</v>
      </c>
      <c r="B3966" s="1">
        <v>0.54900000000000004</v>
      </c>
      <c r="C3966" s="1">
        <v>24536</v>
      </c>
    </row>
    <row r="3967" spans="1:3" x14ac:dyDescent="0.25">
      <c r="A3967" s="1">
        <v>-26123</v>
      </c>
      <c r="B3967" s="1">
        <v>15137</v>
      </c>
      <c r="C3967" s="1">
        <v>79712</v>
      </c>
    </row>
    <row r="3968" spans="1:3" x14ac:dyDescent="0.25">
      <c r="A3968" s="1">
        <v>-36621</v>
      </c>
      <c r="B3968" s="1">
        <v>20508</v>
      </c>
      <c r="C3968" s="1">
        <v>114441</v>
      </c>
    </row>
    <row r="3969" spans="1:3" x14ac:dyDescent="0.25">
      <c r="A3969" s="1">
        <v>-42908</v>
      </c>
      <c r="B3969" s="1">
        <v>32654</v>
      </c>
      <c r="C3969" s="1">
        <v>159485</v>
      </c>
    </row>
    <row r="3970" spans="1:3" x14ac:dyDescent="0.25">
      <c r="A3970" s="1">
        <v>-36987</v>
      </c>
      <c r="B3970" s="1">
        <v>31677</v>
      </c>
      <c r="C3970" s="1">
        <v>171997</v>
      </c>
    </row>
    <row r="3971" spans="1:3" x14ac:dyDescent="0.25">
      <c r="A3971" s="1">
        <v>-38635</v>
      </c>
      <c r="B3971" s="1">
        <v>35706</v>
      </c>
      <c r="C3971" s="1">
        <v>179382</v>
      </c>
    </row>
    <row r="3972" spans="1:3" x14ac:dyDescent="0.25">
      <c r="A3972" s="1">
        <v>-55481</v>
      </c>
      <c r="B3972" s="1">
        <v>26794</v>
      </c>
      <c r="C3972" s="1">
        <v>175720</v>
      </c>
    </row>
    <row r="3973" spans="1:3" x14ac:dyDescent="0.25">
      <c r="A3973" s="1">
        <v>-35400</v>
      </c>
      <c r="B3973" s="1">
        <v>29907</v>
      </c>
      <c r="C3973" s="1">
        <v>148682</v>
      </c>
    </row>
    <row r="3974" spans="1:3" x14ac:dyDescent="0.25">
      <c r="A3974" s="1">
        <v>-0.67100000000000004</v>
      </c>
      <c r="B3974" s="1">
        <v>12451</v>
      </c>
      <c r="C3974" s="1">
        <v>74951</v>
      </c>
    </row>
    <row r="3975" spans="1:3" x14ac:dyDescent="0.25">
      <c r="A3975" s="1">
        <v>-26794</v>
      </c>
      <c r="B3975" s="1">
        <v>22583</v>
      </c>
      <c r="C3975" s="1">
        <v>-2563</v>
      </c>
    </row>
    <row r="3976" spans="1:3" x14ac:dyDescent="0.25">
      <c r="A3976" s="1">
        <v>-28259</v>
      </c>
      <c r="B3976" s="1">
        <v>1160</v>
      </c>
      <c r="C3976" s="1">
        <v>-73120</v>
      </c>
    </row>
    <row r="3977" spans="1:3" x14ac:dyDescent="0.25">
      <c r="A3977" s="1">
        <v>17517</v>
      </c>
      <c r="B3977" s="1">
        <v>-34180</v>
      </c>
      <c r="C3977" s="1">
        <v>-119446</v>
      </c>
    </row>
    <row r="3978" spans="1:3" x14ac:dyDescent="0.25">
      <c r="A3978" s="1">
        <v>15076</v>
      </c>
      <c r="B3978" s="1">
        <v>-36377</v>
      </c>
      <c r="C3978" s="1">
        <v>-140076</v>
      </c>
    </row>
    <row r="3979" spans="1:3" x14ac:dyDescent="0.25">
      <c r="A3979" s="1">
        <v>38940</v>
      </c>
      <c r="B3979" s="1">
        <v>-55725</v>
      </c>
      <c r="C3979" s="1">
        <v>-156555</v>
      </c>
    </row>
    <row r="3980" spans="1:3" x14ac:dyDescent="0.25">
      <c r="A3980" s="1">
        <v>36560</v>
      </c>
      <c r="B3980" s="1">
        <v>-45715</v>
      </c>
      <c r="C3980" s="1">
        <v>-157837</v>
      </c>
    </row>
    <row r="3981" spans="1:3" x14ac:dyDescent="0.25">
      <c r="A3981" s="1">
        <v>57495</v>
      </c>
      <c r="B3981" s="1">
        <v>-32043</v>
      </c>
      <c r="C3981" s="1">
        <v>-134033</v>
      </c>
    </row>
    <row r="3982" spans="1:3" x14ac:dyDescent="0.25">
      <c r="A3982" s="1">
        <v>44373</v>
      </c>
      <c r="B3982" s="1">
        <v>-19226</v>
      </c>
      <c r="C3982" s="1">
        <v>-106628</v>
      </c>
    </row>
    <row r="3983" spans="1:3" x14ac:dyDescent="0.25">
      <c r="A3983" s="1">
        <v>36926</v>
      </c>
      <c r="B3983" s="1">
        <v>-9094</v>
      </c>
      <c r="C3983" s="1">
        <v>-70313</v>
      </c>
    </row>
    <row r="3984" spans="1:3" x14ac:dyDescent="0.25">
      <c r="A3984" s="1">
        <v>18127</v>
      </c>
      <c r="B3984" s="1">
        <v>-6042</v>
      </c>
      <c r="C3984" s="1">
        <v>-29175</v>
      </c>
    </row>
    <row r="3985" spans="1:3" x14ac:dyDescent="0.25">
      <c r="A3985" s="1">
        <v>-8850</v>
      </c>
      <c r="B3985" s="1">
        <v>6592</v>
      </c>
      <c r="C3985" s="1">
        <v>22339</v>
      </c>
    </row>
    <row r="3986" spans="1:3" x14ac:dyDescent="0.25">
      <c r="A3986" s="1">
        <v>-34424</v>
      </c>
      <c r="B3986" s="1">
        <v>15747</v>
      </c>
      <c r="C3986" s="1">
        <v>78003</v>
      </c>
    </row>
    <row r="3987" spans="1:3" x14ac:dyDescent="0.25">
      <c r="A3987" s="1">
        <v>-45105</v>
      </c>
      <c r="B3987" s="1">
        <v>34241</v>
      </c>
      <c r="C3987" s="1">
        <v>123535</v>
      </c>
    </row>
    <row r="3988" spans="1:3" x14ac:dyDescent="0.25">
      <c r="A3988" s="1">
        <v>-42969</v>
      </c>
      <c r="B3988" s="1">
        <v>41992</v>
      </c>
      <c r="C3988" s="1">
        <v>146179</v>
      </c>
    </row>
    <row r="3989" spans="1:3" x14ac:dyDescent="0.25">
      <c r="A3989" s="1">
        <v>-52979</v>
      </c>
      <c r="B3989" s="1">
        <v>36926</v>
      </c>
      <c r="C3989" s="1">
        <v>166931</v>
      </c>
    </row>
    <row r="3990" spans="1:3" x14ac:dyDescent="0.25">
      <c r="A3990" s="1">
        <v>-38147</v>
      </c>
      <c r="B3990" s="1">
        <v>28442</v>
      </c>
      <c r="C3990" s="1">
        <v>157410</v>
      </c>
    </row>
    <row r="3991" spans="1:3" x14ac:dyDescent="0.25">
      <c r="A3991" s="1">
        <v>-10559</v>
      </c>
      <c r="B3991" s="1">
        <v>20447</v>
      </c>
      <c r="C3991" s="1">
        <v>146484</v>
      </c>
    </row>
    <row r="3992" spans="1:3" x14ac:dyDescent="0.25">
      <c r="A3992" s="1">
        <v>-22278</v>
      </c>
      <c r="B3992" s="1">
        <v>9583</v>
      </c>
      <c r="C3992" s="1">
        <v>130066</v>
      </c>
    </row>
    <row r="3993" spans="1:3" x14ac:dyDescent="0.25">
      <c r="A3993" s="1">
        <v>0.85399999999999998</v>
      </c>
      <c r="B3993" s="1">
        <v>24597</v>
      </c>
      <c r="C3993" s="1">
        <v>97290</v>
      </c>
    </row>
    <row r="3994" spans="1:3" x14ac:dyDescent="0.25">
      <c r="A3994" s="1">
        <v>-4028</v>
      </c>
      <c r="B3994" s="1">
        <v>28259</v>
      </c>
      <c r="C3994" s="1">
        <v>3052</v>
      </c>
    </row>
    <row r="3995" spans="1:3" x14ac:dyDescent="0.25">
      <c r="A3995" s="1">
        <v>-13672</v>
      </c>
      <c r="B3995" s="1">
        <v>3967</v>
      </c>
      <c r="C3995" s="1">
        <v>-86243</v>
      </c>
    </row>
    <row r="3996" spans="1:3" x14ac:dyDescent="0.25">
      <c r="A3996" s="1">
        <v>22644</v>
      </c>
      <c r="B3996" s="1">
        <v>-30823</v>
      </c>
      <c r="C3996" s="1">
        <v>-130859</v>
      </c>
    </row>
    <row r="3997" spans="1:3" x14ac:dyDescent="0.25">
      <c r="A3997" s="1">
        <v>24475</v>
      </c>
      <c r="B3997" s="1">
        <v>-35339</v>
      </c>
      <c r="C3997" s="1">
        <v>-159668</v>
      </c>
    </row>
    <row r="3998" spans="1:3" x14ac:dyDescent="0.25">
      <c r="A3998" s="1">
        <v>49377</v>
      </c>
      <c r="B3998" s="1">
        <v>-49072</v>
      </c>
      <c r="C3998" s="1">
        <v>-178711</v>
      </c>
    </row>
    <row r="3999" spans="1:3" x14ac:dyDescent="0.25">
      <c r="A3999" s="1">
        <v>51575</v>
      </c>
      <c r="B3999" s="1">
        <v>-43518</v>
      </c>
      <c r="C3999" s="1">
        <v>-176758</v>
      </c>
    </row>
    <row r="4000" spans="1:3" x14ac:dyDescent="0.25">
      <c r="A4000" s="1">
        <v>54688</v>
      </c>
      <c r="B4000" s="1">
        <v>-33264</v>
      </c>
      <c r="C4000" s="1">
        <v>-156494</v>
      </c>
    </row>
    <row r="4001" spans="1:3" x14ac:dyDescent="0.25">
      <c r="A4001" s="1">
        <v>38940</v>
      </c>
      <c r="B4001" s="1">
        <v>-28809</v>
      </c>
      <c r="C4001" s="1">
        <v>-119568</v>
      </c>
    </row>
    <row r="4002" spans="1:3" x14ac:dyDescent="0.25">
      <c r="A4002" s="1">
        <v>18555</v>
      </c>
      <c r="B4002" s="1">
        <v>-16846</v>
      </c>
      <c r="C4002" s="1">
        <v>-72266</v>
      </c>
    </row>
    <row r="4003" spans="1:3" x14ac:dyDescent="0.25">
      <c r="A4003" s="1">
        <v>8728</v>
      </c>
      <c r="B4003" s="1">
        <v>-11658</v>
      </c>
      <c r="C4003" s="1">
        <v>-36194</v>
      </c>
    </row>
    <row r="4004" spans="1:3" x14ac:dyDescent="0.25">
      <c r="A4004" s="1">
        <v>-1038</v>
      </c>
      <c r="B4004" s="1">
        <v>-4211</v>
      </c>
      <c r="C4004" s="1">
        <v>-6348</v>
      </c>
    </row>
    <row r="4005" spans="1:3" x14ac:dyDescent="0.25">
      <c r="A4005" s="1">
        <v>-20142</v>
      </c>
      <c r="B4005" s="1">
        <v>9949</v>
      </c>
      <c r="C4005" s="1">
        <v>44922</v>
      </c>
    </row>
    <row r="4006" spans="1:3" x14ac:dyDescent="0.25">
      <c r="A4006" s="1">
        <v>-43152</v>
      </c>
      <c r="B4006" s="1">
        <v>19897</v>
      </c>
      <c r="C4006" s="1">
        <v>98328</v>
      </c>
    </row>
    <row r="4007" spans="1:3" x14ac:dyDescent="0.25">
      <c r="A4007" s="1">
        <v>-57373</v>
      </c>
      <c r="B4007" s="1">
        <v>26184</v>
      </c>
      <c r="C4007" s="1">
        <v>137573</v>
      </c>
    </row>
    <row r="4008" spans="1:3" x14ac:dyDescent="0.25">
      <c r="A4008" s="1">
        <v>-55420</v>
      </c>
      <c r="B4008" s="1">
        <v>36682</v>
      </c>
      <c r="C4008" s="1">
        <v>165344</v>
      </c>
    </row>
    <row r="4009" spans="1:3" x14ac:dyDescent="0.25">
      <c r="A4009" s="1">
        <v>-30945</v>
      </c>
      <c r="B4009" s="1">
        <v>37170</v>
      </c>
      <c r="C4009" s="1">
        <v>157532</v>
      </c>
    </row>
    <row r="4010" spans="1:3" x14ac:dyDescent="0.25">
      <c r="A4010" s="1">
        <v>-30273</v>
      </c>
      <c r="B4010" s="1">
        <v>29785</v>
      </c>
      <c r="C4010" s="1">
        <v>169556</v>
      </c>
    </row>
    <row r="4011" spans="1:3" x14ac:dyDescent="0.25">
      <c r="A4011" s="1">
        <v>-6104</v>
      </c>
      <c r="B4011" s="1">
        <v>47913</v>
      </c>
      <c r="C4011" s="1">
        <v>167114</v>
      </c>
    </row>
    <row r="4012" spans="1:3" x14ac:dyDescent="0.25">
      <c r="A4012" s="1">
        <v>-2197</v>
      </c>
      <c r="B4012" s="1">
        <v>4822</v>
      </c>
      <c r="C4012" s="1">
        <v>137268</v>
      </c>
    </row>
    <row r="4013" spans="1:3" x14ac:dyDescent="0.25">
      <c r="A4013" s="1">
        <v>-6104</v>
      </c>
      <c r="B4013" s="1">
        <v>19531</v>
      </c>
      <c r="C4013" s="1">
        <v>10437</v>
      </c>
    </row>
    <row r="4014" spans="1:3" x14ac:dyDescent="0.25">
      <c r="A4014" s="1">
        <v>-32715</v>
      </c>
      <c r="B4014" s="1">
        <v>14893</v>
      </c>
      <c r="C4014" s="1">
        <v>-99060</v>
      </c>
    </row>
    <row r="4015" spans="1:3" x14ac:dyDescent="0.25">
      <c r="A4015" s="1">
        <v>31250</v>
      </c>
      <c r="B4015" s="1">
        <v>-25757</v>
      </c>
      <c r="C4015" s="1">
        <v>-146057</v>
      </c>
    </row>
    <row r="4016" spans="1:3" x14ac:dyDescent="0.25">
      <c r="A4016" s="1">
        <v>20569</v>
      </c>
      <c r="B4016" s="1">
        <v>-35278</v>
      </c>
      <c r="C4016" s="1">
        <v>-169983</v>
      </c>
    </row>
    <row r="4017" spans="1:3" x14ac:dyDescent="0.25">
      <c r="A4017" s="1">
        <v>45349</v>
      </c>
      <c r="B4017" s="1">
        <v>-56213</v>
      </c>
      <c r="C4017" s="1">
        <v>-184570</v>
      </c>
    </row>
    <row r="4018" spans="1:3" x14ac:dyDescent="0.25">
      <c r="A4018" s="1">
        <v>51331</v>
      </c>
      <c r="B4018" s="1">
        <v>-47546</v>
      </c>
      <c r="C4018" s="1">
        <v>-185425</v>
      </c>
    </row>
    <row r="4019" spans="1:3" x14ac:dyDescent="0.25">
      <c r="A4019" s="1">
        <v>63538</v>
      </c>
      <c r="B4019" s="1">
        <v>-35767</v>
      </c>
      <c r="C4019" s="1">
        <v>-159973</v>
      </c>
    </row>
    <row r="4020" spans="1:3" x14ac:dyDescent="0.25">
      <c r="A4020" s="1">
        <v>41687</v>
      </c>
      <c r="B4020" s="1">
        <v>-26428</v>
      </c>
      <c r="C4020" s="1">
        <v>-125305</v>
      </c>
    </row>
    <row r="4021" spans="1:3" x14ac:dyDescent="0.25">
      <c r="A4021" s="1">
        <v>-7202</v>
      </c>
      <c r="B4021" s="1">
        <v>-32532</v>
      </c>
      <c r="C4021" s="1">
        <v>-68420</v>
      </c>
    </row>
    <row r="4022" spans="1:3" x14ac:dyDescent="0.25">
      <c r="A4022" s="1">
        <v>-37415</v>
      </c>
      <c r="B4022" s="1">
        <v>-33813</v>
      </c>
      <c r="C4022" s="1">
        <v>9521</v>
      </c>
    </row>
    <row r="4023" spans="1:3" x14ac:dyDescent="0.25">
      <c r="A4023" s="1">
        <v>-49866</v>
      </c>
      <c r="B4023" s="1">
        <v>21118</v>
      </c>
      <c r="C4023" s="1">
        <v>118408</v>
      </c>
    </row>
    <row r="4024" spans="1:3" x14ac:dyDescent="0.25">
      <c r="A4024" s="1">
        <v>-57983</v>
      </c>
      <c r="B4024" s="1">
        <v>31616</v>
      </c>
      <c r="C4024" s="1">
        <v>170471</v>
      </c>
    </row>
    <row r="4025" spans="1:3" x14ac:dyDescent="0.25">
      <c r="A4025" s="1">
        <v>-47424</v>
      </c>
      <c r="B4025" s="1">
        <v>57251</v>
      </c>
      <c r="C4025" s="1">
        <v>236023</v>
      </c>
    </row>
    <row r="4026" spans="1:3" x14ac:dyDescent="0.25">
      <c r="A4026" s="1">
        <v>-11230</v>
      </c>
      <c r="B4026" s="1">
        <v>58838</v>
      </c>
      <c r="C4026" s="1">
        <v>244568</v>
      </c>
    </row>
    <row r="4027" spans="1:3" x14ac:dyDescent="0.25">
      <c r="A4027" s="1">
        <v>-75500</v>
      </c>
      <c r="B4027" s="1">
        <v>66467</v>
      </c>
      <c r="C4027" s="1">
        <v>238037</v>
      </c>
    </row>
    <row r="4028" spans="1:3" x14ac:dyDescent="0.25">
      <c r="A4028" s="1">
        <v>13428</v>
      </c>
      <c r="B4028" s="1">
        <v>45349</v>
      </c>
      <c r="C4028" s="1">
        <v>138428</v>
      </c>
    </row>
    <row r="4029" spans="1:3" x14ac:dyDescent="0.25">
      <c r="A4029" s="1">
        <v>-41870</v>
      </c>
      <c r="B4029" s="1">
        <v>0.54900000000000004</v>
      </c>
      <c r="C4029" s="1">
        <v>-45227</v>
      </c>
    </row>
    <row r="4030" spans="1:3" x14ac:dyDescent="0.25">
      <c r="A4030" s="1">
        <v>-15259</v>
      </c>
      <c r="B4030" s="1">
        <v>-29907</v>
      </c>
      <c r="C4030" s="1">
        <v>-110596</v>
      </c>
    </row>
    <row r="4031" spans="1:3" x14ac:dyDescent="0.25">
      <c r="A4031" s="1">
        <v>13367</v>
      </c>
      <c r="B4031" s="1">
        <v>-45227</v>
      </c>
      <c r="C4031" s="1">
        <v>-145203</v>
      </c>
    </row>
    <row r="4032" spans="1:3" x14ac:dyDescent="0.25">
      <c r="A4032" s="1">
        <v>1953</v>
      </c>
      <c r="B4032" s="1">
        <v>-27527</v>
      </c>
      <c r="C4032" s="1">
        <v>-138672</v>
      </c>
    </row>
    <row r="4033" spans="1:3" x14ac:dyDescent="0.25">
      <c r="A4033" s="1">
        <v>20142</v>
      </c>
      <c r="B4033" s="1">
        <v>-51514</v>
      </c>
      <c r="C4033" s="1">
        <v>-161865</v>
      </c>
    </row>
    <row r="4034" spans="1:3" x14ac:dyDescent="0.25">
      <c r="A4034" s="1">
        <v>40649</v>
      </c>
      <c r="B4034" s="1">
        <v>-47363</v>
      </c>
      <c r="C4034" s="1">
        <v>-158020</v>
      </c>
    </row>
    <row r="4035" spans="1:3" x14ac:dyDescent="0.25">
      <c r="A4035" s="1">
        <v>38269</v>
      </c>
      <c r="B4035" s="1">
        <v>-27954</v>
      </c>
      <c r="C4035" s="1">
        <v>-147034</v>
      </c>
    </row>
    <row r="4036" spans="1:3" x14ac:dyDescent="0.25">
      <c r="A4036" s="1">
        <v>47241</v>
      </c>
      <c r="B4036" s="1">
        <v>-16418</v>
      </c>
      <c r="C4036" s="1">
        <v>-108398</v>
      </c>
    </row>
    <row r="4037" spans="1:3" x14ac:dyDescent="0.25">
      <c r="A4037" s="1">
        <v>36804</v>
      </c>
      <c r="B4037" s="1">
        <v>-18188</v>
      </c>
      <c r="C4037" s="1">
        <v>-74646</v>
      </c>
    </row>
    <row r="4038" spans="1:3" x14ac:dyDescent="0.25">
      <c r="A4038" s="1">
        <v>3357</v>
      </c>
      <c r="B4038" s="1">
        <v>-16541</v>
      </c>
      <c r="C4038" s="1">
        <v>-23987</v>
      </c>
    </row>
    <row r="4039" spans="1:3" x14ac:dyDescent="0.25">
      <c r="A4039" s="1">
        <v>-15991</v>
      </c>
      <c r="B4039" s="1">
        <v>-4822</v>
      </c>
      <c r="C4039" s="1">
        <v>28259</v>
      </c>
    </row>
    <row r="4040" spans="1:3" x14ac:dyDescent="0.25">
      <c r="A4040" s="1">
        <v>-39307</v>
      </c>
      <c r="B4040" s="1">
        <v>0.54900000000000004</v>
      </c>
      <c r="C4040" s="1">
        <v>69885</v>
      </c>
    </row>
    <row r="4041" spans="1:3" x14ac:dyDescent="0.25">
      <c r="A4041" s="1">
        <v>-33020</v>
      </c>
      <c r="B4041" s="1">
        <v>24170</v>
      </c>
      <c r="C4041" s="1">
        <v>114014</v>
      </c>
    </row>
    <row r="4042" spans="1:3" x14ac:dyDescent="0.25">
      <c r="A4042" s="1">
        <v>-43030</v>
      </c>
      <c r="B4042" s="1">
        <v>39246</v>
      </c>
      <c r="C4042" s="1">
        <v>158997</v>
      </c>
    </row>
    <row r="4043" spans="1:3" x14ac:dyDescent="0.25">
      <c r="A4043" s="1">
        <v>-36987</v>
      </c>
      <c r="B4043" s="1">
        <v>39185</v>
      </c>
      <c r="C4043" s="1">
        <v>164001</v>
      </c>
    </row>
    <row r="4044" spans="1:3" x14ac:dyDescent="0.25">
      <c r="A4044" s="1">
        <v>-22766</v>
      </c>
      <c r="B4044" s="1">
        <v>32593</v>
      </c>
      <c r="C4044" s="1">
        <v>161743</v>
      </c>
    </row>
    <row r="4045" spans="1:3" x14ac:dyDescent="0.25">
      <c r="A4045" s="1">
        <v>-27222</v>
      </c>
      <c r="B4045" s="1">
        <v>36926</v>
      </c>
      <c r="C4045" s="1">
        <v>160645</v>
      </c>
    </row>
    <row r="4046" spans="1:3" x14ac:dyDescent="0.25">
      <c r="A4046" s="1">
        <v>-2441</v>
      </c>
      <c r="B4046" s="1">
        <v>17029</v>
      </c>
      <c r="C4046" s="1">
        <v>138794</v>
      </c>
    </row>
    <row r="4047" spans="1:3" x14ac:dyDescent="0.25">
      <c r="A4047" s="1">
        <v>-22888</v>
      </c>
      <c r="B4047" s="1">
        <v>38513</v>
      </c>
      <c r="C4047" s="1">
        <v>99609</v>
      </c>
    </row>
    <row r="4048" spans="1:3" x14ac:dyDescent="0.25">
      <c r="A4048" s="1">
        <v>2014</v>
      </c>
      <c r="B4048" s="1">
        <v>32288</v>
      </c>
      <c r="C4048" s="1">
        <v>16907</v>
      </c>
    </row>
    <row r="4049" spans="1:3" x14ac:dyDescent="0.25">
      <c r="A4049" s="1">
        <v>-16479</v>
      </c>
      <c r="B4049" s="1">
        <v>-0.24399999999999999</v>
      </c>
      <c r="C4049" s="1">
        <v>-69702</v>
      </c>
    </row>
    <row r="4050" spans="1:3" x14ac:dyDescent="0.25">
      <c r="A4050" s="1">
        <v>17334</v>
      </c>
      <c r="B4050" s="1">
        <v>-38452</v>
      </c>
      <c r="C4050" s="1">
        <v>-120117</v>
      </c>
    </row>
    <row r="4051" spans="1:3" x14ac:dyDescent="0.25">
      <c r="A4051" s="1">
        <v>11169</v>
      </c>
      <c r="B4051" s="1">
        <v>-35217</v>
      </c>
      <c r="C4051" s="1">
        <v>-139099</v>
      </c>
    </row>
    <row r="4052" spans="1:3" x14ac:dyDescent="0.25">
      <c r="A4052" s="1">
        <v>19287</v>
      </c>
      <c r="B4052" s="1">
        <v>-45349</v>
      </c>
      <c r="C4052" s="1">
        <v>-144958</v>
      </c>
    </row>
    <row r="4053" spans="1:3" x14ac:dyDescent="0.25">
      <c r="A4053" s="1">
        <v>28015</v>
      </c>
      <c r="B4053" s="1">
        <v>-42603</v>
      </c>
      <c r="C4053" s="1">
        <v>-140015</v>
      </c>
    </row>
    <row r="4054" spans="1:3" x14ac:dyDescent="0.25">
      <c r="A4054" s="1">
        <v>25452</v>
      </c>
      <c r="B4054" s="1">
        <v>-44006</v>
      </c>
      <c r="C4054" s="1">
        <v>-131592</v>
      </c>
    </row>
    <row r="4055" spans="1:3" x14ac:dyDescent="0.25">
      <c r="A4055" s="1">
        <v>33325</v>
      </c>
      <c r="B4055" s="1">
        <v>-39795</v>
      </c>
      <c r="C4055" s="1">
        <v>-106201</v>
      </c>
    </row>
    <row r="4056" spans="1:3" x14ac:dyDescent="0.25">
      <c r="A4056" s="1">
        <v>13000</v>
      </c>
      <c r="B4056" s="1">
        <v>-25391</v>
      </c>
      <c r="C4056" s="1">
        <v>-71838</v>
      </c>
    </row>
    <row r="4057" spans="1:3" x14ac:dyDescent="0.25">
      <c r="A4057" s="1">
        <v>9460</v>
      </c>
      <c r="B4057" s="1">
        <v>-20752</v>
      </c>
      <c r="C4057" s="1">
        <v>-41443</v>
      </c>
    </row>
    <row r="4058" spans="1:3" x14ac:dyDescent="0.25">
      <c r="A4058" s="1">
        <v>1648</v>
      </c>
      <c r="B4058" s="1">
        <v>-15259</v>
      </c>
      <c r="C4058" s="1">
        <v>-12817</v>
      </c>
    </row>
    <row r="4059" spans="1:3" x14ac:dyDescent="0.25">
      <c r="A4059" s="1">
        <v>-12634</v>
      </c>
      <c r="B4059" s="1">
        <v>4883</v>
      </c>
      <c r="C4059" s="1">
        <v>32959</v>
      </c>
    </row>
    <row r="4060" spans="1:3" x14ac:dyDescent="0.25">
      <c r="A4060" s="1">
        <v>-23315</v>
      </c>
      <c r="B4060" s="1">
        <v>33691</v>
      </c>
      <c r="C4060" s="1">
        <v>82520</v>
      </c>
    </row>
    <row r="4061" spans="1:3" x14ac:dyDescent="0.25">
      <c r="A4061" s="1">
        <v>-19592</v>
      </c>
      <c r="B4061" s="1">
        <v>42603</v>
      </c>
      <c r="C4061" s="1">
        <v>98267</v>
      </c>
    </row>
    <row r="4062" spans="1:3" x14ac:dyDescent="0.25">
      <c r="A4062" s="1">
        <v>-19165</v>
      </c>
      <c r="B4062" s="1">
        <v>40039</v>
      </c>
      <c r="C4062" s="1">
        <v>113525</v>
      </c>
    </row>
    <row r="4063" spans="1:3" x14ac:dyDescent="0.25">
      <c r="A4063" s="1">
        <v>-28503</v>
      </c>
      <c r="B4063" s="1">
        <v>49438</v>
      </c>
      <c r="C4063" s="1">
        <v>138611</v>
      </c>
    </row>
    <row r="4064" spans="1:3" x14ac:dyDescent="0.25">
      <c r="A4064" s="1">
        <v>-13916</v>
      </c>
      <c r="B4064" s="1">
        <v>34729</v>
      </c>
      <c r="C4064" s="1">
        <v>136292</v>
      </c>
    </row>
    <row r="4065" spans="1:3" x14ac:dyDescent="0.25">
      <c r="A4065" s="1">
        <v>-27649</v>
      </c>
      <c r="B4065" s="1">
        <v>36499</v>
      </c>
      <c r="C4065" s="1">
        <v>141357</v>
      </c>
    </row>
    <row r="4066" spans="1:3" x14ac:dyDescent="0.25">
      <c r="A4066" s="1">
        <v>-9033</v>
      </c>
      <c r="B4066" s="1">
        <v>20264</v>
      </c>
      <c r="C4066" s="1">
        <v>124329</v>
      </c>
    </row>
    <row r="4067" spans="1:3" x14ac:dyDescent="0.25">
      <c r="A4067" s="1">
        <v>-8362</v>
      </c>
      <c r="B4067" s="1">
        <v>22949</v>
      </c>
      <c r="C4067" s="1">
        <v>82275</v>
      </c>
    </row>
    <row r="4068" spans="1:3" x14ac:dyDescent="0.25">
      <c r="A4068" s="1">
        <v>7202</v>
      </c>
      <c r="B4068" s="1">
        <v>16907</v>
      </c>
      <c r="C4068" s="1">
        <v>13367</v>
      </c>
    </row>
    <row r="4069" spans="1:3" x14ac:dyDescent="0.25">
      <c r="A4069" s="1">
        <v>-13062</v>
      </c>
      <c r="B4069" s="1">
        <v>4272</v>
      </c>
      <c r="C4069" s="1">
        <v>-54688</v>
      </c>
    </row>
    <row r="4070" spans="1:3" x14ac:dyDescent="0.25">
      <c r="A4070" s="1">
        <v>18738</v>
      </c>
      <c r="B4070" s="1">
        <v>-27588</v>
      </c>
      <c r="C4070" s="1">
        <v>-109802</v>
      </c>
    </row>
    <row r="4071" spans="1:3" x14ac:dyDescent="0.25">
      <c r="A4071" s="1">
        <v>22888</v>
      </c>
      <c r="B4071" s="1">
        <v>-26489</v>
      </c>
      <c r="C4071" s="1">
        <v>-134949</v>
      </c>
    </row>
    <row r="4072" spans="1:3" x14ac:dyDescent="0.25">
      <c r="A4072" s="1">
        <v>29785</v>
      </c>
      <c r="B4072" s="1">
        <v>-36804</v>
      </c>
      <c r="C4072" s="1">
        <v>-153625</v>
      </c>
    </row>
    <row r="4073" spans="1:3" x14ac:dyDescent="0.25">
      <c r="A4073" s="1">
        <v>41992</v>
      </c>
      <c r="B4073" s="1">
        <v>-44861</v>
      </c>
      <c r="C4073" s="1">
        <v>-150940</v>
      </c>
    </row>
    <row r="4074" spans="1:3" x14ac:dyDescent="0.25">
      <c r="A4074" s="1">
        <v>50293</v>
      </c>
      <c r="B4074" s="1">
        <v>-40100</v>
      </c>
      <c r="C4074" s="1">
        <v>-145264</v>
      </c>
    </row>
    <row r="4075" spans="1:3" x14ac:dyDescent="0.25">
      <c r="A4075" s="1">
        <v>46570</v>
      </c>
      <c r="B4075" s="1">
        <v>-35828</v>
      </c>
      <c r="C4075" s="1">
        <v>-134827</v>
      </c>
    </row>
    <row r="4076" spans="1:3" x14ac:dyDescent="0.25">
      <c r="A4076" s="1">
        <v>47180</v>
      </c>
      <c r="B4076" s="1">
        <v>-21851</v>
      </c>
      <c r="C4076" s="1">
        <v>-102112</v>
      </c>
    </row>
    <row r="4077" spans="1:3" x14ac:dyDescent="0.25">
      <c r="A4077" s="1">
        <v>38940</v>
      </c>
      <c r="B4077" s="1">
        <v>-14343</v>
      </c>
      <c r="C4077" s="1">
        <v>-77148</v>
      </c>
    </row>
    <row r="4078" spans="1:3" x14ac:dyDescent="0.25">
      <c r="A4078" s="1">
        <v>15076</v>
      </c>
      <c r="B4078" s="1">
        <v>-9277</v>
      </c>
      <c r="C4078" s="1">
        <v>-40344</v>
      </c>
    </row>
    <row r="4079" spans="1:3" x14ac:dyDescent="0.25">
      <c r="A4079" s="1">
        <v>0.85399999999999998</v>
      </c>
      <c r="B4079" s="1">
        <v>-4272</v>
      </c>
      <c r="C4079" s="1">
        <v>-8545</v>
      </c>
    </row>
    <row r="4080" spans="1:3" x14ac:dyDescent="0.25">
      <c r="A4080" s="1">
        <v>-19470</v>
      </c>
      <c r="B4080" s="1">
        <v>2136</v>
      </c>
      <c r="C4080" s="1">
        <v>32532</v>
      </c>
    </row>
    <row r="4081" spans="1:3" x14ac:dyDescent="0.25">
      <c r="A4081" s="1">
        <v>-41504</v>
      </c>
      <c r="B4081" s="1">
        <v>14587</v>
      </c>
      <c r="C4081" s="1">
        <v>81299</v>
      </c>
    </row>
    <row r="4082" spans="1:3" x14ac:dyDescent="0.25">
      <c r="A4082" s="1">
        <v>-68115</v>
      </c>
      <c r="B4082" s="1">
        <v>20691</v>
      </c>
      <c r="C4082" s="1">
        <v>134888</v>
      </c>
    </row>
    <row r="4083" spans="1:3" x14ac:dyDescent="0.25">
      <c r="A4083" s="1">
        <v>-48950</v>
      </c>
      <c r="B4083" s="1">
        <v>16296</v>
      </c>
      <c r="C4083" s="1">
        <v>139160</v>
      </c>
    </row>
    <row r="4084" spans="1:3" x14ac:dyDescent="0.25">
      <c r="A4084" s="1">
        <v>-41016</v>
      </c>
      <c r="B4084" s="1">
        <v>19775</v>
      </c>
      <c r="C4084" s="1">
        <v>152771</v>
      </c>
    </row>
    <row r="4085" spans="1:3" x14ac:dyDescent="0.25">
      <c r="A4085" s="1">
        <v>-27344</v>
      </c>
      <c r="B4085" s="1">
        <v>25452</v>
      </c>
      <c r="C4085" s="1">
        <v>157166</v>
      </c>
    </row>
    <row r="4086" spans="1:3" x14ac:dyDescent="0.25">
      <c r="A4086" s="1">
        <v>-21545</v>
      </c>
      <c r="B4086" s="1">
        <v>41016</v>
      </c>
      <c r="C4086" s="1">
        <v>140381</v>
      </c>
    </row>
    <row r="4087" spans="1:3" x14ac:dyDescent="0.25">
      <c r="A4087" s="1">
        <v>-13428</v>
      </c>
      <c r="B4087" s="1">
        <v>26733</v>
      </c>
      <c r="C4087" s="1">
        <v>119385</v>
      </c>
    </row>
    <row r="4088" spans="1:3" x14ac:dyDescent="0.25">
      <c r="A4088" s="1">
        <v>-17578</v>
      </c>
      <c r="B4088" s="1">
        <v>32532</v>
      </c>
      <c r="C4088" s="1">
        <v>73059</v>
      </c>
    </row>
    <row r="4089" spans="1:3" x14ac:dyDescent="0.25">
      <c r="A4089" s="1">
        <v>0.24399999999999999</v>
      </c>
      <c r="B4089" s="1">
        <v>15564</v>
      </c>
      <c r="C4089" s="1">
        <v>13428</v>
      </c>
    </row>
    <row r="4090" spans="1:3" x14ac:dyDescent="0.25">
      <c r="A4090" s="1">
        <v>-14099</v>
      </c>
      <c r="B4090" s="1">
        <v>-0.48799999999999999</v>
      </c>
      <c r="C4090" s="1">
        <v>-44983</v>
      </c>
    </row>
    <row r="4091" spans="1:3" x14ac:dyDescent="0.25">
      <c r="A4091" s="1">
        <v>0.122</v>
      </c>
      <c r="B4091" s="1">
        <v>-24780</v>
      </c>
      <c r="C4091" s="1">
        <v>-89294</v>
      </c>
    </row>
    <row r="4092" spans="1:3" x14ac:dyDescent="0.25">
      <c r="A4092" s="1">
        <v>3723</v>
      </c>
      <c r="B4092" s="1">
        <v>-25513</v>
      </c>
      <c r="C4092" s="1">
        <v>-117371</v>
      </c>
    </row>
    <row r="4093" spans="1:3" x14ac:dyDescent="0.25">
      <c r="A4093" s="1">
        <v>17578</v>
      </c>
      <c r="B4093" s="1">
        <v>-22522</v>
      </c>
      <c r="C4093" s="1">
        <v>-130798</v>
      </c>
    </row>
    <row r="4094" spans="1:3" x14ac:dyDescent="0.25">
      <c r="A4094" s="1">
        <v>16907</v>
      </c>
      <c r="B4094" s="1">
        <v>-26184</v>
      </c>
      <c r="C4094" s="1">
        <v>-134949</v>
      </c>
    </row>
    <row r="4095" spans="1:3" x14ac:dyDescent="0.25">
      <c r="A4095" s="1">
        <v>26489</v>
      </c>
      <c r="B4095" s="1">
        <v>-19104</v>
      </c>
      <c r="C4095" s="1">
        <v>-128174</v>
      </c>
    </row>
    <row r="4096" spans="1:3" x14ac:dyDescent="0.25">
      <c r="A4096" s="1">
        <v>23376</v>
      </c>
      <c r="B4096" s="1">
        <v>-26794</v>
      </c>
      <c r="C4096" s="1">
        <v>-120972</v>
      </c>
    </row>
    <row r="4097" spans="1:3" x14ac:dyDescent="0.25">
      <c r="A4097" s="1">
        <v>8545</v>
      </c>
      <c r="B4097" s="1">
        <v>-20325</v>
      </c>
      <c r="C4097" s="1">
        <v>-96191</v>
      </c>
    </row>
    <row r="4098" spans="1:3" x14ac:dyDescent="0.25">
      <c r="A4098" s="1">
        <v>28198</v>
      </c>
      <c r="B4098" s="1">
        <v>-20142</v>
      </c>
      <c r="C4098" s="1">
        <v>-57251</v>
      </c>
    </row>
    <row r="4099" spans="1:3" x14ac:dyDescent="0.25">
      <c r="A4099" s="1">
        <v>12878</v>
      </c>
      <c r="B4099" s="1">
        <v>-23804</v>
      </c>
      <c r="C4099" s="1">
        <v>-37415</v>
      </c>
    </row>
    <row r="4100" spans="1:3" x14ac:dyDescent="0.25">
      <c r="A4100" s="1">
        <v>6653</v>
      </c>
      <c r="B4100" s="1">
        <v>-4944</v>
      </c>
      <c r="C4100" s="1">
        <v>-5432</v>
      </c>
    </row>
    <row r="4101" spans="1:3" x14ac:dyDescent="0.25">
      <c r="A4101" s="1">
        <v>-9094</v>
      </c>
      <c r="B4101" s="1">
        <v>4028</v>
      </c>
      <c r="C4101" s="1">
        <v>45654</v>
      </c>
    </row>
    <row r="4102" spans="1:3" x14ac:dyDescent="0.25">
      <c r="A4102" s="1">
        <v>-7935</v>
      </c>
      <c r="B4102" s="1">
        <v>14526</v>
      </c>
      <c r="C4102" s="1">
        <v>79468</v>
      </c>
    </row>
    <row r="4103" spans="1:3" x14ac:dyDescent="0.25">
      <c r="A4103" s="1">
        <v>-11841</v>
      </c>
      <c r="B4103" s="1">
        <v>22278</v>
      </c>
      <c r="C4103" s="1">
        <v>108154</v>
      </c>
    </row>
    <row r="4104" spans="1:3" x14ac:dyDescent="0.25">
      <c r="A4104" s="1">
        <v>-21790</v>
      </c>
      <c r="B4104" s="1">
        <v>18250</v>
      </c>
      <c r="C4104" s="1">
        <v>137817</v>
      </c>
    </row>
    <row r="4105" spans="1:3" x14ac:dyDescent="0.25">
      <c r="A4105" s="1">
        <v>-20874</v>
      </c>
      <c r="B4105" s="1">
        <v>12451</v>
      </c>
      <c r="C4105" s="1">
        <v>145447</v>
      </c>
    </row>
    <row r="4106" spans="1:3" x14ac:dyDescent="0.25">
      <c r="A4106" s="1">
        <v>-21729</v>
      </c>
      <c r="B4106" s="1">
        <v>17822</v>
      </c>
      <c r="C4106" s="1">
        <v>152039</v>
      </c>
    </row>
    <row r="4107" spans="1:3" x14ac:dyDescent="0.25">
      <c r="A4107" s="1">
        <v>-18494</v>
      </c>
      <c r="B4107" s="1">
        <v>10864</v>
      </c>
      <c r="C4107" s="1">
        <v>140381</v>
      </c>
    </row>
    <row r="4108" spans="1:3" x14ac:dyDescent="0.25">
      <c r="A4108" s="1">
        <v>-18188</v>
      </c>
      <c r="B4108" s="1">
        <v>31372</v>
      </c>
      <c r="C4108" s="1">
        <v>103577</v>
      </c>
    </row>
    <row r="4109" spans="1:3" x14ac:dyDescent="0.25">
      <c r="A4109" s="1">
        <v>1038</v>
      </c>
      <c r="B4109" s="1">
        <v>26917</v>
      </c>
      <c r="C4109" s="1">
        <v>30579</v>
      </c>
    </row>
    <row r="4110" spans="1:3" x14ac:dyDescent="0.25">
      <c r="A4110" s="1">
        <v>-20935</v>
      </c>
      <c r="B4110" s="1">
        <v>16785</v>
      </c>
      <c r="C4110" s="1">
        <v>-40405</v>
      </c>
    </row>
    <row r="4111" spans="1:3" x14ac:dyDescent="0.25">
      <c r="A4111" s="1">
        <v>4456</v>
      </c>
      <c r="B4111" s="1">
        <v>-17700</v>
      </c>
      <c r="C4111" s="1">
        <v>-78003</v>
      </c>
    </row>
    <row r="4112" spans="1:3" x14ac:dyDescent="0.25">
      <c r="A4112" s="1">
        <v>3418</v>
      </c>
      <c r="B4112" s="1">
        <v>-26489</v>
      </c>
      <c r="C4112" s="1">
        <v>-113281</v>
      </c>
    </row>
    <row r="4113" spans="1:3" x14ac:dyDescent="0.25">
      <c r="A4113" s="1">
        <v>10437</v>
      </c>
      <c r="B4113" s="1">
        <v>-21118</v>
      </c>
      <c r="C4113" s="1">
        <v>-125610</v>
      </c>
    </row>
    <row r="4114" spans="1:3" x14ac:dyDescent="0.25">
      <c r="A4114" s="1">
        <v>16785</v>
      </c>
      <c r="B4114" s="1">
        <v>-37292</v>
      </c>
      <c r="C4114" s="1">
        <v>-148132</v>
      </c>
    </row>
    <row r="4115" spans="1:3" x14ac:dyDescent="0.25">
      <c r="A4115" s="1">
        <v>44128</v>
      </c>
      <c r="B4115" s="1">
        <v>-31006</v>
      </c>
      <c r="C4115" s="1">
        <v>-141785</v>
      </c>
    </row>
    <row r="4116" spans="1:3" x14ac:dyDescent="0.25">
      <c r="A4116" s="1">
        <v>35217</v>
      </c>
      <c r="B4116" s="1">
        <v>-23804</v>
      </c>
      <c r="C4116" s="1">
        <v>-127075</v>
      </c>
    </row>
    <row r="4117" spans="1:3" x14ac:dyDescent="0.25">
      <c r="A4117" s="1">
        <v>28931</v>
      </c>
      <c r="B4117" s="1">
        <v>-13977</v>
      </c>
      <c r="C4117" s="1">
        <v>-96863</v>
      </c>
    </row>
    <row r="4118" spans="1:3" x14ac:dyDescent="0.25">
      <c r="A4118" s="1">
        <v>39063</v>
      </c>
      <c r="B4118" s="1">
        <v>-18616</v>
      </c>
      <c r="C4118" s="1">
        <v>-76294</v>
      </c>
    </row>
    <row r="4119" spans="1:3" x14ac:dyDescent="0.25">
      <c r="A4119" s="1">
        <v>15259</v>
      </c>
      <c r="B4119" s="1">
        <v>-16541</v>
      </c>
      <c r="C4119" s="1">
        <v>-41992</v>
      </c>
    </row>
    <row r="4120" spans="1:3" x14ac:dyDescent="0.25">
      <c r="A4120" s="1">
        <v>-6165</v>
      </c>
      <c r="B4120" s="1">
        <v>-8606</v>
      </c>
      <c r="C4120" s="1">
        <v>14404</v>
      </c>
    </row>
    <row r="4121" spans="1:3" x14ac:dyDescent="0.25">
      <c r="A4121" s="1">
        <v>-29724</v>
      </c>
      <c r="B4121" s="1">
        <v>2502</v>
      </c>
      <c r="C4121" s="1">
        <v>65430</v>
      </c>
    </row>
    <row r="4122" spans="1:3" x14ac:dyDescent="0.25">
      <c r="A4122" s="1">
        <v>-30151</v>
      </c>
      <c r="B4122" s="1">
        <v>12146</v>
      </c>
      <c r="C4122" s="1">
        <v>97534</v>
      </c>
    </row>
    <row r="4123" spans="1:3" x14ac:dyDescent="0.25">
      <c r="A4123" s="1">
        <v>-47180</v>
      </c>
      <c r="B4123" s="1">
        <v>23315</v>
      </c>
      <c r="C4123" s="1">
        <v>131409</v>
      </c>
    </row>
    <row r="4124" spans="1:3" x14ac:dyDescent="0.25">
      <c r="A4124" s="1">
        <v>-37415</v>
      </c>
      <c r="B4124" s="1">
        <v>42908</v>
      </c>
      <c r="C4124" s="1">
        <v>170288</v>
      </c>
    </row>
    <row r="4125" spans="1:3" x14ac:dyDescent="0.25">
      <c r="A4125" s="1">
        <v>-45959</v>
      </c>
      <c r="B4125" s="1">
        <v>42114</v>
      </c>
      <c r="C4125" s="1">
        <v>185120</v>
      </c>
    </row>
    <row r="4126" spans="1:3" x14ac:dyDescent="0.25">
      <c r="A4126" s="1">
        <v>-39978</v>
      </c>
      <c r="B4126" s="1">
        <v>50293</v>
      </c>
      <c r="C4126" s="1">
        <v>191772</v>
      </c>
    </row>
    <row r="4127" spans="1:3" x14ac:dyDescent="0.25">
      <c r="A4127" s="1">
        <v>-26062</v>
      </c>
      <c r="B4127" s="1">
        <v>32104</v>
      </c>
      <c r="C4127" s="1">
        <v>174133</v>
      </c>
    </row>
    <row r="4128" spans="1:3" x14ac:dyDescent="0.25">
      <c r="A4128" s="1">
        <v>-20569</v>
      </c>
      <c r="B4128" s="1">
        <v>35156</v>
      </c>
      <c r="C4128" s="1">
        <v>134827</v>
      </c>
    </row>
    <row r="4129" spans="1:3" x14ac:dyDescent="0.25">
      <c r="A4129" s="1">
        <v>-11963</v>
      </c>
      <c r="B4129" s="1">
        <v>23499</v>
      </c>
      <c r="C4129" s="1">
        <v>43030</v>
      </c>
    </row>
    <row r="4130" spans="1:3" x14ac:dyDescent="0.25">
      <c r="A4130" s="1">
        <v>-41443</v>
      </c>
      <c r="B4130" s="1">
        <v>16235</v>
      </c>
      <c r="C4130" s="1">
        <v>-68848</v>
      </c>
    </row>
    <row r="4131" spans="1:3" x14ac:dyDescent="0.25">
      <c r="A4131" s="1">
        <v>22705</v>
      </c>
      <c r="B4131" s="1">
        <v>-34790</v>
      </c>
      <c r="C4131" s="1">
        <v>-130676</v>
      </c>
    </row>
    <row r="4132" spans="1:3" x14ac:dyDescent="0.25">
      <c r="A4132" s="1">
        <v>22034</v>
      </c>
      <c r="B4132" s="1">
        <v>-37842</v>
      </c>
      <c r="C4132" s="1">
        <v>-160950</v>
      </c>
    </row>
    <row r="4133" spans="1:3" x14ac:dyDescent="0.25">
      <c r="A4133" s="1">
        <v>34058</v>
      </c>
      <c r="B4133" s="1">
        <v>-53650</v>
      </c>
      <c r="C4133" s="1">
        <v>-178528</v>
      </c>
    </row>
    <row r="4134" spans="1:3" x14ac:dyDescent="0.25">
      <c r="A4134" s="1">
        <v>47058</v>
      </c>
      <c r="B4134" s="1">
        <v>-56885</v>
      </c>
      <c r="C4134" s="1">
        <v>-178101</v>
      </c>
    </row>
    <row r="4135" spans="1:3" x14ac:dyDescent="0.25">
      <c r="A4135" s="1">
        <v>64270</v>
      </c>
      <c r="B4135" s="1">
        <v>-48950</v>
      </c>
      <c r="C4135" s="1">
        <v>-178284</v>
      </c>
    </row>
    <row r="4136" spans="1:3" x14ac:dyDescent="0.25">
      <c r="A4136" s="1">
        <v>65002</v>
      </c>
      <c r="B4136" s="1">
        <v>-37354</v>
      </c>
      <c r="C4136" s="1">
        <v>-145264</v>
      </c>
    </row>
    <row r="4137" spans="1:3" x14ac:dyDescent="0.25">
      <c r="A4137" s="1">
        <v>63843</v>
      </c>
      <c r="B4137" s="1">
        <v>-26306</v>
      </c>
      <c r="C4137" s="1">
        <v>-105896</v>
      </c>
    </row>
    <row r="4138" spans="1:3" x14ac:dyDescent="0.25">
      <c r="A4138" s="1">
        <v>31799</v>
      </c>
      <c r="B4138" s="1">
        <v>-27161</v>
      </c>
      <c r="C4138" s="1">
        <v>-63538</v>
      </c>
    </row>
    <row r="4139" spans="1:3" x14ac:dyDescent="0.25">
      <c r="A4139" s="1">
        <v>6836</v>
      </c>
      <c r="B4139" s="1">
        <v>-9705</v>
      </c>
      <c r="C4139" s="1">
        <v>-8667</v>
      </c>
    </row>
    <row r="4140" spans="1:3" x14ac:dyDescent="0.25">
      <c r="A4140" s="1">
        <v>-21790</v>
      </c>
      <c r="B4140" s="1">
        <v>5066</v>
      </c>
      <c r="C4140" s="1">
        <v>42297</v>
      </c>
    </row>
    <row r="4141" spans="1:3" x14ac:dyDescent="0.25">
      <c r="A4141" s="1">
        <v>-35217</v>
      </c>
      <c r="B4141" s="1">
        <v>24902</v>
      </c>
      <c r="C4141" s="1">
        <v>90515</v>
      </c>
    </row>
    <row r="4142" spans="1:3" x14ac:dyDescent="0.25">
      <c r="A4142" s="1">
        <v>-34912</v>
      </c>
      <c r="B4142" s="1">
        <v>18799</v>
      </c>
      <c r="C4142" s="1">
        <v>104309</v>
      </c>
    </row>
    <row r="4143" spans="1:3" x14ac:dyDescent="0.25">
      <c r="A4143" s="1">
        <v>-44067</v>
      </c>
      <c r="B4143" s="1">
        <v>17517</v>
      </c>
      <c r="C4143" s="1">
        <v>134583</v>
      </c>
    </row>
    <row r="4144" spans="1:3" x14ac:dyDescent="0.25">
      <c r="A4144" s="1">
        <v>-46814</v>
      </c>
      <c r="B4144" s="1">
        <v>32471</v>
      </c>
      <c r="C4144" s="1">
        <v>171631</v>
      </c>
    </row>
    <row r="4145" spans="1:3" x14ac:dyDescent="0.25">
      <c r="A4145" s="1">
        <v>-38696</v>
      </c>
      <c r="B4145" s="1">
        <v>32166</v>
      </c>
      <c r="C4145" s="1">
        <v>172058</v>
      </c>
    </row>
    <row r="4146" spans="1:3" x14ac:dyDescent="0.25">
      <c r="A4146" s="1">
        <v>-50537</v>
      </c>
      <c r="B4146" s="1">
        <v>27039</v>
      </c>
      <c r="C4146" s="1">
        <v>177368</v>
      </c>
    </row>
    <row r="4147" spans="1:3" x14ac:dyDescent="0.25">
      <c r="A4147" s="1">
        <v>-36987</v>
      </c>
      <c r="B4147" s="1">
        <v>32410</v>
      </c>
      <c r="C4147" s="1">
        <v>157349</v>
      </c>
    </row>
    <row r="4148" spans="1:3" x14ac:dyDescent="0.25">
      <c r="A4148" s="1">
        <v>-23499</v>
      </c>
      <c r="B4148" s="1">
        <v>17151</v>
      </c>
      <c r="C4148" s="1">
        <v>100891</v>
      </c>
    </row>
    <row r="4149" spans="1:3" x14ac:dyDescent="0.25">
      <c r="A4149" s="1">
        <v>-25391</v>
      </c>
      <c r="B4149" s="1">
        <v>12146</v>
      </c>
      <c r="C4149" s="1">
        <v>-9766</v>
      </c>
    </row>
    <row r="4150" spans="1:3" x14ac:dyDescent="0.25">
      <c r="A4150" s="1">
        <v>-2136</v>
      </c>
      <c r="B4150" s="1">
        <v>-13672</v>
      </c>
      <c r="C4150" s="1">
        <v>-101440</v>
      </c>
    </row>
    <row r="4151" spans="1:3" x14ac:dyDescent="0.25">
      <c r="A4151" s="1">
        <v>28748</v>
      </c>
      <c r="B4151" s="1">
        <v>-28564</v>
      </c>
      <c r="C4151" s="1">
        <v>-152161</v>
      </c>
    </row>
    <row r="4152" spans="1:3" x14ac:dyDescent="0.25">
      <c r="A4152" s="1">
        <v>34668</v>
      </c>
      <c r="B4152" s="1">
        <v>-39001</v>
      </c>
      <c r="C4152" s="1">
        <v>-178162</v>
      </c>
    </row>
    <row r="4153" spans="1:3" x14ac:dyDescent="0.25">
      <c r="A4153" s="1">
        <v>53406</v>
      </c>
      <c r="B4153" s="1">
        <v>-54016</v>
      </c>
      <c r="C4153" s="1">
        <v>-194214</v>
      </c>
    </row>
    <row r="4154" spans="1:3" x14ac:dyDescent="0.25">
      <c r="A4154" s="1">
        <v>67810</v>
      </c>
      <c r="B4154" s="1">
        <v>-50171</v>
      </c>
      <c r="C4154" s="1">
        <v>-188538</v>
      </c>
    </row>
    <row r="4155" spans="1:3" x14ac:dyDescent="0.25">
      <c r="A4155" s="1">
        <v>75012</v>
      </c>
      <c r="B4155" s="1">
        <v>-29785</v>
      </c>
      <c r="C4155" s="1">
        <v>-165161</v>
      </c>
    </row>
    <row r="4156" spans="1:3" x14ac:dyDescent="0.25">
      <c r="A4156" s="1">
        <v>53162</v>
      </c>
      <c r="B4156" s="1">
        <v>-20874</v>
      </c>
      <c r="C4156" s="1">
        <v>-110657</v>
      </c>
    </row>
    <row r="4157" spans="1:3" x14ac:dyDescent="0.25">
      <c r="A4157" s="1">
        <v>19836</v>
      </c>
      <c r="B4157" s="1">
        <v>-19958</v>
      </c>
      <c r="C4157" s="1">
        <v>-54565</v>
      </c>
    </row>
    <row r="4158" spans="1:3" x14ac:dyDescent="0.25">
      <c r="A4158" s="1">
        <v>-12024</v>
      </c>
      <c r="B4158" s="1">
        <v>-10864</v>
      </c>
      <c r="C4158" s="1">
        <v>4089</v>
      </c>
    </row>
    <row r="4159" spans="1:3" x14ac:dyDescent="0.25">
      <c r="A4159" s="1">
        <v>-29541</v>
      </c>
      <c r="B4159" s="1">
        <v>-1160</v>
      </c>
      <c r="C4159" s="1">
        <v>53711</v>
      </c>
    </row>
    <row r="4160" spans="1:3" x14ac:dyDescent="0.25">
      <c r="A4160" s="1">
        <v>-38452</v>
      </c>
      <c r="B4160" s="1">
        <v>17639</v>
      </c>
      <c r="C4160" s="1">
        <v>93506</v>
      </c>
    </row>
    <row r="4161" spans="1:3" x14ac:dyDescent="0.25">
      <c r="A4161" s="1">
        <v>-47729</v>
      </c>
      <c r="B4161" s="1">
        <v>29785</v>
      </c>
      <c r="C4161" s="1">
        <v>122131</v>
      </c>
    </row>
    <row r="4162" spans="1:3" x14ac:dyDescent="0.25">
      <c r="A4162" s="1">
        <v>-69397</v>
      </c>
      <c r="B4162" s="1">
        <v>40222</v>
      </c>
      <c r="C4162" s="1">
        <v>151367</v>
      </c>
    </row>
    <row r="4163" spans="1:3" x14ac:dyDescent="0.25">
      <c r="A4163" s="1">
        <v>-48706</v>
      </c>
      <c r="B4163" s="1">
        <v>49500</v>
      </c>
      <c r="C4163" s="1">
        <v>176819</v>
      </c>
    </row>
    <row r="4164" spans="1:3" x14ac:dyDescent="0.25">
      <c r="A4164" s="1">
        <v>-74097</v>
      </c>
      <c r="B4164" s="1">
        <v>36194</v>
      </c>
      <c r="C4164" s="1">
        <v>188660</v>
      </c>
    </row>
    <row r="4165" spans="1:3" x14ac:dyDescent="0.25">
      <c r="A4165" s="1">
        <v>-33508</v>
      </c>
      <c r="B4165" s="1">
        <v>34546</v>
      </c>
      <c r="C4165" s="1">
        <v>165161</v>
      </c>
    </row>
    <row r="4166" spans="1:3" x14ac:dyDescent="0.25">
      <c r="A4166" s="1">
        <v>-48035</v>
      </c>
      <c r="B4166" s="1">
        <v>17517</v>
      </c>
      <c r="C4166" s="1">
        <v>148987</v>
      </c>
    </row>
    <row r="4167" spans="1:3" x14ac:dyDescent="0.25">
      <c r="A4167" s="1">
        <v>-62744</v>
      </c>
      <c r="B4167" s="1">
        <v>40771</v>
      </c>
      <c r="C4167" s="1">
        <v>95520</v>
      </c>
    </row>
    <row r="4168" spans="1:3" x14ac:dyDescent="0.25">
      <c r="A4168" s="1">
        <v>-12512</v>
      </c>
      <c r="B4168" s="1">
        <v>33508</v>
      </c>
      <c r="C4168" s="1">
        <v>2258</v>
      </c>
    </row>
    <row r="4169" spans="1:3" x14ac:dyDescent="0.25">
      <c r="A4169" s="1">
        <v>5798</v>
      </c>
      <c r="B4169" s="1">
        <v>-12512</v>
      </c>
      <c r="C4169" s="1">
        <v>-85327</v>
      </c>
    </row>
    <row r="4170" spans="1:3" x14ac:dyDescent="0.25">
      <c r="A4170" s="1">
        <v>21667</v>
      </c>
      <c r="B4170" s="1">
        <v>-40894</v>
      </c>
      <c r="C4170" s="1">
        <v>-143372</v>
      </c>
    </row>
    <row r="4171" spans="1:3" x14ac:dyDescent="0.25">
      <c r="A4171" s="1">
        <v>50659</v>
      </c>
      <c r="B4171" s="1">
        <v>-45288</v>
      </c>
      <c r="C4171" s="1">
        <v>-166382</v>
      </c>
    </row>
    <row r="4172" spans="1:3" x14ac:dyDescent="0.25">
      <c r="A4172" s="1">
        <v>60242</v>
      </c>
      <c r="B4172" s="1">
        <v>-48767</v>
      </c>
      <c r="C4172" s="1">
        <v>-189026</v>
      </c>
    </row>
    <row r="4173" spans="1:3" x14ac:dyDescent="0.25">
      <c r="A4173" s="1">
        <v>73730</v>
      </c>
      <c r="B4173" s="1">
        <v>-65979</v>
      </c>
      <c r="C4173" s="1">
        <v>-182495</v>
      </c>
    </row>
    <row r="4174" spans="1:3" x14ac:dyDescent="0.25">
      <c r="A4174" s="1">
        <v>76294</v>
      </c>
      <c r="B4174" s="1">
        <v>-42542</v>
      </c>
      <c r="C4174" s="1">
        <v>-156311</v>
      </c>
    </row>
    <row r="4175" spans="1:3" x14ac:dyDescent="0.25">
      <c r="A4175" s="1">
        <v>63110</v>
      </c>
      <c r="B4175" s="1">
        <v>-41016</v>
      </c>
      <c r="C4175" s="1">
        <v>-130859</v>
      </c>
    </row>
    <row r="4176" spans="1:3" x14ac:dyDescent="0.25">
      <c r="A4176" s="1">
        <v>55664</v>
      </c>
      <c r="B4176" s="1">
        <v>-41260</v>
      </c>
      <c r="C4176" s="1">
        <v>-96130</v>
      </c>
    </row>
    <row r="4177" spans="1:3" x14ac:dyDescent="0.25">
      <c r="A4177" s="1">
        <v>34912</v>
      </c>
      <c r="B4177" s="1">
        <v>-18372</v>
      </c>
      <c r="C4177" s="1">
        <v>-50537</v>
      </c>
    </row>
    <row r="4178" spans="1:3" x14ac:dyDescent="0.25">
      <c r="A4178" s="1">
        <v>9644</v>
      </c>
      <c r="B4178" s="1">
        <v>1343</v>
      </c>
      <c r="C4178" s="1">
        <v>8240</v>
      </c>
    </row>
    <row r="4179" spans="1:3" x14ac:dyDescent="0.25">
      <c r="A4179" s="1">
        <v>-20569</v>
      </c>
      <c r="B4179" s="1">
        <v>10742</v>
      </c>
      <c r="C4179" s="1">
        <v>58167</v>
      </c>
    </row>
    <row r="4180" spans="1:3" x14ac:dyDescent="0.25">
      <c r="A4180" s="1">
        <v>-37048</v>
      </c>
      <c r="B4180" s="1">
        <v>16174</v>
      </c>
      <c r="C4180" s="1">
        <v>98267</v>
      </c>
    </row>
    <row r="4181" spans="1:3" x14ac:dyDescent="0.25">
      <c r="A4181" s="1">
        <v>-57251</v>
      </c>
      <c r="B4181" s="1">
        <v>23926</v>
      </c>
      <c r="C4181" s="1">
        <v>142700</v>
      </c>
    </row>
    <row r="4182" spans="1:3" x14ac:dyDescent="0.25">
      <c r="A4182" s="1">
        <v>-66956</v>
      </c>
      <c r="B4182" s="1">
        <v>28625</v>
      </c>
      <c r="C4182" s="1">
        <v>170288</v>
      </c>
    </row>
    <row r="4183" spans="1:3" x14ac:dyDescent="0.25">
      <c r="A4183" s="1">
        <v>-60669</v>
      </c>
      <c r="B4183" s="1">
        <v>35950</v>
      </c>
      <c r="C4183" s="1">
        <v>177734</v>
      </c>
    </row>
    <row r="4184" spans="1:3" x14ac:dyDescent="0.25">
      <c r="A4184" s="1">
        <v>-56335</v>
      </c>
      <c r="B4184" s="1">
        <v>32471</v>
      </c>
      <c r="C4184" s="1">
        <v>167053</v>
      </c>
    </row>
    <row r="4185" spans="1:3" x14ac:dyDescent="0.25">
      <c r="A4185" s="1">
        <v>-44250</v>
      </c>
      <c r="B4185" s="1">
        <v>32227</v>
      </c>
      <c r="C4185" s="1">
        <v>149597</v>
      </c>
    </row>
    <row r="4186" spans="1:3" x14ac:dyDescent="0.25">
      <c r="A4186" s="1">
        <v>-2747</v>
      </c>
      <c r="B4186" s="1">
        <v>3601</v>
      </c>
      <c r="C4186" s="1">
        <v>113281</v>
      </c>
    </row>
    <row r="4187" spans="1:3" x14ac:dyDescent="0.25">
      <c r="A4187" s="1">
        <v>-28015</v>
      </c>
      <c r="B4187" s="1">
        <v>2686</v>
      </c>
      <c r="C4187" s="1">
        <v>85815</v>
      </c>
    </row>
    <row r="4188" spans="1:3" x14ac:dyDescent="0.25">
      <c r="A4188" s="1">
        <v>-0.91600000000000004</v>
      </c>
      <c r="B4188" s="1">
        <v>11902</v>
      </c>
      <c r="C4188" s="1">
        <v>21912</v>
      </c>
    </row>
    <row r="4189" spans="1:3" x14ac:dyDescent="0.25">
      <c r="A4189" s="1">
        <v>-25513</v>
      </c>
      <c r="B4189" s="1">
        <v>2502</v>
      </c>
      <c r="C4189" s="1">
        <v>-65796</v>
      </c>
    </row>
    <row r="4190" spans="1:3" x14ac:dyDescent="0.25">
      <c r="A4190" s="1">
        <v>13367</v>
      </c>
      <c r="B4190" s="1">
        <v>-24048</v>
      </c>
      <c r="C4190" s="1">
        <v>-124817</v>
      </c>
    </row>
    <row r="4191" spans="1:3" x14ac:dyDescent="0.25">
      <c r="A4191" s="1">
        <v>27405</v>
      </c>
      <c r="B4191" s="1">
        <v>-33386</v>
      </c>
      <c r="C4191" s="1">
        <v>-164368</v>
      </c>
    </row>
    <row r="4192" spans="1:3" x14ac:dyDescent="0.25">
      <c r="A4192" s="1">
        <v>65063</v>
      </c>
      <c r="B4192" s="1">
        <v>-60181</v>
      </c>
      <c r="C4192" s="1">
        <v>-196167</v>
      </c>
    </row>
    <row r="4193" spans="1:3" x14ac:dyDescent="0.25">
      <c r="A4193" s="1">
        <v>89355</v>
      </c>
      <c r="B4193" s="1">
        <v>-58533</v>
      </c>
      <c r="C4193" s="1">
        <v>-198853</v>
      </c>
    </row>
    <row r="4194" spans="1:3" x14ac:dyDescent="0.25">
      <c r="A4194" s="1">
        <v>76843</v>
      </c>
      <c r="B4194" s="1">
        <v>-40710</v>
      </c>
      <c r="C4194" s="1">
        <v>-163940</v>
      </c>
    </row>
    <row r="4195" spans="1:3" x14ac:dyDescent="0.25">
      <c r="A4195" s="1">
        <v>55725</v>
      </c>
      <c r="B4195" s="1">
        <v>-26733</v>
      </c>
      <c r="C4195" s="1">
        <v>-110596</v>
      </c>
    </row>
    <row r="4196" spans="1:3" x14ac:dyDescent="0.25">
      <c r="A4196" s="1">
        <v>20264</v>
      </c>
      <c r="B4196" s="1">
        <v>-11353</v>
      </c>
      <c r="C4196" s="1">
        <v>-53589</v>
      </c>
    </row>
    <row r="4197" spans="1:3" x14ac:dyDescent="0.25">
      <c r="A4197" s="1">
        <v>-3296</v>
      </c>
      <c r="B4197" s="1">
        <v>-3662</v>
      </c>
      <c r="C4197" s="1">
        <v>-5859</v>
      </c>
    </row>
    <row r="4198" spans="1:3" x14ac:dyDescent="0.25">
      <c r="A4198" s="1">
        <v>-30029</v>
      </c>
      <c r="B4198" s="1">
        <v>15747</v>
      </c>
      <c r="C4198" s="1">
        <v>59509</v>
      </c>
    </row>
    <row r="4199" spans="1:3" x14ac:dyDescent="0.25">
      <c r="A4199" s="1">
        <v>-42542</v>
      </c>
      <c r="B4199" s="1">
        <v>21423</v>
      </c>
      <c r="C4199" s="1">
        <v>97961</v>
      </c>
    </row>
    <row r="4200" spans="1:3" x14ac:dyDescent="0.25">
      <c r="A4200" s="1">
        <v>-55786</v>
      </c>
      <c r="B4200" s="1">
        <v>27649</v>
      </c>
      <c r="C4200" s="1">
        <v>132019</v>
      </c>
    </row>
    <row r="4201" spans="1:3" x14ac:dyDescent="0.25">
      <c r="A4201" s="1">
        <v>-35522</v>
      </c>
      <c r="B4201" s="1">
        <v>37170</v>
      </c>
      <c r="C4201" s="1">
        <v>146423</v>
      </c>
    </row>
    <row r="4202" spans="1:3" x14ac:dyDescent="0.25">
      <c r="A4202" s="1">
        <v>-32593</v>
      </c>
      <c r="B4202" s="1">
        <v>37842</v>
      </c>
      <c r="C4202" s="1">
        <v>161499</v>
      </c>
    </row>
    <row r="4203" spans="1:3" x14ac:dyDescent="0.25">
      <c r="A4203" s="1">
        <v>-33997</v>
      </c>
      <c r="B4203" s="1">
        <v>31128</v>
      </c>
      <c r="C4203" s="1">
        <v>173462</v>
      </c>
    </row>
    <row r="4204" spans="1:3" x14ac:dyDescent="0.25">
      <c r="A4204" s="1">
        <v>-40161</v>
      </c>
      <c r="B4204" s="1">
        <v>37598</v>
      </c>
      <c r="C4204" s="1">
        <v>164917</v>
      </c>
    </row>
    <row r="4205" spans="1:3" x14ac:dyDescent="0.25">
      <c r="A4205" s="1">
        <v>-24597</v>
      </c>
      <c r="B4205" s="1">
        <v>32532</v>
      </c>
      <c r="C4205" s="1">
        <v>147095</v>
      </c>
    </row>
    <row r="4206" spans="1:3" x14ac:dyDescent="0.25">
      <c r="A4206" s="1">
        <v>-28137</v>
      </c>
      <c r="B4206" s="1">
        <v>42664</v>
      </c>
      <c r="C4206" s="1">
        <v>19714</v>
      </c>
    </row>
    <row r="4207" spans="1:3" x14ac:dyDescent="0.25">
      <c r="A4207" s="1">
        <v>-35461</v>
      </c>
      <c r="B4207" s="1">
        <v>16357</v>
      </c>
      <c r="C4207" s="1">
        <v>-79102</v>
      </c>
    </row>
    <row r="4208" spans="1:3" x14ac:dyDescent="0.25">
      <c r="A4208" s="1">
        <v>18494</v>
      </c>
      <c r="B4208" s="1">
        <v>-40161</v>
      </c>
      <c r="C4208" s="1">
        <v>-126892</v>
      </c>
    </row>
    <row r="4209" spans="1:3" x14ac:dyDescent="0.25">
      <c r="A4209" s="1">
        <v>0.30499999999999999</v>
      </c>
      <c r="B4209" s="1">
        <v>-36682</v>
      </c>
      <c r="C4209" s="1">
        <v>-142578</v>
      </c>
    </row>
    <row r="4210" spans="1:3" x14ac:dyDescent="0.25">
      <c r="A4210" s="1">
        <v>33386</v>
      </c>
      <c r="B4210" s="1">
        <v>-55115</v>
      </c>
      <c r="C4210" s="1">
        <v>-153015</v>
      </c>
    </row>
    <row r="4211" spans="1:3" x14ac:dyDescent="0.25">
      <c r="A4211" s="1">
        <v>49072</v>
      </c>
      <c r="B4211" s="1">
        <v>-77942</v>
      </c>
      <c r="C4211" s="1">
        <v>-174438</v>
      </c>
    </row>
    <row r="4212" spans="1:3" x14ac:dyDescent="0.25">
      <c r="A4212" s="1">
        <v>74341</v>
      </c>
      <c r="B4212" s="1">
        <v>-67139</v>
      </c>
      <c r="C4212" s="1">
        <v>-179993</v>
      </c>
    </row>
    <row r="4213" spans="1:3" x14ac:dyDescent="0.25">
      <c r="A4213" s="1">
        <v>93689</v>
      </c>
      <c r="B4213" s="1">
        <v>-79468</v>
      </c>
      <c r="C4213" s="1">
        <v>-170532</v>
      </c>
    </row>
    <row r="4214" spans="1:3" x14ac:dyDescent="0.25">
      <c r="A4214" s="1">
        <v>51758</v>
      </c>
      <c r="B4214" s="1">
        <v>-44006</v>
      </c>
      <c r="C4214" s="1">
        <v>-119995</v>
      </c>
    </row>
    <row r="4215" spans="1:3" x14ac:dyDescent="0.25">
      <c r="A4215" s="1">
        <v>26672</v>
      </c>
      <c r="B4215" s="1">
        <v>-28259</v>
      </c>
      <c r="C4215" s="1">
        <v>-57190</v>
      </c>
    </row>
    <row r="4216" spans="1:3" x14ac:dyDescent="0.25">
      <c r="A4216" s="1">
        <v>-3723</v>
      </c>
      <c r="B4216" s="1">
        <v>-5005</v>
      </c>
      <c r="C4216" s="1">
        <v>-6592</v>
      </c>
    </row>
    <row r="4217" spans="1:3" x14ac:dyDescent="0.25">
      <c r="A4217" s="1">
        <v>-25269</v>
      </c>
      <c r="B4217" s="1">
        <v>0.183</v>
      </c>
      <c r="C4217" s="1">
        <v>32776</v>
      </c>
    </row>
    <row r="4218" spans="1:3" x14ac:dyDescent="0.25">
      <c r="A4218" s="1">
        <v>-41870</v>
      </c>
      <c r="B4218" s="1">
        <v>18494</v>
      </c>
      <c r="C4218" s="1">
        <v>72571</v>
      </c>
    </row>
    <row r="4219" spans="1:3" x14ac:dyDescent="0.25">
      <c r="A4219" s="1">
        <v>-61523</v>
      </c>
      <c r="B4219" s="1">
        <v>33997</v>
      </c>
      <c r="C4219" s="1">
        <v>123840</v>
      </c>
    </row>
    <row r="4220" spans="1:3" x14ac:dyDescent="0.25">
      <c r="A4220" s="1">
        <v>-68176</v>
      </c>
      <c r="B4220" s="1">
        <v>61462</v>
      </c>
      <c r="C4220" s="1">
        <v>170837</v>
      </c>
    </row>
    <row r="4221" spans="1:3" x14ac:dyDescent="0.25">
      <c r="A4221" s="1">
        <v>-83740</v>
      </c>
      <c r="B4221" s="1">
        <v>86853</v>
      </c>
      <c r="C4221" s="1">
        <v>203430</v>
      </c>
    </row>
    <row r="4222" spans="1:3" x14ac:dyDescent="0.25">
      <c r="A4222" s="1">
        <v>-47363</v>
      </c>
      <c r="B4222" s="1">
        <v>76782</v>
      </c>
      <c r="C4222" s="1">
        <v>189819</v>
      </c>
    </row>
    <row r="4223" spans="1:3" x14ac:dyDescent="0.25">
      <c r="A4223" s="1">
        <v>-38086</v>
      </c>
      <c r="B4223" s="1">
        <v>54382</v>
      </c>
      <c r="C4223" s="1">
        <v>170654</v>
      </c>
    </row>
    <row r="4224" spans="1:3" x14ac:dyDescent="0.25">
      <c r="A4224" s="1">
        <v>-27954</v>
      </c>
      <c r="B4224" s="1">
        <v>24658</v>
      </c>
      <c r="C4224" s="1">
        <v>130493</v>
      </c>
    </row>
    <row r="4225" spans="1:3" x14ac:dyDescent="0.25">
      <c r="A4225" s="1">
        <v>9094</v>
      </c>
      <c r="B4225" s="1">
        <v>18433</v>
      </c>
      <c r="C4225" s="1">
        <v>77820</v>
      </c>
    </row>
    <row r="4226" spans="1:3" x14ac:dyDescent="0.25">
      <c r="A4226" s="1">
        <v>11414</v>
      </c>
      <c r="B4226" s="1">
        <v>-0.97699999999999998</v>
      </c>
      <c r="C4226" s="1">
        <v>-0.67100000000000004</v>
      </c>
    </row>
    <row r="4227" spans="1:3" x14ac:dyDescent="0.25">
      <c r="A4227" s="1">
        <v>-14771</v>
      </c>
      <c r="B4227" s="1">
        <v>-9338</v>
      </c>
      <c r="C4227" s="1">
        <v>-60242</v>
      </c>
    </row>
    <row r="4228" spans="1:3" x14ac:dyDescent="0.25">
      <c r="A4228" s="1">
        <v>21057</v>
      </c>
      <c r="B4228" s="1">
        <v>-40222</v>
      </c>
      <c r="C4228" s="1">
        <v>-121948</v>
      </c>
    </row>
    <row r="4229" spans="1:3" x14ac:dyDescent="0.25">
      <c r="A4229" s="1">
        <v>16724</v>
      </c>
      <c r="B4229" s="1">
        <v>-47424</v>
      </c>
      <c r="C4229" s="1">
        <v>-149780</v>
      </c>
    </row>
    <row r="4230" spans="1:3" x14ac:dyDescent="0.25">
      <c r="A4230" s="1">
        <v>41748</v>
      </c>
      <c r="B4230" s="1">
        <v>-54749</v>
      </c>
      <c r="C4230" s="1">
        <v>-170410</v>
      </c>
    </row>
    <row r="4231" spans="1:3" x14ac:dyDescent="0.25">
      <c r="A4231" s="1">
        <v>50598</v>
      </c>
      <c r="B4231" s="1">
        <v>-65796</v>
      </c>
      <c r="C4231" s="1">
        <v>-173096</v>
      </c>
    </row>
    <row r="4232" spans="1:3" x14ac:dyDescent="0.25">
      <c r="A4232" s="1">
        <v>67261</v>
      </c>
      <c r="B4232" s="1">
        <v>-50171</v>
      </c>
      <c r="C4232" s="1">
        <v>-158020</v>
      </c>
    </row>
    <row r="4233" spans="1:3" x14ac:dyDescent="0.25">
      <c r="A4233" s="1">
        <v>64270</v>
      </c>
      <c r="B4233" s="1">
        <v>-43152</v>
      </c>
      <c r="C4233" s="1">
        <v>-123047</v>
      </c>
    </row>
    <row r="4234" spans="1:3" x14ac:dyDescent="0.25">
      <c r="A4234" s="1">
        <v>40222</v>
      </c>
      <c r="B4234" s="1">
        <v>-30029</v>
      </c>
      <c r="C4234" s="1">
        <v>-83069</v>
      </c>
    </row>
    <row r="4235" spans="1:3" x14ac:dyDescent="0.25">
      <c r="A4235" s="1">
        <v>27771</v>
      </c>
      <c r="B4235" s="1">
        <v>-11536</v>
      </c>
      <c r="C4235" s="1">
        <v>-37598</v>
      </c>
    </row>
    <row r="4236" spans="1:3" x14ac:dyDescent="0.25">
      <c r="A4236" s="1">
        <v>1404</v>
      </c>
      <c r="B4236" s="1">
        <v>-0.61</v>
      </c>
      <c r="C4236" s="1">
        <v>-9888</v>
      </c>
    </row>
    <row r="4237" spans="1:3" x14ac:dyDescent="0.25">
      <c r="A4237" s="1">
        <v>-10986</v>
      </c>
      <c r="B4237" s="1">
        <v>11719</v>
      </c>
      <c r="C4237" s="1">
        <v>26733</v>
      </c>
    </row>
    <row r="4238" spans="1:3" x14ac:dyDescent="0.25">
      <c r="A4238" s="1">
        <v>-32410</v>
      </c>
      <c r="B4238" s="1">
        <v>24414</v>
      </c>
      <c r="C4238" s="1">
        <v>60974</v>
      </c>
    </row>
    <row r="4239" spans="1:3" x14ac:dyDescent="0.25">
      <c r="A4239" s="1">
        <v>-40771</v>
      </c>
      <c r="B4239" s="1">
        <v>40588</v>
      </c>
      <c r="C4239" s="1">
        <v>121643</v>
      </c>
    </row>
    <row r="4240" spans="1:3" x14ac:dyDescent="0.25">
      <c r="A4240" s="1">
        <v>-38025</v>
      </c>
      <c r="B4240" s="1">
        <v>48157</v>
      </c>
      <c r="C4240" s="1">
        <v>150269</v>
      </c>
    </row>
    <row r="4241" spans="1:3" x14ac:dyDescent="0.25">
      <c r="A4241" s="1">
        <v>-54504</v>
      </c>
      <c r="B4241" s="1">
        <v>53528</v>
      </c>
      <c r="C4241" s="1">
        <v>167236</v>
      </c>
    </row>
    <row r="4242" spans="1:3" x14ac:dyDescent="0.25">
      <c r="A4242" s="1">
        <v>-33813</v>
      </c>
      <c r="B4242" s="1">
        <v>47607</v>
      </c>
      <c r="C4242" s="1">
        <v>170471</v>
      </c>
    </row>
    <row r="4243" spans="1:3" x14ac:dyDescent="0.25">
      <c r="A4243" s="1">
        <v>-42053</v>
      </c>
      <c r="B4243" s="1">
        <v>34180</v>
      </c>
      <c r="C4243" s="1">
        <v>153381</v>
      </c>
    </row>
    <row r="4244" spans="1:3" x14ac:dyDescent="0.25">
      <c r="A4244" s="1">
        <v>-15076</v>
      </c>
      <c r="B4244" s="1">
        <v>12329</v>
      </c>
      <c r="C4244" s="1">
        <v>137268</v>
      </c>
    </row>
    <row r="4245" spans="1:3" x14ac:dyDescent="0.25">
      <c r="A4245" s="1">
        <v>13611</v>
      </c>
      <c r="B4245" s="1">
        <v>6775</v>
      </c>
      <c r="C4245" s="1">
        <v>73914</v>
      </c>
    </row>
    <row r="4246" spans="1:3" x14ac:dyDescent="0.25">
      <c r="A4246" s="1">
        <v>-17761</v>
      </c>
      <c r="B4246" s="1">
        <v>8301</v>
      </c>
      <c r="C4246" s="1">
        <v>-8972</v>
      </c>
    </row>
    <row r="4247" spans="1:3" x14ac:dyDescent="0.25">
      <c r="A4247" s="1">
        <v>-2869</v>
      </c>
      <c r="B4247" s="1">
        <v>-0.48799999999999999</v>
      </c>
      <c r="C4247" s="1">
        <v>-88013</v>
      </c>
    </row>
    <row r="4248" spans="1:3" x14ac:dyDescent="0.25">
      <c r="A4248" s="1">
        <v>20752</v>
      </c>
      <c r="B4248" s="1">
        <v>-28076</v>
      </c>
      <c r="C4248" s="1">
        <v>-139893</v>
      </c>
    </row>
    <row r="4249" spans="1:3" x14ac:dyDescent="0.25">
      <c r="A4249" s="1">
        <v>21667</v>
      </c>
      <c r="B4249" s="1">
        <v>-30518</v>
      </c>
      <c r="C4249" s="1">
        <v>-157349</v>
      </c>
    </row>
    <row r="4250" spans="1:3" x14ac:dyDescent="0.25">
      <c r="A4250" s="1">
        <v>29297</v>
      </c>
      <c r="B4250" s="1">
        <v>-39795</v>
      </c>
      <c r="C4250" s="1">
        <v>-164124</v>
      </c>
    </row>
    <row r="4251" spans="1:3" x14ac:dyDescent="0.25">
      <c r="A4251" s="1">
        <v>41321</v>
      </c>
      <c r="B4251" s="1">
        <v>-43762</v>
      </c>
      <c r="C4251" s="1">
        <v>-164368</v>
      </c>
    </row>
    <row r="4252" spans="1:3" x14ac:dyDescent="0.25">
      <c r="A4252" s="1">
        <v>28625</v>
      </c>
      <c r="B4252" s="1">
        <v>-47058</v>
      </c>
      <c r="C4252" s="1">
        <v>-134155</v>
      </c>
    </row>
    <row r="4253" spans="1:3" x14ac:dyDescent="0.25">
      <c r="A4253" s="1">
        <v>44434</v>
      </c>
      <c r="B4253" s="1">
        <v>-52002</v>
      </c>
      <c r="C4253" s="1">
        <v>-102356</v>
      </c>
    </row>
    <row r="4254" spans="1:3" x14ac:dyDescent="0.25">
      <c r="A4254" s="1">
        <v>30457</v>
      </c>
      <c r="B4254" s="1">
        <v>-35095</v>
      </c>
      <c r="C4254" s="1">
        <v>-58533</v>
      </c>
    </row>
    <row r="4255" spans="1:3" x14ac:dyDescent="0.25">
      <c r="A4255" s="1">
        <v>9827</v>
      </c>
      <c r="B4255" s="1">
        <v>-19897</v>
      </c>
      <c r="C4255" s="1">
        <v>-37659</v>
      </c>
    </row>
    <row r="4256" spans="1:3" x14ac:dyDescent="0.25">
      <c r="A4256" s="1">
        <v>-3418</v>
      </c>
      <c r="B4256" s="1">
        <v>-17944</v>
      </c>
      <c r="C4256" s="1">
        <v>-7996</v>
      </c>
    </row>
    <row r="4257" spans="1:3" x14ac:dyDescent="0.25">
      <c r="A4257" s="1">
        <v>-17761</v>
      </c>
      <c r="B4257" s="1">
        <v>8667</v>
      </c>
      <c r="C4257" s="1">
        <v>46204</v>
      </c>
    </row>
    <row r="4258" spans="1:3" x14ac:dyDescent="0.25">
      <c r="A4258" s="1">
        <v>-15076</v>
      </c>
      <c r="B4258" s="1">
        <v>34058</v>
      </c>
      <c r="C4258" s="1">
        <v>90576</v>
      </c>
    </row>
    <row r="4259" spans="1:3" x14ac:dyDescent="0.25">
      <c r="A4259" s="1">
        <v>-43091</v>
      </c>
      <c r="B4259" s="1">
        <v>51086</v>
      </c>
      <c r="C4259" s="1">
        <v>138489</v>
      </c>
    </row>
    <row r="4260" spans="1:3" x14ac:dyDescent="0.25">
      <c r="A4260" s="1">
        <v>-29907</v>
      </c>
      <c r="B4260" s="1">
        <v>61768</v>
      </c>
      <c r="C4260" s="1">
        <v>163330</v>
      </c>
    </row>
    <row r="4261" spans="1:3" x14ac:dyDescent="0.25">
      <c r="A4261" s="1">
        <v>-38574</v>
      </c>
      <c r="B4261" s="1">
        <v>65613</v>
      </c>
      <c r="C4261" s="1">
        <v>162781</v>
      </c>
    </row>
    <row r="4262" spans="1:3" x14ac:dyDescent="0.25">
      <c r="A4262" s="1">
        <v>-33264</v>
      </c>
      <c r="B4262" s="1">
        <v>45959</v>
      </c>
      <c r="C4262" s="1">
        <v>159851</v>
      </c>
    </row>
    <row r="4263" spans="1:3" x14ac:dyDescent="0.25">
      <c r="A4263" s="1">
        <v>-49988</v>
      </c>
      <c r="B4263" s="1">
        <v>40955</v>
      </c>
      <c r="C4263" s="1">
        <v>143921</v>
      </c>
    </row>
    <row r="4264" spans="1:3" x14ac:dyDescent="0.25">
      <c r="A4264" s="1">
        <v>-12756</v>
      </c>
      <c r="B4264" s="1">
        <v>5066</v>
      </c>
      <c r="C4264" s="1">
        <v>104553</v>
      </c>
    </row>
    <row r="4265" spans="1:3" x14ac:dyDescent="0.25">
      <c r="A4265" s="1">
        <v>-22827</v>
      </c>
      <c r="B4265" s="1">
        <v>-10437</v>
      </c>
      <c r="C4265" s="1">
        <v>65796</v>
      </c>
    </row>
    <row r="4266" spans="1:3" x14ac:dyDescent="0.25">
      <c r="A4266" s="1">
        <v>-27161</v>
      </c>
      <c r="B4266" s="1">
        <v>-0.48799999999999999</v>
      </c>
      <c r="C4266" s="1">
        <v>-10864</v>
      </c>
    </row>
    <row r="4267" spans="1:3" x14ac:dyDescent="0.25">
      <c r="A4267" s="1">
        <v>7080</v>
      </c>
      <c r="B4267" s="1">
        <v>-25879</v>
      </c>
      <c r="C4267" s="1">
        <v>-103271</v>
      </c>
    </row>
    <row r="4268" spans="1:3" x14ac:dyDescent="0.25">
      <c r="A4268" s="1">
        <v>36743</v>
      </c>
      <c r="B4268" s="1">
        <v>-36133</v>
      </c>
      <c r="C4268" s="1">
        <v>-159058</v>
      </c>
    </row>
    <row r="4269" spans="1:3" x14ac:dyDescent="0.25">
      <c r="A4269" s="1">
        <v>44312</v>
      </c>
      <c r="B4269" s="1">
        <v>-46814</v>
      </c>
      <c r="C4269" s="1">
        <v>-181946</v>
      </c>
    </row>
    <row r="4270" spans="1:3" x14ac:dyDescent="0.25">
      <c r="A4270" s="1">
        <v>74158</v>
      </c>
      <c r="B4270" s="1">
        <v>-46814</v>
      </c>
      <c r="C4270" s="1">
        <v>-197449</v>
      </c>
    </row>
    <row r="4271" spans="1:3" x14ac:dyDescent="0.25">
      <c r="A4271" s="1">
        <v>70007</v>
      </c>
      <c r="B4271" s="1">
        <v>-41138</v>
      </c>
      <c r="C4271" s="1">
        <v>-173889</v>
      </c>
    </row>
    <row r="4272" spans="1:3" x14ac:dyDescent="0.25">
      <c r="A4272" s="1">
        <v>60242</v>
      </c>
      <c r="B4272" s="1">
        <v>-38818</v>
      </c>
      <c r="C4272" s="1">
        <v>-145020</v>
      </c>
    </row>
    <row r="4273" spans="1:3" x14ac:dyDescent="0.25">
      <c r="A4273" s="1">
        <v>39429</v>
      </c>
      <c r="B4273" s="1">
        <v>-32898</v>
      </c>
      <c r="C4273" s="1">
        <v>-94238</v>
      </c>
    </row>
    <row r="4274" spans="1:3" x14ac:dyDescent="0.25">
      <c r="A4274" s="1">
        <v>19409</v>
      </c>
      <c r="B4274" s="1">
        <v>-26794</v>
      </c>
      <c r="C4274" s="1">
        <v>-54138</v>
      </c>
    </row>
    <row r="4275" spans="1:3" x14ac:dyDescent="0.25">
      <c r="A4275" s="1">
        <v>-7935</v>
      </c>
      <c r="B4275" s="1">
        <v>-5249</v>
      </c>
      <c r="C4275" s="1">
        <v>-0.67100000000000004</v>
      </c>
    </row>
    <row r="4276" spans="1:3" x14ac:dyDescent="0.25">
      <c r="A4276" s="1">
        <v>-16724</v>
      </c>
      <c r="B4276" s="1">
        <v>10803</v>
      </c>
      <c r="C4276" s="1">
        <v>35034</v>
      </c>
    </row>
    <row r="4277" spans="1:3" x14ac:dyDescent="0.25">
      <c r="A4277" s="1">
        <v>-39368</v>
      </c>
      <c r="B4277" s="1">
        <v>19653</v>
      </c>
      <c r="C4277" s="1">
        <v>77942</v>
      </c>
    </row>
    <row r="4278" spans="1:3" x14ac:dyDescent="0.25">
      <c r="A4278" s="1">
        <v>-49927</v>
      </c>
      <c r="B4278" s="1">
        <v>34485</v>
      </c>
      <c r="C4278" s="1">
        <v>113159</v>
      </c>
    </row>
    <row r="4279" spans="1:3" x14ac:dyDescent="0.25">
      <c r="A4279" s="1">
        <v>-62378</v>
      </c>
      <c r="B4279" s="1">
        <v>39368</v>
      </c>
      <c r="C4279" s="1">
        <v>163635</v>
      </c>
    </row>
    <row r="4280" spans="1:3" x14ac:dyDescent="0.25">
      <c r="A4280" s="1">
        <v>-71411</v>
      </c>
      <c r="B4280" s="1">
        <v>50171</v>
      </c>
      <c r="C4280" s="1">
        <v>170898</v>
      </c>
    </row>
    <row r="4281" spans="1:3" x14ac:dyDescent="0.25">
      <c r="A4281" s="1">
        <v>-71716</v>
      </c>
      <c r="B4281" s="1">
        <v>50781</v>
      </c>
      <c r="C4281" s="1">
        <v>183472</v>
      </c>
    </row>
    <row r="4282" spans="1:3" x14ac:dyDescent="0.25">
      <c r="A4282" s="1">
        <v>-33142</v>
      </c>
      <c r="B4282" s="1">
        <v>43945</v>
      </c>
      <c r="C4282" s="1">
        <v>162598</v>
      </c>
    </row>
    <row r="4283" spans="1:3" x14ac:dyDescent="0.25">
      <c r="A4283" s="1">
        <v>-41382</v>
      </c>
      <c r="B4283" s="1">
        <v>37964</v>
      </c>
      <c r="C4283" s="1">
        <v>134521</v>
      </c>
    </row>
    <row r="4284" spans="1:3" x14ac:dyDescent="0.25">
      <c r="A4284" s="1">
        <v>-4944</v>
      </c>
      <c r="B4284" s="1">
        <v>35339</v>
      </c>
      <c r="C4284" s="1">
        <v>75806</v>
      </c>
    </row>
    <row r="4285" spans="1:3" x14ac:dyDescent="0.25">
      <c r="A4285" s="1">
        <v>-4944</v>
      </c>
      <c r="B4285" s="1">
        <v>9094</v>
      </c>
      <c r="C4285" s="1">
        <v>-7507</v>
      </c>
    </row>
    <row r="4286" spans="1:3" x14ac:dyDescent="0.25">
      <c r="A4286" s="1">
        <v>5310</v>
      </c>
      <c r="B4286" s="1">
        <v>-20081</v>
      </c>
      <c r="C4286" s="1">
        <v>-88379</v>
      </c>
    </row>
    <row r="4287" spans="1:3" x14ac:dyDescent="0.25">
      <c r="A4287" s="1">
        <v>34790</v>
      </c>
      <c r="B4287" s="1">
        <v>-48218</v>
      </c>
      <c r="C4287" s="1">
        <v>-140747</v>
      </c>
    </row>
    <row r="4288" spans="1:3" x14ac:dyDescent="0.25">
      <c r="A4288" s="1">
        <v>64209</v>
      </c>
      <c r="B4288" s="1">
        <v>-51270</v>
      </c>
      <c r="C4288" s="1">
        <v>-182495</v>
      </c>
    </row>
    <row r="4289" spans="1:3" x14ac:dyDescent="0.25">
      <c r="A4289" s="1">
        <v>66040</v>
      </c>
      <c r="B4289" s="1">
        <v>-62561</v>
      </c>
      <c r="C4289" s="1">
        <v>-201233</v>
      </c>
    </row>
    <row r="4290" spans="1:3" x14ac:dyDescent="0.25">
      <c r="A4290" s="1">
        <v>56641</v>
      </c>
      <c r="B4290" s="1">
        <v>-43518</v>
      </c>
      <c r="C4290" s="1">
        <v>-192810</v>
      </c>
    </row>
    <row r="4291" spans="1:3" x14ac:dyDescent="0.25">
      <c r="A4291" s="1">
        <v>46448</v>
      </c>
      <c r="B4291" s="1">
        <v>-40833</v>
      </c>
      <c r="C4291" s="1">
        <v>-155518</v>
      </c>
    </row>
    <row r="4292" spans="1:3" x14ac:dyDescent="0.25">
      <c r="A4292" s="1">
        <v>59082</v>
      </c>
      <c r="B4292" s="1">
        <v>-41138</v>
      </c>
      <c r="C4292" s="1">
        <v>-105835</v>
      </c>
    </row>
    <row r="4293" spans="1:3" x14ac:dyDescent="0.25">
      <c r="A4293" s="1">
        <v>25024</v>
      </c>
      <c r="B4293" s="1">
        <v>-22644</v>
      </c>
      <c r="C4293" s="1">
        <v>-60242</v>
      </c>
    </row>
    <row r="4294" spans="1:3" x14ac:dyDescent="0.25">
      <c r="A4294" s="1">
        <v>1770</v>
      </c>
      <c r="B4294" s="1">
        <v>-15259</v>
      </c>
      <c r="C4294" s="1">
        <v>-17029</v>
      </c>
    </row>
    <row r="4295" spans="1:3" x14ac:dyDescent="0.25">
      <c r="A4295" s="1">
        <v>-14587</v>
      </c>
      <c r="B4295" s="1">
        <v>5188</v>
      </c>
      <c r="C4295" s="1">
        <v>29602</v>
      </c>
    </row>
    <row r="4296" spans="1:3" x14ac:dyDescent="0.25">
      <c r="A4296" s="1">
        <v>-33569</v>
      </c>
      <c r="B4296" s="1">
        <v>25330</v>
      </c>
      <c r="C4296" s="1">
        <v>86365</v>
      </c>
    </row>
    <row r="4297" spans="1:3" x14ac:dyDescent="0.25">
      <c r="A4297" s="1">
        <v>-57068</v>
      </c>
      <c r="B4297" s="1">
        <v>40833</v>
      </c>
      <c r="C4297" s="1">
        <v>138794</v>
      </c>
    </row>
    <row r="4298" spans="1:3" x14ac:dyDescent="0.25">
      <c r="A4298" s="1">
        <v>-66895</v>
      </c>
      <c r="B4298" s="1">
        <v>56335</v>
      </c>
      <c r="C4298" s="1">
        <v>167847</v>
      </c>
    </row>
    <row r="4299" spans="1:3" x14ac:dyDescent="0.25">
      <c r="A4299" s="1">
        <v>-70435</v>
      </c>
      <c r="B4299" s="1">
        <v>58899</v>
      </c>
      <c r="C4299" s="1">
        <v>193604</v>
      </c>
    </row>
    <row r="4300" spans="1:3" x14ac:dyDescent="0.25">
      <c r="A4300" s="1">
        <v>-51636</v>
      </c>
      <c r="B4300" s="1">
        <v>69397</v>
      </c>
      <c r="C4300" s="1">
        <v>180115</v>
      </c>
    </row>
    <row r="4301" spans="1:3" x14ac:dyDescent="0.25">
      <c r="A4301" s="1">
        <v>-24292</v>
      </c>
      <c r="B4301" s="1">
        <v>40222</v>
      </c>
      <c r="C4301" s="1">
        <v>174377</v>
      </c>
    </row>
    <row r="4302" spans="1:3" x14ac:dyDescent="0.25">
      <c r="A4302" s="1">
        <v>-42358</v>
      </c>
      <c r="B4302" s="1">
        <v>54749</v>
      </c>
      <c r="C4302" s="1">
        <v>145874</v>
      </c>
    </row>
    <row r="4303" spans="1:3" x14ac:dyDescent="0.25">
      <c r="A4303" s="1">
        <v>32532</v>
      </c>
      <c r="B4303" s="1">
        <v>24414</v>
      </c>
      <c r="C4303" s="1">
        <v>77148</v>
      </c>
    </row>
    <row r="4304" spans="1:3" x14ac:dyDescent="0.25">
      <c r="A4304" s="1">
        <v>-1160</v>
      </c>
      <c r="B4304" s="1">
        <v>-1099</v>
      </c>
      <c r="C4304" s="1">
        <v>-40527</v>
      </c>
    </row>
    <row r="4305" spans="1:3" x14ac:dyDescent="0.25">
      <c r="A4305" s="1">
        <v>-3784</v>
      </c>
      <c r="B4305" s="1">
        <v>-28442</v>
      </c>
      <c r="C4305" s="1">
        <v>-101685</v>
      </c>
    </row>
    <row r="4306" spans="1:3" x14ac:dyDescent="0.25">
      <c r="A4306" s="1">
        <v>35583</v>
      </c>
      <c r="B4306" s="1">
        <v>-45227</v>
      </c>
      <c r="C4306" s="1">
        <v>-150208</v>
      </c>
    </row>
    <row r="4307" spans="1:3" x14ac:dyDescent="0.25">
      <c r="A4307" s="1">
        <v>40955</v>
      </c>
      <c r="B4307" s="1">
        <v>-28320</v>
      </c>
      <c r="C4307" s="1">
        <v>-173035</v>
      </c>
    </row>
    <row r="4308" spans="1:3" x14ac:dyDescent="0.25">
      <c r="A4308" s="1">
        <v>46387</v>
      </c>
      <c r="B4308" s="1">
        <v>-24475</v>
      </c>
      <c r="C4308" s="1">
        <v>-179199</v>
      </c>
    </row>
    <row r="4309" spans="1:3" x14ac:dyDescent="0.25">
      <c r="A4309" s="1">
        <v>37109</v>
      </c>
      <c r="B4309" s="1">
        <v>-18616</v>
      </c>
      <c r="C4309" s="1">
        <v>-166870</v>
      </c>
    </row>
    <row r="4310" spans="1:3" x14ac:dyDescent="0.25">
      <c r="A4310" s="1">
        <v>37415</v>
      </c>
      <c r="B4310" s="1">
        <v>-5493</v>
      </c>
      <c r="C4310" s="1">
        <v>-156738</v>
      </c>
    </row>
    <row r="4311" spans="1:3" x14ac:dyDescent="0.25">
      <c r="A4311" s="1">
        <v>16479</v>
      </c>
      <c r="B4311" s="1">
        <v>-10803</v>
      </c>
      <c r="C4311" s="1">
        <v>-148010</v>
      </c>
    </row>
    <row r="4312" spans="1:3" x14ac:dyDescent="0.25">
      <c r="A4312" s="1">
        <v>19531</v>
      </c>
      <c r="B4312" s="1">
        <v>-19287</v>
      </c>
      <c r="C4312" s="1">
        <v>-130920</v>
      </c>
    </row>
    <row r="4313" spans="1:3" x14ac:dyDescent="0.25">
      <c r="A4313" s="1">
        <v>-8240</v>
      </c>
      <c r="B4313" s="1">
        <v>-19897</v>
      </c>
      <c r="C4313" s="1">
        <v>-107605</v>
      </c>
    </row>
    <row r="4314" spans="1:3" x14ac:dyDescent="0.25">
      <c r="A4314" s="1">
        <v>-19409</v>
      </c>
      <c r="B4314" s="1">
        <v>-24963</v>
      </c>
      <c r="C4314" s="1">
        <v>-85754</v>
      </c>
    </row>
    <row r="4315" spans="1:3" x14ac:dyDescent="0.25">
      <c r="A4315" s="1">
        <v>-12451</v>
      </c>
      <c r="B4315" s="1">
        <v>-24292</v>
      </c>
      <c r="C4315" s="1">
        <v>-79712</v>
      </c>
    </row>
    <row r="4316" spans="1:3" x14ac:dyDescent="0.25">
      <c r="A4316" s="1">
        <v>4272</v>
      </c>
      <c r="B4316" s="1">
        <v>-13245</v>
      </c>
      <c r="C4316" s="1">
        <v>-85327</v>
      </c>
    </row>
    <row r="4317" spans="1:3" x14ac:dyDescent="0.25">
      <c r="A4317" s="1">
        <v>5859</v>
      </c>
      <c r="B4317" s="1">
        <v>-15015</v>
      </c>
      <c r="C4317" s="1">
        <v>-87708</v>
      </c>
    </row>
    <row r="4318" spans="1:3" x14ac:dyDescent="0.25">
      <c r="A4318" s="1">
        <v>-13245</v>
      </c>
      <c r="B4318" s="1">
        <v>-20508</v>
      </c>
      <c r="C4318" s="1">
        <v>-57556</v>
      </c>
    </row>
    <row r="4319" spans="1:3" x14ac:dyDescent="0.25">
      <c r="A4319" s="1">
        <v>-1770</v>
      </c>
      <c r="B4319" s="1">
        <v>-2502</v>
      </c>
      <c r="C4319" s="1">
        <v>-19958</v>
      </c>
    </row>
    <row r="4320" spans="1:3" x14ac:dyDescent="0.25">
      <c r="A4320" s="1">
        <v>-3113</v>
      </c>
      <c r="B4320" s="1">
        <v>-4456</v>
      </c>
      <c r="C4320" s="1">
        <v>-18860</v>
      </c>
    </row>
    <row r="4321" spans="1:3" x14ac:dyDescent="0.25">
      <c r="A4321" s="1">
        <v>14160</v>
      </c>
      <c r="B4321" s="1">
        <v>-8057</v>
      </c>
      <c r="C4321" s="1">
        <v>-5249</v>
      </c>
    </row>
    <row r="4322" spans="1:3" x14ac:dyDescent="0.25">
      <c r="A4322" s="1">
        <v>14160</v>
      </c>
      <c r="B4322" s="1">
        <v>1160</v>
      </c>
      <c r="C4322" s="1">
        <v>7690</v>
      </c>
    </row>
    <row r="4323" spans="1:3" x14ac:dyDescent="0.25">
      <c r="A4323" s="1">
        <v>13367</v>
      </c>
      <c r="B4323" s="1">
        <v>-3174</v>
      </c>
      <c r="C4323" s="1">
        <v>15930</v>
      </c>
    </row>
    <row r="4324" spans="1:3" x14ac:dyDescent="0.25">
      <c r="A4324" s="1">
        <v>16602</v>
      </c>
      <c r="B4324" s="1">
        <v>-7690</v>
      </c>
      <c r="C4324" s="1">
        <v>21423</v>
      </c>
    </row>
    <row r="4325" spans="1:3" x14ac:dyDescent="0.25">
      <c r="A4325" s="1">
        <v>1709</v>
      </c>
      <c r="B4325" s="1">
        <v>-7446</v>
      </c>
      <c r="C4325" s="1">
        <v>22888</v>
      </c>
    </row>
    <row r="4326" spans="1:3" x14ac:dyDescent="0.25">
      <c r="A4326" s="1">
        <v>0.85399999999999998</v>
      </c>
      <c r="B4326" s="1">
        <v>-7080</v>
      </c>
      <c r="C4326" s="1">
        <v>22705</v>
      </c>
    </row>
    <row r="4327" spans="1:3" x14ac:dyDescent="0.25">
      <c r="A4327" s="1">
        <v>-0.183</v>
      </c>
      <c r="B4327" s="1">
        <v>-0.61</v>
      </c>
      <c r="C4327" s="1">
        <v>15442</v>
      </c>
    </row>
    <row r="4328" spans="1:3" x14ac:dyDescent="0.25">
      <c r="A4328" s="1">
        <v>5981</v>
      </c>
      <c r="B4328" s="1">
        <v>-3479</v>
      </c>
      <c r="C4328" s="1">
        <v>12451</v>
      </c>
    </row>
    <row r="4329" spans="1:3" x14ac:dyDescent="0.25">
      <c r="A4329" s="1">
        <v>-1465</v>
      </c>
      <c r="B4329" s="1">
        <v>-5066</v>
      </c>
      <c r="C4329" s="1">
        <v>16357</v>
      </c>
    </row>
    <row r="4330" spans="1:3" x14ac:dyDescent="0.25">
      <c r="A4330" s="1">
        <v>-2625</v>
      </c>
      <c r="B4330" s="1">
        <v>-5188</v>
      </c>
      <c r="C4330" s="1">
        <v>16479</v>
      </c>
    </row>
    <row r="4331" spans="1:3" x14ac:dyDescent="0.25">
      <c r="A4331" s="1">
        <v>-3479</v>
      </c>
      <c r="B4331" s="1">
        <v>-8606</v>
      </c>
      <c r="C4331" s="1">
        <v>20996</v>
      </c>
    </row>
    <row r="4332" spans="1:3" x14ac:dyDescent="0.25">
      <c r="A4332" s="1">
        <v>-5981</v>
      </c>
      <c r="B4332" s="1">
        <v>-11719</v>
      </c>
      <c r="C4332" s="1">
        <v>19653</v>
      </c>
    </row>
    <row r="4333" spans="1:3" x14ac:dyDescent="0.25">
      <c r="A4333" s="1">
        <v>-5737</v>
      </c>
      <c r="B4333" s="1">
        <v>-9460</v>
      </c>
      <c r="C4333" s="1">
        <v>21912</v>
      </c>
    </row>
    <row r="4334" spans="1:3" x14ac:dyDescent="0.25">
      <c r="A4334" s="1">
        <v>-0.91600000000000004</v>
      </c>
      <c r="B4334" s="1">
        <v>-1587</v>
      </c>
      <c r="C4334" s="1">
        <v>21118</v>
      </c>
    </row>
    <row r="4335" spans="1:3" x14ac:dyDescent="0.25">
      <c r="A4335" s="1">
        <v>-1709</v>
      </c>
      <c r="B4335" s="1">
        <v>-2686</v>
      </c>
      <c r="C4335" s="1">
        <v>24536</v>
      </c>
    </row>
    <row r="4336" spans="1:3" x14ac:dyDescent="0.25">
      <c r="A4336" s="1">
        <v>-1892</v>
      </c>
      <c r="B4336" s="1">
        <v>-10071</v>
      </c>
      <c r="C4336" s="1">
        <v>13428</v>
      </c>
    </row>
    <row r="4337" spans="1:3" x14ac:dyDescent="0.25">
      <c r="A4337" s="1">
        <v>14221</v>
      </c>
      <c r="B4337" s="1">
        <v>4333</v>
      </c>
      <c r="C4337" s="1">
        <v>21973</v>
      </c>
    </row>
    <row r="4338" spans="1:3" x14ac:dyDescent="0.25">
      <c r="A4338" s="1">
        <v>10864</v>
      </c>
      <c r="B4338" s="1">
        <v>1831</v>
      </c>
      <c r="C4338" s="1">
        <v>12512</v>
      </c>
    </row>
    <row r="4339" spans="1:3" x14ac:dyDescent="0.25">
      <c r="A4339" s="1">
        <v>5249</v>
      </c>
      <c r="B4339" s="1">
        <v>-9155</v>
      </c>
      <c r="C4339" s="1">
        <v>11230</v>
      </c>
    </row>
    <row r="4340" spans="1:3" x14ac:dyDescent="0.25">
      <c r="A4340" s="1">
        <v>-5249</v>
      </c>
      <c r="B4340" s="1">
        <v>-11902</v>
      </c>
      <c r="C4340" s="1">
        <v>12695</v>
      </c>
    </row>
    <row r="4341" spans="1:3" x14ac:dyDescent="0.25">
      <c r="A4341" s="1">
        <v>-13184</v>
      </c>
      <c r="B4341" s="1">
        <v>-0.42699999999999999</v>
      </c>
      <c r="C4341" s="1">
        <v>8057</v>
      </c>
    </row>
    <row r="4342" spans="1:3" x14ac:dyDescent="0.25">
      <c r="A4342" s="1">
        <v>-4944</v>
      </c>
      <c r="B4342" s="1">
        <v>3174</v>
      </c>
      <c r="C4342" s="1">
        <v>1770</v>
      </c>
    </row>
    <row r="4343" spans="1:3" x14ac:dyDescent="0.25">
      <c r="A4343" s="1">
        <v>-1831</v>
      </c>
      <c r="B4343" s="1">
        <v>-7446</v>
      </c>
      <c r="C4343" s="1">
        <v>-8362</v>
      </c>
    </row>
    <row r="4344" spans="1:3" x14ac:dyDescent="0.25">
      <c r="A4344" s="1">
        <v>-0.48799999999999999</v>
      </c>
      <c r="B4344" s="1">
        <v>-4272</v>
      </c>
      <c r="C4344" s="1">
        <v>-4639</v>
      </c>
    </row>
    <row r="4345" spans="1:3" x14ac:dyDescent="0.25">
      <c r="A4345" s="1">
        <v>2014</v>
      </c>
      <c r="B4345" s="1">
        <v>-2747</v>
      </c>
      <c r="C4345" s="1">
        <v>-9521</v>
      </c>
    </row>
    <row r="4346" spans="1:3" x14ac:dyDescent="0.25">
      <c r="A4346" s="1">
        <v>5493</v>
      </c>
      <c r="B4346" s="1">
        <v>-5249</v>
      </c>
      <c r="C4346" s="1">
        <v>-11597</v>
      </c>
    </row>
    <row r="4347" spans="1:3" x14ac:dyDescent="0.25">
      <c r="A4347" s="1">
        <v>7568</v>
      </c>
      <c r="B4347" s="1">
        <v>-8545</v>
      </c>
      <c r="C4347" s="1">
        <v>-9277</v>
      </c>
    </row>
    <row r="4348" spans="1:3" x14ac:dyDescent="0.25">
      <c r="A4348" s="1">
        <v>5066</v>
      </c>
      <c r="B4348" s="1">
        <v>1465</v>
      </c>
      <c r="C4348" s="1">
        <v>-4211</v>
      </c>
    </row>
    <row r="4349" spans="1:3" x14ac:dyDescent="0.25">
      <c r="A4349" s="1">
        <v>0.122</v>
      </c>
      <c r="B4349" s="1">
        <v>4150</v>
      </c>
      <c r="C4349" s="1">
        <v>-8606</v>
      </c>
    </row>
    <row r="4350" spans="1:3" x14ac:dyDescent="0.25">
      <c r="A4350" s="1">
        <v>1343</v>
      </c>
      <c r="B4350" s="1">
        <v>7202</v>
      </c>
      <c r="C4350" s="1">
        <v>-21545</v>
      </c>
    </row>
    <row r="4351" spans="1:3" x14ac:dyDescent="0.25">
      <c r="A4351" s="1">
        <v>4822</v>
      </c>
      <c r="B4351" s="1">
        <v>3601</v>
      </c>
      <c r="C4351" s="1">
        <v>-27466</v>
      </c>
    </row>
    <row r="4352" spans="1:3" x14ac:dyDescent="0.25">
      <c r="A4352" s="1">
        <v>2075</v>
      </c>
      <c r="B4352" s="1">
        <v>5737</v>
      </c>
      <c r="C4352" s="1">
        <v>-19592</v>
      </c>
    </row>
    <row r="4353" spans="1:3" x14ac:dyDescent="0.25">
      <c r="A4353" s="1">
        <v>-3540</v>
      </c>
      <c r="B4353" s="1">
        <v>1953</v>
      </c>
      <c r="C4353" s="1">
        <v>-11963</v>
      </c>
    </row>
    <row r="4354" spans="1:3" x14ac:dyDescent="0.25">
      <c r="A4354" s="1">
        <v>1770</v>
      </c>
      <c r="B4354" s="1">
        <v>-2808</v>
      </c>
      <c r="C4354" s="1">
        <v>-8423</v>
      </c>
    </row>
    <row r="4355" spans="1:3" x14ac:dyDescent="0.25">
      <c r="A4355" s="1">
        <v>6104</v>
      </c>
      <c r="B4355" s="1">
        <v>7080</v>
      </c>
      <c r="C4355" s="1">
        <v>2930</v>
      </c>
    </row>
    <row r="4356" spans="1:3" x14ac:dyDescent="0.25">
      <c r="A4356" s="1">
        <v>-2747</v>
      </c>
      <c r="B4356" s="1">
        <v>-4822</v>
      </c>
      <c r="C4356" s="1">
        <v>-5554</v>
      </c>
    </row>
    <row r="4357" spans="1:3" x14ac:dyDescent="0.25">
      <c r="A4357" s="1">
        <v>-5127</v>
      </c>
      <c r="B4357" s="1">
        <v>-4089</v>
      </c>
      <c r="C4357" s="1">
        <v>3357</v>
      </c>
    </row>
    <row r="4358" spans="1:3" x14ac:dyDescent="0.25">
      <c r="A4358" s="1">
        <v>-6592</v>
      </c>
      <c r="B4358" s="1">
        <v>-3296</v>
      </c>
      <c r="C4358" s="1">
        <v>7324</v>
      </c>
    </row>
    <row r="4359" spans="1:3" x14ac:dyDescent="0.25">
      <c r="A4359" s="1">
        <v>0.30499999999999999</v>
      </c>
      <c r="B4359" s="1">
        <v>1831</v>
      </c>
      <c r="C4359" s="1">
        <v>9583</v>
      </c>
    </row>
    <row r="4360" spans="1:3" x14ac:dyDescent="0.25">
      <c r="A4360" s="1">
        <v>-0.42699999999999999</v>
      </c>
      <c r="B4360" s="1">
        <v>-0.67100000000000004</v>
      </c>
      <c r="C4360" s="1">
        <v>6897</v>
      </c>
    </row>
    <row r="4361" spans="1:3" x14ac:dyDescent="0.25">
      <c r="A4361" s="1">
        <v>-1099</v>
      </c>
      <c r="B4361" s="1">
        <v>1709</v>
      </c>
      <c r="C4361" s="1">
        <v>11597</v>
      </c>
    </row>
    <row r="4362" spans="1:3" x14ac:dyDescent="0.25">
      <c r="A4362" s="1">
        <v>1099</v>
      </c>
      <c r="B4362" s="1">
        <v>6.0999999999999999E-2</v>
      </c>
      <c r="C4362" s="1">
        <v>5066</v>
      </c>
    </row>
    <row r="4363" spans="1:3" x14ac:dyDescent="0.25">
      <c r="A4363" s="1">
        <v>-2197</v>
      </c>
      <c r="B4363" s="1">
        <v>-4150</v>
      </c>
      <c r="C4363" s="1">
        <v>-8301</v>
      </c>
    </row>
    <row r="4364" spans="1:3" x14ac:dyDescent="0.25">
      <c r="A4364" s="1">
        <v>8545</v>
      </c>
      <c r="B4364" s="1">
        <v>2075</v>
      </c>
      <c r="C4364" s="1">
        <v>-20264</v>
      </c>
    </row>
    <row r="4365" spans="1:3" x14ac:dyDescent="0.25">
      <c r="A4365" s="1">
        <v>4761</v>
      </c>
      <c r="B4365" s="1">
        <v>4333</v>
      </c>
      <c r="C4365" s="1">
        <v>-25391</v>
      </c>
    </row>
    <row r="4366" spans="1:3" x14ac:dyDescent="0.25">
      <c r="A4366" s="1">
        <v>9583</v>
      </c>
      <c r="B4366" s="1">
        <v>2563</v>
      </c>
      <c r="C4366" s="1">
        <v>-45410</v>
      </c>
    </row>
    <row r="4367" spans="1:3" x14ac:dyDescent="0.25">
      <c r="A4367" s="1">
        <v>9216</v>
      </c>
      <c r="B4367" s="1">
        <v>6042</v>
      </c>
      <c r="C4367" s="1">
        <v>-67200</v>
      </c>
    </row>
    <row r="4368" spans="1:3" x14ac:dyDescent="0.25">
      <c r="A4368" s="1">
        <v>16602</v>
      </c>
      <c r="B4368" s="1">
        <v>4150</v>
      </c>
      <c r="C4368" s="1">
        <v>-85083</v>
      </c>
    </row>
    <row r="4369" spans="1:3" x14ac:dyDescent="0.25">
      <c r="A4369" s="1">
        <v>-0.67100000000000004</v>
      </c>
      <c r="B4369" s="1">
        <v>-0.24399999999999999</v>
      </c>
      <c r="C4369" s="1">
        <v>-81665</v>
      </c>
    </row>
    <row r="4370" spans="1:3" x14ac:dyDescent="0.25">
      <c r="A4370" s="1">
        <v>-5127</v>
      </c>
      <c r="B4370" s="1">
        <v>-4822</v>
      </c>
      <c r="C4370" s="1">
        <v>-90942</v>
      </c>
    </row>
    <row r="4371" spans="1:3" x14ac:dyDescent="0.25">
      <c r="A4371" s="1">
        <v>1953</v>
      </c>
      <c r="B4371" s="1">
        <v>-7568</v>
      </c>
      <c r="C4371" s="1">
        <v>-84412</v>
      </c>
    </row>
    <row r="4372" spans="1:3" x14ac:dyDescent="0.25">
      <c r="A4372" s="1">
        <v>7996</v>
      </c>
      <c r="B4372" s="1">
        <v>2380</v>
      </c>
      <c r="C4372" s="1">
        <v>-73975</v>
      </c>
    </row>
    <row r="4373" spans="1:3" x14ac:dyDescent="0.25">
      <c r="A4373" s="1">
        <v>0.54900000000000004</v>
      </c>
      <c r="B4373" s="1">
        <v>6653</v>
      </c>
      <c r="C4373" s="1">
        <v>-53528</v>
      </c>
    </row>
    <row r="4374" spans="1:3" x14ac:dyDescent="0.25">
      <c r="A4374" s="1">
        <v>5798</v>
      </c>
      <c r="B4374" s="1">
        <v>4456</v>
      </c>
      <c r="C4374" s="1">
        <v>-42358</v>
      </c>
    </row>
    <row r="4375" spans="1:3" x14ac:dyDescent="0.25">
      <c r="A4375" s="1">
        <v>6714</v>
      </c>
      <c r="B4375" s="1">
        <v>2686</v>
      </c>
      <c r="C4375" s="1">
        <v>-34912</v>
      </c>
    </row>
    <row r="4376" spans="1:3" x14ac:dyDescent="0.25">
      <c r="A4376" s="1">
        <v>10498</v>
      </c>
      <c r="B4376" s="1">
        <v>6958</v>
      </c>
      <c r="C4376" s="1">
        <v>-28259</v>
      </c>
    </row>
    <row r="4377" spans="1:3" x14ac:dyDescent="0.25">
      <c r="A4377" s="1">
        <v>5005</v>
      </c>
      <c r="B4377" s="1">
        <v>2563</v>
      </c>
      <c r="C4377" s="1">
        <v>-21057</v>
      </c>
    </row>
    <row r="4378" spans="1:3" x14ac:dyDescent="0.25">
      <c r="A4378" s="1">
        <v>-9460</v>
      </c>
      <c r="B4378" s="1">
        <v>1709</v>
      </c>
      <c r="C4378" s="1">
        <v>11230</v>
      </c>
    </row>
    <row r="4379" spans="1:3" x14ac:dyDescent="0.25">
      <c r="A4379" s="1">
        <v>-23682</v>
      </c>
      <c r="B4379" s="1">
        <v>9644</v>
      </c>
      <c r="C4379" s="1">
        <v>52490</v>
      </c>
    </row>
    <row r="4380" spans="1:3" x14ac:dyDescent="0.25">
      <c r="A4380" s="1">
        <v>-51880</v>
      </c>
      <c r="B4380" s="1">
        <v>15137</v>
      </c>
      <c r="C4380" s="1">
        <v>129761</v>
      </c>
    </row>
    <row r="4381" spans="1:3" x14ac:dyDescent="0.25">
      <c r="A4381" s="1">
        <v>-66589</v>
      </c>
      <c r="B4381" s="1">
        <v>16418</v>
      </c>
      <c r="C4381" s="1">
        <v>189636</v>
      </c>
    </row>
    <row r="4382" spans="1:3" x14ac:dyDescent="0.25">
      <c r="A4382" s="1">
        <v>-70251</v>
      </c>
      <c r="B4382" s="1">
        <v>17029</v>
      </c>
      <c r="C4382" s="1">
        <v>230225</v>
      </c>
    </row>
    <row r="4383" spans="1:3" x14ac:dyDescent="0.25">
      <c r="A4383" s="1">
        <v>-50537</v>
      </c>
      <c r="B4383" s="1">
        <v>13367</v>
      </c>
      <c r="C4383" s="1">
        <v>212952</v>
      </c>
    </row>
    <row r="4384" spans="1:3" x14ac:dyDescent="0.25">
      <c r="A4384" s="1">
        <v>-42480</v>
      </c>
      <c r="B4384" s="1">
        <v>21545</v>
      </c>
      <c r="C4384" s="1">
        <v>187744</v>
      </c>
    </row>
    <row r="4385" spans="1:3" x14ac:dyDescent="0.25">
      <c r="A4385" s="1">
        <v>-37842</v>
      </c>
      <c r="B4385" s="1">
        <v>25085</v>
      </c>
      <c r="C4385" s="1">
        <v>133789</v>
      </c>
    </row>
    <row r="4386" spans="1:3" x14ac:dyDescent="0.25">
      <c r="A4386" s="1">
        <v>-7507</v>
      </c>
      <c r="B4386" s="1">
        <v>14832</v>
      </c>
      <c r="C4386" s="1">
        <v>56580</v>
      </c>
    </row>
    <row r="4387" spans="1:3" x14ac:dyDescent="0.25">
      <c r="A4387" s="1">
        <v>-26611</v>
      </c>
      <c r="B4387" s="1">
        <v>4883</v>
      </c>
      <c r="C4387" s="1">
        <v>-16113</v>
      </c>
    </row>
    <row r="4388" spans="1:3" x14ac:dyDescent="0.25">
      <c r="A4388" s="1">
        <v>-3235</v>
      </c>
      <c r="B4388" s="1">
        <v>-17334</v>
      </c>
      <c r="C4388" s="1">
        <v>-99548</v>
      </c>
    </row>
    <row r="4389" spans="1:3" x14ac:dyDescent="0.25">
      <c r="A4389" s="1">
        <v>37720</v>
      </c>
      <c r="B4389" s="1">
        <v>-34912</v>
      </c>
      <c r="C4389" s="1">
        <v>-166748</v>
      </c>
    </row>
    <row r="4390" spans="1:3" x14ac:dyDescent="0.25">
      <c r="A4390" s="1">
        <v>48218</v>
      </c>
      <c r="B4390" s="1">
        <v>-12573</v>
      </c>
      <c r="C4390" s="1">
        <v>-207336</v>
      </c>
    </row>
    <row r="4391" spans="1:3" x14ac:dyDescent="0.25">
      <c r="A4391" s="1">
        <v>61401</v>
      </c>
      <c r="B4391" s="1">
        <v>-22461</v>
      </c>
      <c r="C4391" s="1">
        <v>-199951</v>
      </c>
    </row>
    <row r="4392" spans="1:3" x14ac:dyDescent="0.25">
      <c r="A4392" s="1">
        <v>75928</v>
      </c>
      <c r="B4392" s="1">
        <v>-15320</v>
      </c>
      <c r="C4392" s="1">
        <v>-180054</v>
      </c>
    </row>
    <row r="4393" spans="1:3" x14ac:dyDescent="0.25">
      <c r="A4393" s="1">
        <v>62378</v>
      </c>
      <c r="B4393" s="1">
        <v>-15259</v>
      </c>
      <c r="C4393" s="1">
        <v>-160095</v>
      </c>
    </row>
    <row r="4394" spans="1:3" x14ac:dyDescent="0.25">
      <c r="A4394" s="1">
        <v>45837</v>
      </c>
      <c r="B4394" s="1">
        <v>-25879</v>
      </c>
      <c r="C4394" s="1">
        <v>-119995</v>
      </c>
    </row>
    <row r="4395" spans="1:3" x14ac:dyDescent="0.25">
      <c r="A4395" s="1">
        <v>25208</v>
      </c>
      <c r="B4395" s="1">
        <v>-31372</v>
      </c>
      <c r="C4395" s="1">
        <v>-72388</v>
      </c>
    </row>
    <row r="4396" spans="1:3" x14ac:dyDescent="0.25">
      <c r="A4396" s="1">
        <v>-3967</v>
      </c>
      <c r="B4396" s="1">
        <v>-12756</v>
      </c>
      <c r="C4396" s="1">
        <v>-21118</v>
      </c>
    </row>
    <row r="4397" spans="1:3" x14ac:dyDescent="0.25">
      <c r="A4397" s="1">
        <v>-4761</v>
      </c>
      <c r="B4397" s="1">
        <v>-2136</v>
      </c>
      <c r="C4397" s="1">
        <v>22583</v>
      </c>
    </row>
    <row r="4398" spans="1:3" x14ac:dyDescent="0.25">
      <c r="A4398" s="1">
        <v>-25330</v>
      </c>
      <c r="B4398" s="1">
        <v>14526</v>
      </c>
      <c r="C4398" s="1">
        <v>75439</v>
      </c>
    </row>
    <row r="4399" spans="1:3" x14ac:dyDescent="0.25">
      <c r="A4399" s="1">
        <v>-33813</v>
      </c>
      <c r="B4399" s="1">
        <v>15320</v>
      </c>
      <c r="C4399" s="1">
        <v>109802</v>
      </c>
    </row>
    <row r="4400" spans="1:3" x14ac:dyDescent="0.25">
      <c r="A4400" s="1">
        <v>-44800</v>
      </c>
      <c r="B4400" s="1">
        <v>21118</v>
      </c>
      <c r="C4400" s="1">
        <v>161072</v>
      </c>
    </row>
    <row r="4401" spans="1:3" x14ac:dyDescent="0.25">
      <c r="A4401" s="1">
        <v>-62134</v>
      </c>
      <c r="B4401" s="1">
        <v>29968</v>
      </c>
      <c r="C4401" s="1">
        <v>200623</v>
      </c>
    </row>
    <row r="4402" spans="1:3" x14ac:dyDescent="0.25">
      <c r="A4402" s="1">
        <v>-43274</v>
      </c>
      <c r="B4402" s="1">
        <v>21912</v>
      </c>
      <c r="C4402" s="1">
        <v>195557</v>
      </c>
    </row>
    <row r="4403" spans="1:3" x14ac:dyDescent="0.25">
      <c r="A4403" s="1">
        <v>-50659</v>
      </c>
      <c r="B4403" s="1">
        <v>31250</v>
      </c>
      <c r="C4403" s="1">
        <v>193604</v>
      </c>
    </row>
    <row r="4404" spans="1:3" x14ac:dyDescent="0.25">
      <c r="A4404" s="1">
        <v>-32654</v>
      </c>
      <c r="B4404" s="1">
        <v>15564</v>
      </c>
      <c r="C4404" s="1">
        <v>177185</v>
      </c>
    </row>
    <row r="4405" spans="1:3" x14ac:dyDescent="0.25">
      <c r="A4405" s="1">
        <v>-20508</v>
      </c>
      <c r="B4405" s="1">
        <v>29236</v>
      </c>
      <c r="C4405" s="1">
        <v>156006</v>
      </c>
    </row>
    <row r="4406" spans="1:3" x14ac:dyDescent="0.25">
      <c r="A4406" s="1">
        <v>7263</v>
      </c>
      <c r="B4406" s="1">
        <v>19348</v>
      </c>
      <c r="C4406" s="1">
        <v>101257</v>
      </c>
    </row>
    <row r="4407" spans="1:3" x14ac:dyDescent="0.25">
      <c r="A4407" s="1">
        <v>-34058</v>
      </c>
      <c r="B4407" s="1">
        <v>17944</v>
      </c>
      <c r="C4407" s="1">
        <v>3357</v>
      </c>
    </row>
    <row r="4408" spans="1:3" x14ac:dyDescent="0.25">
      <c r="A4408" s="1">
        <v>-13611</v>
      </c>
      <c r="B4408" s="1">
        <v>-7935</v>
      </c>
      <c r="C4408" s="1">
        <v>-96619</v>
      </c>
    </row>
    <row r="4409" spans="1:3" x14ac:dyDescent="0.25">
      <c r="A4409" s="1">
        <v>34180</v>
      </c>
      <c r="B4409" s="1">
        <v>-33813</v>
      </c>
      <c r="C4409" s="1">
        <v>-151489</v>
      </c>
    </row>
    <row r="4410" spans="1:3" x14ac:dyDescent="0.25">
      <c r="A4410" s="1">
        <v>33630</v>
      </c>
      <c r="B4410" s="1">
        <v>-22644</v>
      </c>
      <c r="C4410" s="1">
        <v>-174561</v>
      </c>
    </row>
    <row r="4411" spans="1:3" x14ac:dyDescent="0.25">
      <c r="A4411" s="1">
        <v>58777</v>
      </c>
      <c r="B4411" s="1">
        <v>-28137</v>
      </c>
      <c r="C4411" s="1">
        <v>-183411</v>
      </c>
    </row>
    <row r="4412" spans="1:3" x14ac:dyDescent="0.25">
      <c r="A4412" s="1">
        <v>41260</v>
      </c>
      <c r="B4412" s="1">
        <v>-14282</v>
      </c>
      <c r="C4412" s="1">
        <v>-167297</v>
      </c>
    </row>
    <row r="4413" spans="1:3" x14ac:dyDescent="0.25">
      <c r="A4413" s="1">
        <v>42786</v>
      </c>
      <c r="B4413" s="1">
        <v>-14282</v>
      </c>
      <c r="C4413" s="1">
        <v>-141846</v>
      </c>
    </row>
    <row r="4414" spans="1:3" x14ac:dyDescent="0.25">
      <c r="A4414" s="1">
        <v>39001</v>
      </c>
      <c r="B4414" s="1">
        <v>-10803</v>
      </c>
      <c r="C4414" s="1">
        <v>-127258</v>
      </c>
    </row>
    <row r="4415" spans="1:3" x14ac:dyDescent="0.25">
      <c r="A4415" s="1">
        <v>33081</v>
      </c>
      <c r="B4415" s="1">
        <v>-12817</v>
      </c>
      <c r="C4415" s="1">
        <v>-94116</v>
      </c>
    </row>
    <row r="4416" spans="1:3" x14ac:dyDescent="0.25">
      <c r="A4416" s="1">
        <v>22461</v>
      </c>
      <c r="B4416" s="1">
        <v>-15381</v>
      </c>
      <c r="C4416" s="1">
        <v>-62988</v>
      </c>
    </row>
    <row r="4417" spans="1:3" x14ac:dyDescent="0.25">
      <c r="A4417" s="1">
        <v>-6287</v>
      </c>
      <c r="B4417" s="1">
        <v>-10193</v>
      </c>
      <c r="C4417" s="1">
        <v>-3601</v>
      </c>
    </row>
    <row r="4418" spans="1:3" x14ac:dyDescent="0.25">
      <c r="A4418" s="1">
        <v>-30273</v>
      </c>
      <c r="B4418" s="1">
        <v>0.67100000000000004</v>
      </c>
      <c r="C4418" s="1">
        <v>67261</v>
      </c>
    </row>
    <row r="4419" spans="1:3" x14ac:dyDescent="0.25">
      <c r="A4419" s="1">
        <v>-48096</v>
      </c>
      <c r="B4419" s="1">
        <v>10010</v>
      </c>
      <c r="C4419" s="1">
        <v>130432</v>
      </c>
    </row>
    <row r="4420" spans="1:3" x14ac:dyDescent="0.25">
      <c r="A4420" s="1">
        <v>-51636</v>
      </c>
      <c r="B4420" s="1">
        <v>21301</v>
      </c>
      <c r="C4420" s="1">
        <v>157349</v>
      </c>
    </row>
    <row r="4421" spans="1:3" x14ac:dyDescent="0.25">
      <c r="A4421" s="1">
        <v>-65247</v>
      </c>
      <c r="B4421" s="1">
        <v>21912</v>
      </c>
      <c r="C4421" s="1">
        <v>176086</v>
      </c>
    </row>
    <row r="4422" spans="1:3" x14ac:dyDescent="0.25">
      <c r="A4422" s="1">
        <v>-45410</v>
      </c>
      <c r="B4422" s="1">
        <v>35339</v>
      </c>
      <c r="C4422" s="1">
        <v>160706</v>
      </c>
    </row>
    <row r="4423" spans="1:3" x14ac:dyDescent="0.25">
      <c r="A4423" s="1">
        <v>-41016</v>
      </c>
      <c r="B4423" s="1">
        <v>23560</v>
      </c>
      <c r="C4423" s="1">
        <v>173645</v>
      </c>
    </row>
    <row r="4424" spans="1:3" x14ac:dyDescent="0.25">
      <c r="A4424" s="1">
        <v>-54260</v>
      </c>
      <c r="B4424" s="1">
        <v>44983</v>
      </c>
      <c r="C4424" s="1">
        <v>169861</v>
      </c>
    </row>
    <row r="4425" spans="1:3" x14ac:dyDescent="0.25">
      <c r="A4425" s="1">
        <v>-11047</v>
      </c>
      <c r="B4425" s="1">
        <v>31860</v>
      </c>
      <c r="C4425" s="1">
        <v>142761</v>
      </c>
    </row>
    <row r="4426" spans="1:3" x14ac:dyDescent="0.25">
      <c r="A4426" s="1">
        <v>-32959</v>
      </c>
      <c r="B4426" s="1">
        <v>28198</v>
      </c>
      <c r="C4426" s="1">
        <v>120117</v>
      </c>
    </row>
    <row r="4427" spans="1:3" x14ac:dyDescent="0.25">
      <c r="A4427" s="1">
        <v>19348</v>
      </c>
      <c r="B4427" s="1">
        <v>27161</v>
      </c>
      <c r="C4427" s="1">
        <v>54382</v>
      </c>
    </row>
    <row r="4428" spans="1:3" x14ac:dyDescent="0.25">
      <c r="A4428" s="1">
        <v>-30457</v>
      </c>
      <c r="B4428" s="1">
        <v>8667</v>
      </c>
      <c r="C4428" s="1">
        <v>-25146</v>
      </c>
    </row>
    <row r="4429" spans="1:3" x14ac:dyDescent="0.25">
      <c r="A4429" s="1">
        <v>-13794</v>
      </c>
      <c r="B4429" s="1">
        <v>-17822</v>
      </c>
      <c r="C4429" s="1">
        <v>-101318</v>
      </c>
    </row>
    <row r="4430" spans="1:3" x14ac:dyDescent="0.25">
      <c r="A4430" s="1">
        <v>34363</v>
      </c>
      <c r="B4430" s="1">
        <v>-40466</v>
      </c>
      <c r="C4430" s="1">
        <v>-144348</v>
      </c>
    </row>
    <row r="4431" spans="1:3" x14ac:dyDescent="0.25">
      <c r="A4431" s="1">
        <v>45227</v>
      </c>
      <c r="B4431" s="1">
        <v>-30273</v>
      </c>
      <c r="C4431" s="1">
        <v>-176147</v>
      </c>
    </row>
    <row r="4432" spans="1:3" x14ac:dyDescent="0.25">
      <c r="A4432" s="1">
        <v>59143</v>
      </c>
      <c r="B4432" s="1">
        <v>-30884</v>
      </c>
      <c r="C4432" s="1">
        <v>-171021</v>
      </c>
    </row>
    <row r="4433" spans="1:3" x14ac:dyDescent="0.25">
      <c r="A4433" s="1">
        <v>44861</v>
      </c>
      <c r="B4433" s="1">
        <v>-24109</v>
      </c>
      <c r="C4433" s="1">
        <v>-165283</v>
      </c>
    </row>
    <row r="4434" spans="1:3" x14ac:dyDescent="0.25">
      <c r="A4434" s="1">
        <v>53040</v>
      </c>
      <c r="B4434" s="1">
        <v>-31250</v>
      </c>
      <c r="C4434" s="1">
        <v>-144836</v>
      </c>
    </row>
    <row r="4435" spans="1:3" x14ac:dyDescent="0.25">
      <c r="A4435" s="1">
        <v>40710</v>
      </c>
      <c r="B4435" s="1">
        <v>-30090</v>
      </c>
      <c r="C4435" s="1">
        <v>-126953</v>
      </c>
    </row>
    <row r="4436" spans="1:3" x14ac:dyDescent="0.25">
      <c r="A4436" s="1">
        <v>46814</v>
      </c>
      <c r="B4436" s="1">
        <v>-36011</v>
      </c>
      <c r="C4436" s="1">
        <v>-109619</v>
      </c>
    </row>
    <row r="4437" spans="1:3" x14ac:dyDescent="0.25">
      <c r="A4437" s="1">
        <v>19409</v>
      </c>
      <c r="B4437" s="1">
        <v>-31799</v>
      </c>
      <c r="C4437" s="1">
        <v>-67139</v>
      </c>
    </row>
    <row r="4438" spans="1:3" x14ac:dyDescent="0.25">
      <c r="A4438" s="1">
        <v>3784</v>
      </c>
      <c r="B4438" s="1">
        <v>-18005</v>
      </c>
      <c r="C4438" s="1">
        <v>-25513</v>
      </c>
    </row>
    <row r="4439" spans="1:3" x14ac:dyDescent="0.25">
      <c r="A4439" s="1">
        <v>-13794</v>
      </c>
      <c r="B4439" s="1">
        <v>2380</v>
      </c>
      <c r="C4439" s="1">
        <v>31494</v>
      </c>
    </row>
    <row r="4440" spans="1:3" x14ac:dyDescent="0.25">
      <c r="A4440" s="1">
        <v>-30945</v>
      </c>
      <c r="B4440" s="1">
        <v>15076</v>
      </c>
      <c r="C4440" s="1">
        <v>88623</v>
      </c>
    </row>
    <row r="4441" spans="1:3" x14ac:dyDescent="0.25">
      <c r="A4441" s="1">
        <v>-39307</v>
      </c>
      <c r="B4441" s="1">
        <v>18127</v>
      </c>
      <c r="C4441" s="1">
        <v>113159</v>
      </c>
    </row>
    <row r="4442" spans="1:3" x14ac:dyDescent="0.25">
      <c r="A4442" s="1">
        <v>-48279</v>
      </c>
      <c r="B4442" s="1">
        <v>23865</v>
      </c>
      <c r="C4442" s="1">
        <v>132385</v>
      </c>
    </row>
    <row r="4443" spans="1:3" x14ac:dyDescent="0.25">
      <c r="A4443" s="1">
        <v>-35339</v>
      </c>
      <c r="B4443" s="1">
        <v>32715</v>
      </c>
      <c r="C4443" s="1">
        <v>135681</v>
      </c>
    </row>
    <row r="4444" spans="1:3" x14ac:dyDescent="0.25">
      <c r="A4444" s="1">
        <v>-47363</v>
      </c>
      <c r="B4444" s="1">
        <v>28198</v>
      </c>
      <c r="C4444" s="1">
        <v>164917</v>
      </c>
    </row>
    <row r="4445" spans="1:3" x14ac:dyDescent="0.25">
      <c r="A4445" s="1">
        <v>-65674</v>
      </c>
      <c r="B4445" s="1">
        <v>41077</v>
      </c>
      <c r="C4445" s="1">
        <v>189758</v>
      </c>
    </row>
    <row r="4446" spans="1:3" x14ac:dyDescent="0.25">
      <c r="A4446" s="1">
        <v>-25085</v>
      </c>
      <c r="B4446" s="1">
        <v>26489</v>
      </c>
      <c r="C4446" s="1">
        <v>162292</v>
      </c>
    </row>
    <row r="4447" spans="1:3" x14ac:dyDescent="0.25">
      <c r="A4447" s="1">
        <v>-44983</v>
      </c>
      <c r="B4447" s="1">
        <v>30396</v>
      </c>
      <c r="C4447" s="1">
        <v>148560</v>
      </c>
    </row>
    <row r="4448" spans="1:3" x14ac:dyDescent="0.25">
      <c r="A4448" s="1">
        <v>3296</v>
      </c>
      <c r="B4448" s="1">
        <v>18127</v>
      </c>
      <c r="C4448" s="1">
        <v>90881</v>
      </c>
    </row>
    <row r="4449" spans="1:3" x14ac:dyDescent="0.25">
      <c r="A4449" s="1">
        <v>-32288</v>
      </c>
      <c r="B4449" s="1">
        <v>28748</v>
      </c>
      <c r="C4449" s="1">
        <v>1526</v>
      </c>
    </row>
    <row r="4450" spans="1:3" x14ac:dyDescent="0.25">
      <c r="A4450" s="1">
        <v>-16541</v>
      </c>
      <c r="B4450" s="1">
        <v>1892</v>
      </c>
      <c r="C4450" s="1">
        <v>-83313</v>
      </c>
    </row>
    <row r="4451" spans="1:3" x14ac:dyDescent="0.25">
      <c r="A4451" s="1">
        <v>33508</v>
      </c>
      <c r="B4451" s="1">
        <v>-41382</v>
      </c>
      <c r="C4451" s="1">
        <v>-135376</v>
      </c>
    </row>
    <row r="4452" spans="1:3" x14ac:dyDescent="0.25">
      <c r="A4452" s="1">
        <v>12695</v>
      </c>
      <c r="B4452" s="1">
        <v>-36621</v>
      </c>
      <c r="C4452" s="1">
        <v>-162170</v>
      </c>
    </row>
    <row r="4453" spans="1:3" x14ac:dyDescent="0.25">
      <c r="A4453" s="1">
        <v>61646</v>
      </c>
      <c r="B4453" s="1">
        <v>-48462</v>
      </c>
      <c r="C4453" s="1">
        <v>-188782</v>
      </c>
    </row>
    <row r="4454" spans="1:3" x14ac:dyDescent="0.25">
      <c r="A4454" s="1">
        <v>63354</v>
      </c>
      <c r="B4454" s="1">
        <v>-28503</v>
      </c>
      <c r="C4454" s="1">
        <v>-187195</v>
      </c>
    </row>
    <row r="4455" spans="1:3" x14ac:dyDescent="0.25">
      <c r="A4455" s="1">
        <v>75500</v>
      </c>
      <c r="B4455" s="1">
        <v>-25024</v>
      </c>
      <c r="C4455" s="1">
        <v>-166748</v>
      </c>
    </row>
    <row r="4456" spans="1:3" x14ac:dyDescent="0.25">
      <c r="A4456" s="1">
        <v>47913</v>
      </c>
      <c r="B4456" s="1">
        <v>-16296</v>
      </c>
      <c r="C4456" s="1">
        <v>-139221</v>
      </c>
    </row>
    <row r="4457" spans="1:3" x14ac:dyDescent="0.25">
      <c r="A4457" s="1">
        <v>43457</v>
      </c>
      <c r="B4457" s="1">
        <v>-15381</v>
      </c>
      <c r="C4457" s="1">
        <v>-95154</v>
      </c>
    </row>
    <row r="4458" spans="1:3" x14ac:dyDescent="0.25">
      <c r="A4458" s="1">
        <v>1160</v>
      </c>
      <c r="B4458" s="1">
        <v>-9949</v>
      </c>
      <c r="C4458" s="1">
        <v>-30945</v>
      </c>
    </row>
    <row r="4459" spans="1:3" x14ac:dyDescent="0.25">
      <c r="A4459" s="1">
        <v>-27710</v>
      </c>
      <c r="B4459" s="1">
        <v>7141</v>
      </c>
      <c r="C4459" s="1">
        <v>37964</v>
      </c>
    </row>
    <row r="4460" spans="1:3" x14ac:dyDescent="0.25">
      <c r="A4460" s="1">
        <v>-45959</v>
      </c>
      <c r="B4460" s="1">
        <v>11841</v>
      </c>
      <c r="C4460" s="1">
        <v>106689</v>
      </c>
    </row>
    <row r="4461" spans="1:3" x14ac:dyDescent="0.25">
      <c r="A4461" s="1">
        <v>-58411</v>
      </c>
      <c r="B4461" s="1">
        <v>10132</v>
      </c>
      <c r="C4461" s="1">
        <v>151245</v>
      </c>
    </row>
    <row r="4462" spans="1:3" x14ac:dyDescent="0.25">
      <c r="A4462" s="1">
        <v>-60547</v>
      </c>
      <c r="B4462" s="1">
        <v>8911</v>
      </c>
      <c r="C4462" s="1">
        <v>173523</v>
      </c>
    </row>
    <row r="4463" spans="1:3" x14ac:dyDescent="0.25">
      <c r="A4463" s="1">
        <v>-48401</v>
      </c>
      <c r="B4463" s="1">
        <v>6531</v>
      </c>
      <c r="C4463" s="1">
        <v>187012</v>
      </c>
    </row>
    <row r="4464" spans="1:3" x14ac:dyDescent="0.25">
      <c r="A4464" s="1">
        <v>-45593</v>
      </c>
      <c r="B4464" s="1">
        <v>14709</v>
      </c>
      <c r="C4464" s="1">
        <v>192505</v>
      </c>
    </row>
    <row r="4465" spans="1:3" x14ac:dyDescent="0.25">
      <c r="A4465" s="1">
        <v>-60547</v>
      </c>
      <c r="B4465" s="1">
        <v>15015</v>
      </c>
      <c r="C4465" s="1">
        <v>183472</v>
      </c>
    </row>
    <row r="4466" spans="1:3" x14ac:dyDescent="0.25">
      <c r="A4466" s="1">
        <v>-28320</v>
      </c>
      <c r="B4466" s="1">
        <v>15686</v>
      </c>
      <c r="C4466" s="1">
        <v>142639</v>
      </c>
    </row>
    <row r="4467" spans="1:3" x14ac:dyDescent="0.25">
      <c r="A4467" s="1">
        <v>-15930</v>
      </c>
      <c r="B4467" s="1">
        <v>1343</v>
      </c>
      <c r="C4467" s="1">
        <v>98389</v>
      </c>
    </row>
    <row r="4468" spans="1:3" x14ac:dyDescent="0.25">
      <c r="A4468" s="1">
        <v>-18982</v>
      </c>
      <c r="B4468" s="1">
        <v>18738</v>
      </c>
      <c r="C4468" s="1">
        <v>4883</v>
      </c>
    </row>
    <row r="4469" spans="1:3" x14ac:dyDescent="0.25">
      <c r="A4469" s="1">
        <v>21851</v>
      </c>
      <c r="B4469" s="1">
        <v>-10193</v>
      </c>
      <c r="C4469" s="1">
        <v>-103760</v>
      </c>
    </row>
    <row r="4470" spans="1:3" x14ac:dyDescent="0.25">
      <c r="A4470" s="1">
        <v>58350</v>
      </c>
      <c r="B4470" s="1">
        <v>-19531</v>
      </c>
      <c r="C4470" s="1">
        <v>-161133</v>
      </c>
    </row>
    <row r="4471" spans="1:3" x14ac:dyDescent="0.25">
      <c r="A4471" s="1">
        <v>66650</v>
      </c>
      <c r="B4471" s="1">
        <v>-3906</v>
      </c>
      <c r="C4471" s="1">
        <v>-177673</v>
      </c>
    </row>
    <row r="4472" spans="1:3" x14ac:dyDescent="0.25">
      <c r="A4472" s="1">
        <v>86243</v>
      </c>
      <c r="B4472" s="1">
        <v>-0.54900000000000004</v>
      </c>
      <c r="C4472" s="1">
        <v>-190735</v>
      </c>
    </row>
    <row r="4473" spans="1:3" x14ac:dyDescent="0.25">
      <c r="A4473" s="1">
        <v>59387</v>
      </c>
      <c r="B4473" s="1">
        <v>9949</v>
      </c>
      <c r="C4473" s="1">
        <v>-172058</v>
      </c>
    </row>
    <row r="4474" spans="1:3" x14ac:dyDescent="0.25">
      <c r="A4474" s="1">
        <v>71960</v>
      </c>
      <c r="B4474" s="1">
        <v>3601</v>
      </c>
      <c r="C4474" s="1">
        <v>-160034</v>
      </c>
    </row>
    <row r="4475" spans="1:3" x14ac:dyDescent="0.25">
      <c r="A4475" s="1">
        <v>44678</v>
      </c>
      <c r="B4475" s="1">
        <v>-1953</v>
      </c>
      <c r="C4475" s="1">
        <v>-142334</v>
      </c>
    </row>
    <row r="4476" spans="1:3" x14ac:dyDescent="0.25">
      <c r="A4476" s="1">
        <v>31860</v>
      </c>
      <c r="B4476" s="1">
        <v>-16235</v>
      </c>
      <c r="C4476" s="1">
        <v>-100342</v>
      </c>
    </row>
    <row r="4477" spans="1:3" x14ac:dyDescent="0.25">
      <c r="A4477" s="1">
        <v>-1709</v>
      </c>
      <c r="B4477" s="1">
        <v>-22278</v>
      </c>
      <c r="C4477" s="1">
        <v>-45776</v>
      </c>
    </row>
    <row r="4478" spans="1:3" x14ac:dyDescent="0.25">
      <c r="A4478" s="1">
        <v>-31372</v>
      </c>
      <c r="B4478" s="1">
        <v>-12268</v>
      </c>
      <c r="C4478" s="1">
        <v>11047</v>
      </c>
    </row>
    <row r="4479" spans="1:3" x14ac:dyDescent="0.25">
      <c r="A4479" s="1">
        <v>-36072</v>
      </c>
      <c r="B4479" s="1">
        <v>2747</v>
      </c>
      <c r="C4479" s="1">
        <v>70007</v>
      </c>
    </row>
    <row r="4480" spans="1:3" x14ac:dyDescent="0.25">
      <c r="A4480" s="1">
        <v>-57434</v>
      </c>
      <c r="B4480" s="1">
        <v>13611</v>
      </c>
      <c r="C4480" s="1">
        <v>141357</v>
      </c>
    </row>
    <row r="4481" spans="1:3" x14ac:dyDescent="0.25">
      <c r="A4481" s="1">
        <v>-64758</v>
      </c>
      <c r="B4481" s="1">
        <v>23315</v>
      </c>
      <c r="C4481" s="1">
        <v>182739</v>
      </c>
    </row>
    <row r="4482" spans="1:3" x14ac:dyDescent="0.25">
      <c r="A4482" s="1">
        <v>-66895</v>
      </c>
      <c r="B4482" s="1">
        <v>19714</v>
      </c>
      <c r="C4482" s="1">
        <v>204285</v>
      </c>
    </row>
    <row r="4483" spans="1:3" x14ac:dyDescent="0.25">
      <c r="A4483" s="1">
        <v>-70068</v>
      </c>
      <c r="B4483" s="1">
        <v>17944</v>
      </c>
      <c r="C4483" s="1">
        <v>214050</v>
      </c>
    </row>
    <row r="4484" spans="1:3" x14ac:dyDescent="0.25">
      <c r="A4484" s="1">
        <v>-55115</v>
      </c>
      <c r="B4484" s="1">
        <v>22278</v>
      </c>
      <c r="C4484" s="1">
        <v>211670</v>
      </c>
    </row>
    <row r="4485" spans="1:3" x14ac:dyDescent="0.25">
      <c r="A4485" s="1">
        <v>-43518</v>
      </c>
      <c r="B4485" s="1">
        <v>33691</v>
      </c>
      <c r="C4485" s="1">
        <v>166809</v>
      </c>
    </row>
    <row r="4486" spans="1:3" x14ac:dyDescent="0.25">
      <c r="A4486" s="1">
        <v>17334</v>
      </c>
      <c r="B4486" s="1">
        <v>16541</v>
      </c>
      <c r="C4486" s="1">
        <v>86670</v>
      </c>
    </row>
    <row r="4487" spans="1:3" x14ac:dyDescent="0.25">
      <c r="A4487" s="1">
        <v>-31677</v>
      </c>
      <c r="B4487" s="1">
        <v>18433</v>
      </c>
      <c r="C4487" s="1">
        <v>-40405</v>
      </c>
    </row>
    <row r="4488" spans="1:3" x14ac:dyDescent="0.25">
      <c r="A4488" s="1">
        <v>19592</v>
      </c>
      <c r="B4488" s="1">
        <v>-14709</v>
      </c>
      <c r="C4488" s="1">
        <v>-134583</v>
      </c>
    </row>
    <row r="4489" spans="1:3" x14ac:dyDescent="0.25">
      <c r="A4489" s="1">
        <v>32349</v>
      </c>
      <c r="B4489" s="1">
        <v>-27527</v>
      </c>
      <c r="C4489" s="1">
        <v>-165283</v>
      </c>
    </row>
    <row r="4490" spans="1:3" x14ac:dyDescent="0.25">
      <c r="A4490" s="1">
        <v>39551</v>
      </c>
      <c r="B4490" s="1">
        <v>-5310</v>
      </c>
      <c r="C4490" s="1">
        <v>-173584</v>
      </c>
    </row>
    <row r="4491" spans="1:3" x14ac:dyDescent="0.25">
      <c r="A4491" s="1">
        <v>57922</v>
      </c>
      <c r="B4491" s="1">
        <v>-11780</v>
      </c>
      <c r="C4491" s="1">
        <v>-183533</v>
      </c>
    </row>
    <row r="4492" spans="1:3" x14ac:dyDescent="0.25">
      <c r="A4492" s="1">
        <v>55115</v>
      </c>
      <c r="B4492" s="1">
        <v>-3113</v>
      </c>
      <c r="C4492" s="1">
        <v>-167847</v>
      </c>
    </row>
    <row r="4493" spans="1:3" x14ac:dyDescent="0.25">
      <c r="A4493" s="1">
        <v>58472</v>
      </c>
      <c r="B4493" s="1">
        <v>-11353</v>
      </c>
      <c r="C4493" s="1">
        <v>-158081</v>
      </c>
    </row>
    <row r="4494" spans="1:3" x14ac:dyDescent="0.25">
      <c r="A4494" s="1">
        <v>35889</v>
      </c>
      <c r="B4494" s="1">
        <v>-14099</v>
      </c>
      <c r="C4494" s="1">
        <v>-138977</v>
      </c>
    </row>
    <row r="4495" spans="1:3" x14ac:dyDescent="0.25">
      <c r="A4495" s="1">
        <v>28625</v>
      </c>
      <c r="B4495" s="1">
        <v>-20813</v>
      </c>
      <c r="C4495" s="1">
        <v>-101624</v>
      </c>
    </row>
    <row r="4496" spans="1:3" x14ac:dyDescent="0.25">
      <c r="A4496" s="1">
        <v>5737</v>
      </c>
      <c r="B4496" s="1">
        <v>-11658</v>
      </c>
      <c r="C4496" s="1">
        <v>-44312</v>
      </c>
    </row>
    <row r="4497" spans="1:3" x14ac:dyDescent="0.25">
      <c r="A4497" s="1">
        <v>-15442</v>
      </c>
      <c r="B4497" s="1">
        <v>-3601</v>
      </c>
      <c r="C4497" s="1">
        <v>18250</v>
      </c>
    </row>
    <row r="4498" spans="1:3" x14ac:dyDescent="0.25">
      <c r="A4498" s="1">
        <v>-46570</v>
      </c>
      <c r="B4498" s="1">
        <v>3601</v>
      </c>
      <c r="C4498" s="1">
        <v>97473</v>
      </c>
    </row>
    <row r="4499" spans="1:3" x14ac:dyDescent="0.25">
      <c r="A4499" s="1">
        <v>-69824</v>
      </c>
      <c r="B4499" s="1">
        <v>2686</v>
      </c>
      <c r="C4499" s="1">
        <v>175903</v>
      </c>
    </row>
    <row r="4500" spans="1:3" x14ac:dyDescent="0.25">
      <c r="A4500" s="1">
        <v>-71838</v>
      </c>
      <c r="B4500" s="1">
        <v>10498</v>
      </c>
      <c r="C4500" s="1">
        <v>192566</v>
      </c>
    </row>
    <row r="4501" spans="1:3" x14ac:dyDescent="0.25">
      <c r="A4501" s="1">
        <v>-72266</v>
      </c>
      <c r="B4501" s="1">
        <v>11597</v>
      </c>
      <c r="C4501" s="1">
        <v>195801</v>
      </c>
    </row>
    <row r="4502" spans="1:3" x14ac:dyDescent="0.25">
      <c r="A4502" s="1">
        <v>-49744</v>
      </c>
      <c r="B4502" s="1">
        <v>14343</v>
      </c>
      <c r="C4502" s="1">
        <v>197327</v>
      </c>
    </row>
    <row r="4503" spans="1:3" x14ac:dyDescent="0.25">
      <c r="A4503" s="1">
        <v>-64331</v>
      </c>
      <c r="B4503" s="1">
        <v>29358</v>
      </c>
      <c r="C4503" s="1">
        <v>180298</v>
      </c>
    </row>
    <row r="4504" spans="1:3" x14ac:dyDescent="0.25">
      <c r="A4504" s="1">
        <v>-30151</v>
      </c>
      <c r="B4504" s="1">
        <v>26978</v>
      </c>
      <c r="C4504" s="1">
        <v>142334</v>
      </c>
    </row>
    <row r="4505" spans="1:3" x14ac:dyDescent="0.25">
      <c r="A4505" s="1">
        <v>-21851</v>
      </c>
      <c r="B4505" s="1">
        <v>36743</v>
      </c>
      <c r="C4505" s="1">
        <v>68054</v>
      </c>
    </row>
    <row r="4506" spans="1:3" x14ac:dyDescent="0.25">
      <c r="A4506" s="1">
        <v>-25574</v>
      </c>
      <c r="B4506" s="1">
        <v>31555</v>
      </c>
      <c r="C4506" s="1">
        <v>-69519</v>
      </c>
    </row>
    <row r="4507" spans="1:3" x14ac:dyDescent="0.25">
      <c r="A4507" s="1">
        <v>23499</v>
      </c>
      <c r="B4507" s="1">
        <v>-24353</v>
      </c>
      <c r="C4507" s="1">
        <v>-125366</v>
      </c>
    </row>
    <row r="4508" spans="1:3" x14ac:dyDescent="0.25">
      <c r="A4508" s="1">
        <v>27344</v>
      </c>
      <c r="B4508" s="1">
        <v>-30029</v>
      </c>
      <c r="C4508" s="1">
        <v>-169800</v>
      </c>
    </row>
    <row r="4509" spans="1:3" x14ac:dyDescent="0.25">
      <c r="A4509" s="1">
        <v>44128</v>
      </c>
      <c r="B4509" s="1">
        <v>-19043</v>
      </c>
      <c r="C4509" s="1">
        <v>-171936</v>
      </c>
    </row>
    <row r="4510" spans="1:3" x14ac:dyDescent="0.25">
      <c r="A4510" s="1">
        <v>60974</v>
      </c>
      <c r="B4510" s="1">
        <v>-15259</v>
      </c>
      <c r="C4510" s="1">
        <v>-173950</v>
      </c>
    </row>
    <row r="4511" spans="1:3" x14ac:dyDescent="0.25">
      <c r="A4511" s="1">
        <v>61035</v>
      </c>
      <c r="B4511" s="1">
        <v>-17517</v>
      </c>
      <c r="C4511" s="1">
        <v>-157043</v>
      </c>
    </row>
    <row r="4512" spans="1:3" x14ac:dyDescent="0.25">
      <c r="A4512" s="1">
        <v>61096</v>
      </c>
      <c r="B4512" s="1">
        <v>-21606</v>
      </c>
      <c r="C4512" s="1">
        <v>-138306</v>
      </c>
    </row>
    <row r="4513" spans="1:3" x14ac:dyDescent="0.25">
      <c r="A4513" s="1">
        <v>36865</v>
      </c>
      <c r="B4513" s="1">
        <v>-26489</v>
      </c>
      <c r="C4513" s="1">
        <v>-101807</v>
      </c>
    </row>
    <row r="4514" spans="1:3" x14ac:dyDescent="0.25">
      <c r="A4514" s="1">
        <v>36072</v>
      </c>
      <c r="B4514" s="1">
        <v>-27893</v>
      </c>
      <c r="C4514" s="1">
        <v>-58533</v>
      </c>
    </row>
    <row r="4515" spans="1:3" x14ac:dyDescent="0.25">
      <c r="A4515" s="1">
        <v>-6470</v>
      </c>
      <c r="B4515" s="1">
        <v>-22766</v>
      </c>
      <c r="C4515" s="1">
        <v>-26367</v>
      </c>
    </row>
    <row r="4516" spans="1:3" x14ac:dyDescent="0.25">
      <c r="A4516" s="1">
        <v>-33264</v>
      </c>
      <c r="B4516" s="1">
        <v>-4944</v>
      </c>
      <c r="C4516" s="1">
        <v>36194</v>
      </c>
    </row>
    <row r="4517" spans="1:3" x14ac:dyDescent="0.25">
      <c r="A4517" s="1">
        <v>-34363</v>
      </c>
      <c r="B4517" s="1">
        <v>16296</v>
      </c>
      <c r="C4517" s="1">
        <v>107422</v>
      </c>
    </row>
    <row r="4518" spans="1:3" x14ac:dyDescent="0.25">
      <c r="A4518" s="1">
        <v>-54688</v>
      </c>
      <c r="B4518" s="1">
        <v>21729</v>
      </c>
      <c r="C4518" s="1">
        <v>164490</v>
      </c>
    </row>
    <row r="4519" spans="1:3" x14ac:dyDescent="0.25">
      <c r="A4519" s="1">
        <v>-38635</v>
      </c>
      <c r="B4519" s="1">
        <v>20874</v>
      </c>
      <c r="C4519" s="1">
        <v>154236</v>
      </c>
    </row>
    <row r="4520" spans="1:3" x14ac:dyDescent="0.25">
      <c r="A4520" s="1">
        <v>-39612</v>
      </c>
      <c r="B4520" s="1">
        <v>11353</v>
      </c>
      <c r="C4520" s="1">
        <v>157043</v>
      </c>
    </row>
    <row r="4521" spans="1:3" x14ac:dyDescent="0.25">
      <c r="A4521" s="1">
        <v>-16235</v>
      </c>
      <c r="B4521" s="1">
        <v>-2380</v>
      </c>
      <c r="C4521" s="1">
        <v>164001</v>
      </c>
    </row>
    <row r="4522" spans="1:3" x14ac:dyDescent="0.25">
      <c r="A4522" s="1">
        <v>-32532</v>
      </c>
      <c r="B4522" s="1">
        <v>11353</v>
      </c>
      <c r="C4522" s="1">
        <v>167419</v>
      </c>
    </row>
    <row r="4523" spans="1:3" x14ac:dyDescent="0.25">
      <c r="A4523" s="1">
        <v>26611</v>
      </c>
      <c r="B4523" s="1">
        <v>6226</v>
      </c>
      <c r="C4523" s="1">
        <v>120911</v>
      </c>
    </row>
    <row r="4524" spans="1:3" x14ac:dyDescent="0.25">
      <c r="A4524" s="1">
        <v>-32715</v>
      </c>
      <c r="B4524" s="1">
        <v>27893</v>
      </c>
      <c r="C4524" s="1">
        <v>-45715</v>
      </c>
    </row>
    <row r="4525" spans="1:3" x14ac:dyDescent="0.25">
      <c r="A4525" s="1">
        <v>-4822</v>
      </c>
      <c r="B4525" s="1">
        <v>4150</v>
      </c>
      <c r="C4525" s="1">
        <v>-114319</v>
      </c>
    </row>
    <row r="4526" spans="1:3" x14ac:dyDescent="0.25">
      <c r="A4526" s="1">
        <v>39673</v>
      </c>
      <c r="B4526" s="1">
        <v>-17517</v>
      </c>
      <c r="C4526" s="1">
        <v>-150146</v>
      </c>
    </row>
    <row r="4527" spans="1:3" x14ac:dyDescent="0.25">
      <c r="A4527" s="1">
        <v>32959</v>
      </c>
      <c r="B4527" s="1">
        <v>4333</v>
      </c>
      <c r="C4527" s="1">
        <v>-154175</v>
      </c>
    </row>
    <row r="4528" spans="1:3" x14ac:dyDescent="0.25">
      <c r="A4528" s="1">
        <v>71289</v>
      </c>
      <c r="B4528" s="1">
        <v>-9094</v>
      </c>
      <c r="C4528" s="1">
        <v>-160034</v>
      </c>
    </row>
    <row r="4529" spans="1:3" x14ac:dyDescent="0.25">
      <c r="A4529" s="1">
        <v>51575</v>
      </c>
      <c r="B4529" s="1">
        <v>-9277</v>
      </c>
      <c r="C4529" s="1">
        <v>-150635</v>
      </c>
    </row>
    <row r="4530" spans="1:3" x14ac:dyDescent="0.25">
      <c r="A4530" s="1">
        <v>35461</v>
      </c>
      <c r="B4530" s="1">
        <v>-11658</v>
      </c>
      <c r="C4530" s="1">
        <v>-132935</v>
      </c>
    </row>
    <row r="4531" spans="1:3" x14ac:dyDescent="0.25">
      <c r="A4531" s="1">
        <v>33203</v>
      </c>
      <c r="B4531" s="1">
        <v>-23437</v>
      </c>
      <c r="C4531" s="1">
        <v>-100525</v>
      </c>
    </row>
    <row r="4532" spans="1:3" x14ac:dyDescent="0.25">
      <c r="A4532" s="1">
        <v>8301</v>
      </c>
      <c r="B4532" s="1">
        <v>-17639</v>
      </c>
      <c r="C4532" s="1">
        <v>-52307</v>
      </c>
    </row>
    <row r="4533" spans="1:3" x14ac:dyDescent="0.25">
      <c r="A4533" s="1">
        <v>-17700</v>
      </c>
      <c r="B4533" s="1">
        <v>-10986</v>
      </c>
      <c r="C4533" s="1">
        <v>-1282</v>
      </c>
    </row>
    <row r="4534" spans="1:3" x14ac:dyDescent="0.25">
      <c r="A4534" s="1">
        <v>-26123</v>
      </c>
      <c r="B4534" s="1">
        <v>6104</v>
      </c>
      <c r="C4534" s="1">
        <v>43884</v>
      </c>
    </row>
    <row r="4535" spans="1:3" x14ac:dyDescent="0.25">
      <c r="A4535" s="1">
        <v>-39001</v>
      </c>
      <c r="B4535" s="1">
        <v>8850</v>
      </c>
      <c r="C4535" s="1">
        <v>75195</v>
      </c>
    </row>
    <row r="4536" spans="1:3" x14ac:dyDescent="0.25">
      <c r="A4536" s="1">
        <v>-37720</v>
      </c>
      <c r="B4536" s="1">
        <v>3601</v>
      </c>
      <c r="C4536" s="1">
        <v>122253</v>
      </c>
    </row>
    <row r="4537" spans="1:3" x14ac:dyDescent="0.25">
      <c r="A4537" s="1">
        <v>-57068</v>
      </c>
      <c r="B4537" s="1">
        <v>7812</v>
      </c>
      <c r="C4537" s="1">
        <v>174744</v>
      </c>
    </row>
    <row r="4538" spans="1:3" x14ac:dyDescent="0.25">
      <c r="A4538" s="1">
        <v>-51331</v>
      </c>
      <c r="B4538" s="1">
        <v>19836</v>
      </c>
      <c r="C4538" s="1">
        <v>207397</v>
      </c>
    </row>
    <row r="4539" spans="1:3" x14ac:dyDescent="0.25">
      <c r="A4539" s="1">
        <v>-52124</v>
      </c>
      <c r="B4539" s="1">
        <v>25818</v>
      </c>
      <c r="C4539" s="1">
        <v>224609</v>
      </c>
    </row>
    <row r="4540" spans="1:3" x14ac:dyDescent="0.25">
      <c r="A4540" s="1">
        <v>-27344</v>
      </c>
      <c r="B4540" s="1">
        <v>22400</v>
      </c>
      <c r="C4540" s="1">
        <v>187927</v>
      </c>
    </row>
    <row r="4541" spans="1:3" x14ac:dyDescent="0.25">
      <c r="A4541" s="1">
        <v>5920</v>
      </c>
      <c r="B4541" s="1">
        <v>-7812</v>
      </c>
      <c r="C4541" s="1">
        <v>121460</v>
      </c>
    </row>
    <row r="4542" spans="1:3" x14ac:dyDescent="0.25">
      <c r="A4542" s="1">
        <v>-20325</v>
      </c>
      <c r="B4542" s="1">
        <v>6287</v>
      </c>
      <c r="C4542" s="1">
        <v>2380</v>
      </c>
    </row>
    <row r="4543" spans="1:3" x14ac:dyDescent="0.25">
      <c r="A4543" s="1">
        <v>-27405</v>
      </c>
      <c r="B4543" s="1">
        <v>5737</v>
      </c>
      <c r="C4543" s="1">
        <v>-83862</v>
      </c>
    </row>
    <row r="4544" spans="1:3" x14ac:dyDescent="0.25">
      <c r="A4544" s="1">
        <v>26062</v>
      </c>
      <c r="B4544" s="1">
        <v>-22156</v>
      </c>
      <c r="C4544" s="1">
        <v>-130249</v>
      </c>
    </row>
    <row r="4545" spans="1:3" x14ac:dyDescent="0.25">
      <c r="A4545" s="1">
        <v>36255</v>
      </c>
      <c r="B4545" s="1">
        <v>-17700</v>
      </c>
      <c r="C4545" s="1">
        <v>-161682</v>
      </c>
    </row>
    <row r="4546" spans="1:3" x14ac:dyDescent="0.25">
      <c r="A4546" s="1">
        <v>56091</v>
      </c>
      <c r="B4546" s="1">
        <v>-19653</v>
      </c>
      <c r="C4546" s="1">
        <v>-189148</v>
      </c>
    </row>
    <row r="4547" spans="1:3" x14ac:dyDescent="0.25">
      <c r="A4547" s="1">
        <v>75928</v>
      </c>
      <c r="B4547" s="1">
        <v>-22583</v>
      </c>
      <c r="C4547" s="1">
        <v>-199707</v>
      </c>
    </row>
    <row r="4548" spans="1:3" x14ac:dyDescent="0.25">
      <c r="A4548" s="1">
        <v>76355</v>
      </c>
      <c r="B4548" s="1">
        <v>-16541</v>
      </c>
      <c r="C4548" s="1">
        <v>-182983</v>
      </c>
    </row>
    <row r="4549" spans="1:3" x14ac:dyDescent="0.25">
      <c r="A4549" s="1">
        <v>72571</v>
      </c>
      <c r="B4549" s="1">
        <v>-30762</v>
      </c>
      <c r="C4549" s="1">
        <v>-171448</v>
      </c>
    </row>
    <row r="4550" spans="1:3" x14ac:dyDescent="0.25">
      <c r="A4550" s="1">
        <v>36072</v>
      </c>
      <c r="B4550" s="1">
        <v>-30579</v>
      </c>
      <c r="C4550" s="1">
        <v>-121338</v>
      </c>
    </row>
    <row r="4551" spans="1:3" x14ac:dyDescent="0.25">
      <c r="A4551" s="1">
        <v>-4272</v>
      </c>
      <c r="B4551" s="1">
        <v>-26794</v>
      </c>
      <c r="C4551" s="1">
        <v>-45166</v>
      </c>
    </row>
    <row r="4552" spans="1:3" x14ac:dyDescent="0.25">
      <c r="A4552" s="1">
        <v>-42236</v>
      </c>
      <c r="B4552" s="1">
        <v>-3479</v>
      </c>
      <c r="C4552" s="1">
        <v>47607</v>
      </c>
    </row>
    <row r="4553" spans="1:3" x14ac:dyDescent="0.25">
      <c r="A4553" s="1">
        <v>-49377</v>
      </c>
      <c r="B4553" s="1">
        <v>23804</v>
      </c>
      <c r="C4553" s="1">
        <v>113770</v>
      </c>
    </row>
    <row r="4554" spans="1:3" x14ac:dyDescent="0.25">
      <c r="A4554" s="1">
        <v>-73486</v>
      </c>
      <c r="B4554" s="1">
        <v>22583</v>
      </c>
      <c r="C4554" s="1">
        <v>178101</v>
      </c>
    </row>
    <row r="4555" spans="1:3" x14ac:dyDescent="0.25">
      <c r="A4555" s="1">
        <v>-64270</v>
      </c>
      <c r="B4555" s="1">
        <v>31738</v>
      </c>
      <c r="C4555" s="1">
        <v>184326</v>
      </c>
    </row>
    <row r="4556" spans="1:3" x14ac:dyDescent="0.25">
      <c r="A4556" s="1">
        <v>-61340</v>
      </c>
      <c r="B4556" s="1">
        <v>22095</v>
      </c>
      <c r="C4556" s="1">
        <v>212280</v>
      </c>
    </row>
    <row r="4557" spans="1:3" x14ac:dyDescent="0.25">
      <c r="A4557" s="1">
        <v>-63721</v>
      </c>
      <c r="B4557" s="1">
        <v>41260</v>
      </c>
      <c r="C4557" s="1">
        <v>222595</v>
      </c>
    </row>
    <row r="4558" spans="1:3" x14ac:dyDescent="0.25">
      <c r="A4558" s="1">
        <v>-30396</v>
      </c>
      <c r="B4558" s="1">
        <v>19958</v>
      </c>
      <c r="C4558" s="1">
        <v>188049</v>
      </c>
    </row>
    <row r="4559" spans="1:3" x14ac:dyDescent="0.25">
      <c r="A4559" s="1">
        <v>-4395</v>
      </c>
      <c r="B4559" s="1">
        <v>23682</v>
      </c>
      <c r="C4559" s="1">
        <v>119629</v>
      </c>
    </row>
    <row r="4560" spans="1:3" x14ac:dyDescent="0.25">
      <c r="A4560" s="1">
        <v>-12817</v>
      </c>
      <c r="B4560" s="1">
        <v>9399</v>
      </c>
      <c r="C4560" s="1">
        <v>-18555</v>
      </c>
    </row>
    <row r="4561" spans="1:3" x14ac:dyDescent="0.25">
      <c r="A4561" s="1">
        <v>-17822</v>
      </c>
      <c r="B4561" s="1">
        <v>-1831</v>
      </c>
      <c r="C4561" s="1">
        <v>-106628</v>
      </c>
    </row>
    <row r="4562" spans="1:3" x14ac:dyDescent="0.25">
      <c r="A4562" s="1">
        <v>31128</v>
      </c>
      <c r="B4562" s="1">
        <v>-26611</v>
      </c>
      <c r="C4562" s="1">
        <v>-160583</v>
      </c>
    </row>
    <row r="4563" spans="1:3" x14ac:dyDescent="0.25">
      <c r="A4563" s="1">
        <v>33875</v>
      </c>
      <c r="B4563" s="1">
        <v>-23987</v>
      </c>
      <c r="C4563" s="1">
        <v>-210754</v>
      </c>
    </row>
    <row r="4564" spans="1:3" x14ac:dyDescent="0.25">
      <c r="A4564" s="1">
        <v>71960</v>
      </c>
      <c r="B4564" s="1">
        <v>-37109</v>
      </c>
      <c r="C4564" s="1">
        <v>-238342</v>
      </c>
    </row>
    <row r="4565" spans="1:3" x14ac:dyDescent="0.25">
      <c r="A4565" s="1">
        <v>64087</v>
      </c>
      <c r="B4565" s="1">
        <v>-22705</v>
      </c>
      <c r="C4565" s="1">
        <v>-230774</v>
      </c>
    </row>
    <row r="4566" spans="1:3" x14ac:dyDescent="0.25">
      <c r="A4566" s="1">
        <v>73792</v>
      </c>
      <c r="B4566" s="1">
        <v>-22156</v>
      </c>
      <c r="C4566" s="1">
        <v>-199951</v>
      </c>
    </row>
    <row r="4567" spans="1:3" x14ac:dyDescent="0.25">
      <c r="A4567" s="1">
        <v>74341</v>
      </c>
      <c r="B4567" s="1">
        <v>-32654</v>
      </c>
      <c r="C4567" s="1">
        <v>-152466</v>
      </c>
    </row>
    <row r="4568" spans="1:3" x14ac:dyDescent="0.25">
      <c r="A4568" s="1">
        <v>28442</v>
      </c>
      <c r="B4568" s="1">
        <v>-42053</v>
      </c>
      <c r="C4568" s="1">
        <v>-93201</v>
      </c>
    </row>
    <row r="4569" spans="1:3" x14ac:dyDescent="0.25">
      <c r="A4569" s="1">
        <v>-7263</v>
      </c>
      <c r="B4569" s="1">
        <v>-28870</v>
      </c>
      <c r="C4569" s="1">
        <v>-15015</v>
      </c>
    </row>
    <row r="4570" spans="1:3" x14ac:dyDescent="0.25">
      <c r="A4570" s="1">
        <v>-22522</v>
      </c>
      <c r="B4570" s="1">
        <v>2319</v>
      </c>
      <c r="C4570" s="1">
        <v>56702</v>
      </c>
    </row>
    <row r="4571" spans="1:3" x14ac:dyDescent="0.25">
      <c r="A4571" s="1">
        <v>-30090</v>
      </c>
      <c r="B4571" s="1">
        <v>20264</v>
      </c>
      <c r="C4571" s="1">
        <v>103821</v>
      </c>
    </row>
    <row r="4572" spans="1:3" x14ac:dyDescent="0.25">
      <c r="A4572" s="1">
        <v>-29846</v>
      </c>
      <c r="B4572" s="1">
        <v>21179</v>
      </c>
      <c r="C4572" s="1">
        <v>102295</v>
      </c>
    </row>
    <row r="4573" spans="1:3" x14ac:dyDescent="0.25">
      <c r="A4573" s="1">
        <v>-53528</v>
      </c>
      <c r="B4573" s="1">
        <v>15686</v>
      </c>
      <c r="C4573" s="1">
        <v>134521</v>
      </c>
    </row>
    <row r="4574" spans="1:3" x14ac:dyDescent="0.25">
      <c r="A4574" s="1">
        <v>-49866</v>
      </c>
      <c r="B4574" s="1">
        <v>28015</v>
      </c>
      <c r="C4574" s="1">
        <v>158264</v>
      </c>
    </row>
    <row r="4575" spans="1:3" x14ac:dyDescent="0.25">
      <c r="A4575" s="1">
        <v>-65918</v>
      </c>
      <c r="B4575" s="1">
        <v>12512</v>
      </c>
      <c r="C4575" s="1">
        <v>195679</v>
      </c>
    </row>
    <row r="4576" spans="1:3" x14ac:dyDescent="0.25">
      <c r="A4576" s="1">
        <v>-83252</v>
      </c>
      <c r="B4576" s="1">
        <v>34363</v>
      </c>
      <c r="C4576" s="1">
        <v>226318</v>
      </c>
    </row>
    <row r="4577" spans="1:3" x14ac:dyDescent="0.25">
      <c r="A4577" s="1">
        <v>-78491</v>
      </c>
      <c r="B4577" s="1">
        <v>37720</v>
      </c>
      <c r="C4577" s="1">
        <v>221741</v>
      </c>
    </row>
    <row r="4578" spans="1:3" x14ac:dyDescent="0.25">
      <c r="A4578" s="1">
        <v>-33691</v>
      </c>
      <c r="B4578" s="1">
        <v>29358</v>
      </c>
      <c r="C4578" s="1">
        <v>166260</v>
      </c>
    </row>
    <row r="4579" spans="1:3" x14ac:dyDescent="0.25">
      <c r="A4579" s="1">
        <v>-15808</v>
      </c>
      <c r="B4579" s="1">
        <v>25696</v>
      </c>
      <c r="C4579" s="1">
        <v>25757</v>
      </c>
    </row>
    <row r="4580" spans="1:3" x14ac:dyDescent="0.25">
      <c r="A4580" s="1">
        <v>-24780</v>
      </c>
      <c r="B4580" s="1">
        <v>19226</v>
      </c>
      <c r="C4580" s="1">
        <v>-80017</v>
      </c>
    </row>
    <row r="4581" spans="1:3" x14ac:dyDescent="0.25">
      <c r="A4581" s="1">
        <v>37537</v>
      </c>
      <c r="B4581" s="1">
        <v>-30823</v>
      </c>
      <c r="C4581" s="1">
        <v>-138062</v>
      </c>
    </row>
    <row r="4582" spans="1:3" x14ac:dyDescent="0.25">
      <c r="A4582" s="1">
        <v>19531</v>
      </c>
      <c r="B4582" s="1">
        <v>-22095</v>
      </c>
      <c r="C4582" s="1">
        <v>-159058</v>
      </c>
    </row>
    <row r="4583" spans="1:3" x14ac:dyDescent="0.25">
      <c r="A4583" s="1">
        <v>33142</v>
      </c>
      <c r="B4583" s="1">
        <v>-16418</v>
      </c>
      <c r="C4583" s="1">
        <v>-152283</v>
      </c>
    </row>
    <row r="4584" spans="1:3" x14ac:dyDescent="0.25">
      <c r="A4584" s="1">
        <v>55542</v>
      </c>
      <c r="B4584" s="1">
        <v>-30945</v>
      </c>
      <c r="C4584" s="1">
        <v>-183350</v>
      </c>
    </row>
    <row r="4585" spans="1:3" x14ac:dyDescent="0.25">
      <c r="A4585" s="1">
        <v>85022</v>
      </c>
      <c r="B4585" s="1">
        <v>-32532</v>
      </c>
      <c r="C4585" s="1">
        <v>-196716</v>
      </c>
    </row>
    <row r="4586" spans="1:3" x14ac:dyDescent="0.25">
      <c r="A4586" s="1">
        <v>84412</v>
      </c>
      <c r="B4586" s="1">
        <v>-34607</v>
      </c>
      <c r="C4586" s="1">
        <v>-179443</v>
      </c>
    </row>
    <row r="4587" spans="1:3" x14ac:dyDescent="0.25">
      <c r="A4587" s="1">
        <v>62988</v>
      </c>
      <c r="B4587" s="1">
        <v>-21790</v>
      </c>
      <c r="C4587" s="1">
        <v>-124146</v>
      </c>
    </row>
    <row r="4588" spans="1:3" x14ac:dyDescent="0.25">
      <c r="A4588" s="1">
        <v>27527</v>
      </c>
      <c r="B4588" s="1">
        <v>-12634</v>
      </c>
      <c r="C4588" s="1">
        <v>-58777</v>
      </c>
    </row>
    <row r="4589" spans="1:3" x14ac:dyDescent="0.25">
      <c r="A4589" s="1">
        <v>-2258</v>
      </c>
      <c r="B4589" s="1">
        <v>-2136</v>
      </c>
      <c r="C4589" s="1">
        <v>-1892</v>
      </c>
    </row>
    <row r="4590" spans="1:3" x14ac:dyDescent="0.25">
      <c r="A4590" s="1">
        <v>-25269</v>
      </c>
      <c r="B4590" s="1">
        <v>5859</v>
      </c>
      <c r="C4590" s="1">
        <v>49377</v>
      </c>
    </row>
    <row r="4591" spans="1:3" x14ac:dyDescent="0.25">
      <c r="A4591" s="1">
        <v>-48462</v>
      </c>
      <c r="B4591" s="1">
        <v>16113</v>
      </c>
      <c r="C4591" s="1">
        <v>104858</v>
      </c>
    </row>
    <row r="4592" spans="1:3" x14ac:dyDescent="0.25">
      <c r="A4592" s="1">
        <v>-79712</v>
      </c>
      <c r="B4592" s="1">
        <v>16968</v>
      </c>
      <c r="C4592" s="1">
        <v>163269</v>
      </c>
    </row>
    <row r="4593" spans="1:3" x14ac:dyDescent="0.25">
      <c r="A4593" s="1">
        <v>-72754</v>
      </c>
      <c r="B4593" s="1">
        <v>19958</v>
      </c>
      <c r="C4593" s="1">
        <v>180908</v>
      </c>
    </row>
    <row r="4594" spans="1:3" x14ac:dyDescent="0.25">
      <c r="A4594" s="1">
        <v>-60547</v>
      </c>
      <c r="B4594" s="1">
        <v>8850</v>
      </c>
      <c r="C4594" s="1">
        <v>204468</v>
      </c>
    </row>
    <row r="4595" spans="1:3" x14ac:dyDescent="0.25">
      <c r="A4595" s="1">
        <v>-41260</v>
      </c>
      <c r="B4595" s="1">
        <v>19043</v>
      </c>
      <c r="C4595" s="1">
        <v>212891</v>
      </c>
    </row>
    <row r="4596" spans="1:3" x14ac:dyDescent="0.25">
      <c r="A4596" s="1">
        <v>-37109</v>
      </c>
      <c r="B4596" s="1">
        <v>-0.36599999999999999</v>
      </c>
      <c r="C4596" s="1">
        <v>187195</v>
      </c>
    </row>
    <row r="4597" spans="1:3" x14ac:dyDescent="0.25">
      <c r="A4597" s="1">
        <v>-39917</v>
      </c>
      <c r="B4597" s="1">
        <v>14221</v>
      </c>
      <c r="C4597" s="1">
        <v>144653</v>
      </c>
    </row>
    <row r="4598" spans="1:3" x14ac:dyDescent="0.25">
      <c r="A4598" s="1">
        <v>-25940</v>
      </c>
      <c r="B4598" s="1">
        <v>19287</v>
      </c>
      <c r="C4598" s="1">
        <v>57617</v>
      </c>
    </row>
    <row r="4599" spans="1:3" x14ac:dyDescent="0.25">
      <c r="A4599" s="1">
        <v>-10254</v>
      </c>
      <c r="B4599" s="1">
        <v>21179</v>
      </c>
      <c r="C4599" s="1">
        <v>-55359</v>
      </c>
    </row>
    <row r="4600" spans="1:3" x14ac:dyDescent="0.25">
      <c r="A4600" s="1">
        <v>27405</v>
      </c>
      <c r="B4600" s="1">
        <v>-20508</v>
      </c>
      <c r="C4600" s="1">
        <v>-134705</v>
      </c>
    </row>
    <row r="4601" spans="1:3" x14ac:dyDescent="0.25">
      <c r="A4601" s="1">
        <v>29297</v>
      </c>
      <c r="B4601" s="1">
        <v>-25696</v>
      </c>
      <c r="C4601" s="1">
        <v>-162292</v>
      </c>
    </row>
    <row r="4602" spans="1:3" x14ac:dyDescent="0.25">
      <c r="A4602" s="1">
        <v>55298</v>
      </c>
      <c r="B4602" s="1">
        <v>-25146</v>
      </c>
      <c r="C4602" s="1">
        <v>-186768</v>
      </c>
    </row>
    <row r="4603" spans="1:3" x14ac:dyDescent="0.25">
      <c r="A4603" s="1">
        <v>64026</v>
      </c>
      <c r="B4603" s="1">
        <v>-21057</v>
      </c>
      <c r="C4603" s="1">
        <v>-197266</v>
      </c>
    </row>
    <row r="4604" spans="1:3" x14ac:dyDescent="0.25">
      <c r="A4604" s="1">
        <v>77332</v>
      </c>
      <c r="B4604" s="1">
        <v>-19592</v>
      </c>
      <c r="C4604" s="1">
        <v>-184387</v>
      </c>
    </row>
    <row r="4605" spans="1:3" x14ac:dyDescent="0.25">
      <c r="A4605" s="1">
        <v>64575</v>
      </c>
      <c r="B4605" s="1">
        <v>-26489</v>
      </c>
      <c r="C4605" s="1">
        <v>-153259</v>
      </c>
    </row>
    <row r="4606" spans="1:3" x14ac:dyDescent="0.25">
      <c r="A4606" s="1">
        <v>55359</v>
      </c>
      <c r="B4606" s="1">
        <v>-40405</v>
      </c>
      <c r="C4606" s="1">
        <v>-114624</v>
      </c>
    </row>
    <row r="4607" spans="1:3" x14ac:dyDescent="0.25">
      <c r="A4607" s="1">
        <v>13733</v>
      </c>
      <c r="B4607" s="1">
        <v>-20386</v>
      </c>
      <c r="C4607" s="1">
        <v>-53284</v>
      </c>
    </row>
    <row r="4608" spans="1:3" x14ac:dyDescent="0.25">
      <c r="A4608" s="1">
        <v>-7751</v>
      </c>
      <c r="B4608" s="1">
        <v>-2502</v>
      </c>
      <c r="C4608" s="1">
        <v>-0.79300000000000004</v>
      </c>
    </row>
    <row r="4609" spans="1:3" x14ac:dyDescent="0.25">
      <c r="A4609" s="1">
        <v>-40771</v>
      </c>
      <c r="B4609" s="1">
        <v>22156</v>
      </c>
      <c r="C4609" s="1">
        <v>67810</v>
      </c>
    </row>
    <row r="4610" spans="1:3" x14ac:dyDescent="0.25">
      <c r="A4610" s="1">
        <v>-62500</v>
      </c>
      <c r="B4610" s="1">
        <v>30640</v>
      </c>
      <c r="C4610" s="1">
        <v>99792</v>
      </c>
    </row>
    <row r="4611" spans="1:3" x14ac:dyDescent="0.25">
      <c r="A4611" s="1">
        <v>-72388</v>
      </c>
      <c r="B4611" s="1">
        <v>20569</v>
      </c>
      <c r="C4611" s="1">
        <v>130249</v>
      </c>
    </row>
    <row r="4612" spans="1:3" x14ac:dyDescent="0.25">
      <c r="A4612" s="1">
        <v>-87402</v>
      </c>
      <c r="B4612" s="1">
        <v>31860</v>
      </c>
      <c r="C4612" s="1">
        <v>176941</v>
      </c>
    </row>
    <row r="4613" spans="1:3" x14ac:dyDescent="0.25">
      <c r="A4613" s="1">
        <v>-64697</v>
      </c>
      <c r="B4613" s="1">
        <v>47729</v>
      </c>
      <c r="C4613" s="1">
        <v>188660</v>
      </c>
    </row>
    <row r="4614" spans="1:3" x14ac:dyDescent="0.25">
      <c r="A4614" s="1">
        <v>-46997</v>
      </c>
      <c r="B4614" s="1">
        <v>43091</v>
      </c>
      <c r="C4614" s="1">
        <v>189331</v>
      </c>
    </row>
    <row r="4615" spans="1:3" x14ac:dyDescent="0.25">
      <c r="A4615" s="1">
        <v>-19592</v>
      </c>
      <c r="B4615" s="1">
        <v>38696</v>
      </c>
      <c r="C4615" s="1">
        <v>161072</v>
      </c>
    </row>
    <row r="4616" spans="1:3" x14ac:dyDescent="0.25">
      <c r="A4616" s="1">
        <v>-25452</v>
      </c>
      <c r="B4616" s="1">
        <v>26245</v>
      </c>
      <c r="C4616" s="1">
        <v>134155</v>
      </c>
    </row>
    <row r="4617" spans="1:3" x14ac:dyDescent="0.25">
      <c r="A4617" s="1">
        <v>-28198</v>
      </c>
      <c r="B4617" s="1">
        <v>34302</v>
      </c>
      <c r="C4617" s="1">
        <v>75317</v>
      </c>
    </row>
    <row r="4618" spans="1:3" x14ac:dyDescent="0.25">
      <c r="A4618" s="1">
        <v>-2258</v>
      </c>
      <c r="B4618" s="1">
        <v>23743</v>
      </c>
      <c r="C4618" s="1">
        <v>-23010</v>
      </c>
    </row>
    <row r="4619" spans="1:3" x14ac:dyDescent="0.25">
      <c r="A4619" s="1">
        <v>14160</v>
      </c>
      <c r="B4619" s="1">
        <v>-21973</v>
      </c>
      <c r="C4619" s="1">
        <v>-97656</v>
      </c>
    </row>
    <row r="4620" spans="1:3" x14ac:dyDescent="0.25">
      <c r="A4620" s="1">
        <v>24658</v>
      </c>
      <c r="B4620" s="1">
        <v>-41138</v>
      </c>
      <c r="C4620" s="1">
        <v>-143860</v>
      </c>
    </row>
    <row r="4621" spans="1:3" x14ac:dyDescent="0.25">
      <c r="A4621" s="1">
        <v>48279</v>
      </c>
      <c r="B4621" s="1">
        <v>-41077</v>
      </c>
      <c r="C4621" s="1">
        <v>-178955</v>
      </c>
    </row>
    <row r="4622" spans="1:3" x14ac:dyDescent="0.25">
      <c r="A4622" s="1">
        <v>63049</v>
      </c>
      <c r="B4622" s="1">
        <v>-35522</v>
      </c>
      <c r="C4622" s="1">
        <v>-194458</v>
      </c>
    </row>
    <row r="4623" spans="1:3" x14ac:dyDescent="0.25">
      <c r="A4623" s="1">
        <v>47119</v>
      </c>
      <c r="B4623" s="1">
        <v>-37964</v>
      </c>
      <c r="C4623" s="1">
        <v>-171631</v>
      </c>
    </row>
    <row r="4624" spans="1:3" x14ac:dyDescent="0.25">
      <c r="A4624" s="1">
        <v>59509</v>
      </c>
      <c r="B4624" s="1">
        <v>-33325</v>
      </c>
      <c r="C4624" s="1">
        <v>-142578</v>
      </c>
    </row>
    <row r="4625" spans="1:3" x14ac:dyDescent="0.25">
      <c r="A4625" s="1">
        <v>37170</v>
      </c>
      <c r="B4625" s="1">
        <v>-36316</v>
      </c>
      <c r="C4625" s="1">
        <v>-114136</v>
      </c>
    </row>
    <row r="4626" spans="1:3" x14ac:dyDescent="0.25">
      <c r="A4626" s="1">
        <v>26428</v>
      </c>
      <c r="B4626" s="1">
        <v>-21423</v>
      </c>
      <c r="C4626" s="1">
        <v>-56580</v>
      </c>
    </row>
    <row r="4627" spans="1:3" x14ac:dyDescent="0.25">
      <c r="A4627" s="1">
        <v>-1587</v>
      </c>
      <c r="B4627" s="1">
        <v>-1587</v>
      </c>
      <c r="C4627" s="1">
        <v>4333</v>
      </c>
    </row>
    <row r="4628" spans="1:3" x14ac:dyDescent="0.25">
      <c r="A4628" s="1">
        <v>-23804</v>
      </c>
      <c r="B4628" s="1">
        <v>9155</v>
      </c>
      <c r="C4628" s="1">
        <v>74097</v>
      </c>
    </row>
    <row r="4629" spans="1:3" x14ac:dyDescent="0.25">
      <c r="A4629" s="1">
        <v>-47302</v>
      </c>
      <c r="B4629" s="1">
        <v>7935</v>
      </c>
      <c r="C4629" s="1">
        <v>124512</v>
      </c>
    </row>
    <row r="4630" spans="1:3" x14ac:dyDescent="0.25">
      <c r="A4630" s="1">
        <v>-60974</v>
      </c>
      <c r="B4630" s="1">
        <v>11597</v>
      </c>
      <c r="C4630" s="1">
        <v>150085</v>
      </c>
    </row>
    <row r="4631" spans="1:3" x14ac:dyDescent="0.25">
      <c r="A4631" s="1">
        <v>-67688</v>
      </c>
      <c r="B4631" s="1">
        <v>30396</v>
      </c>
      <c r="C4631" s="1">
        <v>183838</v>
      </c>
    </row>
    <row r="4632" spans="1:3" x14ac:dyDescent="0.25">
      <c r="A4632" s="1">
        <v>-47119</v>
      </c>
      <c r="B4632" s="1">
        <v>36072</v>
      </c>
      <c r="C4632" s="1">
        <v>193054</v>
      </c>
    </row>
    <row r="4633" spans="1:3" x14ac:dyDescent="0.25">
      <c r="A4633" s="1">
        <v>-45105</v>
      </c>
      <c r="B4633" s="1">
        <v>41077</v>
      </c>
      <c r="C4633" s="1">
        <v>192871</v>
      </c>
    </row>
    <row r="4634" spans="1:3" x14ac:dyDescent="0.25">
      <c r="A4634" s="1">
        <v>-24231</v>
      </c>
      <c r="B4634" s="1">
        <v>24353</v>
      </c>
      <c r="C4634" s="1">
        <v>156616</v>
      </c>
    </row>
    <row r="4635" spans="1:3" x14ac:dyDescent="0.25">
      <c r="A4635" s="1">
        <v>-26978</v>
      </c>
      <c r="B4635" s="1">
        <v>23743</v>
      </c>
      <c r="C4635" s="1">
        <v>114136</v>
      </c>
    </row>
    <row r="4636" spans="1:3" x14ac:dyDescent="0.25">
      <c r="A4636" s="1">
        <v>-18311</v>
      </c>
      <c r="B4636" s="1">
        <v>21729</v>
      </c>
      <c r="C4636" s="1">
        <v>15381</v>
      </c>
    </row>
    <row r="4637" spans="1:3" x14ac:dyDescent="0.25">
      <c r="A4637" s="1">
        <v>-11169</v>
      </c>
      <c r="B4637" s="1">
        <v>5981</v>
      </c>
      <c r="C4637" s="1">
        <v>-67139</v>
      </c>
    </row>
    <row r="4638" spans="1:3" x14ac:dyDescent="0.25">
      <c r="A4638" s="1">
        <v>24780</v>
      </c>
      <c r="B4638" s="1">
        <v>-28564</v>
      </c>
      <c r="C4638" s="1">
        <v>-137939</v>
      </c>
    </row>
    <row r="4639" spans="1:3" x14ac:dyDescent="0.25">
      <c r="A4639" s="1">
        <v>42053</v>
      </c>
      <c r="B4639" s="1">
        <v>-30945</v>
      </c>
      <c r="C4639" s="1">
        <v>-172668</v>
      </c>
    </row>
    <row r="4640" spans="1:3" x14ac:dyDescent="0.25">
      <c r="A4640" s="1">
        <v>57495</v>
      </c>
      <c r="B4640" s="1">
        <v>-23560</v>
      </c>
      <c r="C4640" s="1">
        <v>-177368</v>
      </c>
    </row>
    <row r="4641" spans="1:3" x14ac:dyDescent="0.25">
      <c r="A4641" s="1">
        <v>78796</v>
      </c>
      <c r="B4641" s="1">
        <v>-15076</v>
      </c>
      <c r="C4641" s="1">
        <v>-179993</v>
      </c>
    </row>
    <row r="4642" spans="1:3" x14ac:dyDescent="0.25">
      <c r="A4642" s="1">
        <v>81299</v>
      </c>
      <c r="B4642" s="1">
        <v>-7568</v>
      </c>
      <c r="C4642" s="1">
        <v>-163818</v>
      </c>
    </row>
    <row r="4643" spans="1:3" x14ac:dyDescent="0.25">
      <c r="A4643" s="1">
        <v>76843</v>
      </c>
      <c r="B4643" s="1">
        <v>-7202</v>
      </c>
      <c r="C4643" s="1">
        <v>-136475</v>
      </c>
    </row>
    <row r="4644" spans="1:3" x14ac:dyDescent="0.25">
      <c r="A4644" s="1">
        <v>64941</v>
      </c>
      <c r="B4644" s="1">
        <v>-11536</v>
      </c>
      <c r="C4644" s="1">
        <v>-111389</v>
      </c>
    </row>
    <row r="4645" spans="1:3" x14ac:dyDescent="0.25">
      <c r="A4645" s="1">
        <v>40955</v>
      </c>
      <c r="B4645" s="1">
        <v>-32837</v>
      </c>
      <c r="C4645" s="1">
        <v>-69824</v>
      </c>
    </row>
    <row r="4646" spans="1:3" x14ac:dyDescent="0.25">
      <c r="A4646" s="1">
        <v>-4944</v>
      </c>
      <c r="B4646" s="1">
        <v>-20874</v>
      </c>
      <c r="C4646" s="1">
        <v>-14526</v>
      </c>
    </row>
    <row r="4647" spans="1:3" x14ac:dyDescent="0.25">
      <c r="A4647" s="1">
        <v>-22827</v>
      </c>
      <c r="B4647" s="1">
        <v>0.48799999999999999</v>
      </c>
      <c r="C4647" s="1">
        <v>21179</v>
      </c>
    </row>
    <row r="4648" spans="1:3" x14ac:dyDescent="0.25">
      <c r="A4648" s="1">
        <v>-37170</v>
      </c>
      <c r="B4648" s="1">
        <v>10559</v>
      </c>
      <c r="C4648" s="1">
        <v>52917</v>
      </c>
    </row>
    <row r="4649" spans="1:3" x14ac:dyDescent="0.25">
      <c r="A4649" s="1">
        <v>-41260</v>
      </c>
      <c r="B4649" s="1">
        <v>20874</v>
      </c>
      <c r="C4649" s="1">
        <v>102478</v>
      </c>
    </row>
    <row r="4650" spans="1:3" x14ac:dyDescent="0.25">
      <c r="A4650" s="1">
        <v>-69153</v>
      </c>
      <c r="B4650" s="1">
        <v>22461</v>
      </c>
      <c r="C4650" s="1">
        <v>173706</v>
      </c>
    </row>
    <row r="4651" spans="1:3" x14ac:dyDescent="0.25">
      <c r="A4651" s="1">
        <v>-93811</v>
      </c>
      <c r="B4651" s="1">
        <v>28381</v>
      </c>
      <c r="C4651" s="1">
        <v>231384</v>
      </c>
    </row>
    <row r="4652" spans="1:3" x14ac:dyDescent="0.25">
      <c r="A4652" s="1">
        <v>-71777</v>
      </c>
      <c r="B4652" s="1">
        <v>20996</v>
      </c>
      <c r="C4652" s="1">
        <v>215576</v>
      </c>
    </row>
    <row r="4653" spans="1:3" x14ac:dyDescent="0.25">
      <c r="A4653" s="1">
        <v>-79590</v>
      </c>
      <c r="B4653" s="1">
        <v>16846</v>
      </c>
      <c r="C4653" s="1">
        <v>196106</v>
      </c>
    </row>
    <row r="4654" spans="1:3" x14ac:dyDescent="0.25">
      <c r="A4654" s="1">
        <v>-36194</v>
      </c>
      <c r="B4654" s="1">
        <v>30518</v>
      </c>
      <c r="C4654" s="1">
        <v>132324</v>
      </c>
    </row>
    <row r="4655" spans="1:3" x14ac:dyDescent="0.25">
      <c r="A4655" s="1">
        <v>-50903</v>
      </c>
      <c r="B4655" s="1">
        <v>24414</v>
      </c>
      <c r="C4655" s="1">
        <v>45471</v>
      </c>
    </row>
    <row r="4656" spans="1:3" x14ac:dyDescent="0.25">
      <c r="A4656" s="1">
        <v>10742</v>
      </c>
      <c r="B4656" s="1">
        <v>2014</v>
      </c>
      <c r="C4656" s="1">
        <v>-68420</v>
      </c>
    </row>
    <row r="4657" spans="1:3" x14ac:dyDescent="0.25">
      <c r="A4657" s="1">
        <v>31067</v>
      </c>
      <c r="B4657" s="1">
        <v>-32715</v>
      </c>
      <c r="C4657" s="1">
        <v>-131653</v>
      </c>
    </row>
    <row r="4658" spans="1:3" x14ac:dyDescent="0.25">
      <c r="A4658" s="1">
        <v>43213</v>
      </c>
      <c r="B4658" s="1">
        <v>-30518</v>
      </c>
      <c r="C4658" s="1">
        <v>-161255</v>
      </c>
    </row>
    <row r="4659" spans="1:3" x14ac:dyDescent="0.25">
      <c r="A4659" s="1">
        <v>65369</v>
      </c>
      <c r="B4659" s="1">
        <v>-25696</v>
      </c>
      <c r="C4659" s="1">
        <v>-168152</v>
      </c>
    </row>
    <row r="4660" spans="1:3" x14ac:dyDescent="0.25">
      <c r="A4660" s="1">
        <v>59570</v>
      </c>
      <c r="B4660" s="1">
        <v>-27100</v>
      </c>
      <c r="C4660" s="1">
        <v>-174194</v>
      </c>
    </row>
    <row r="4661" spans="1:3" x14ac:dyDescent="0.25">
      <c r="A4661" s="1">
        <v>58350</v>
      </c>
      <c r="B4661" s="1">
        <v>-35461</v>
      </c>
      <c r="C4661" s="1">
        <v>-166199</v>
      </c>
    </row>
    <row r="4662" spans="1:3" x14ac:dyDescent="0.25">
      <c r="A4662" s="1">
        <v>58472</v>
      </c>
      <c r="B4662" s="1">
        <v>-50842</v>
      </c>
      <c r="C4662" s="1">
        <v>-140015</v>
      </c>
    </row>
    <row r="4663" spans="1:3" x14ac:dyDescent="0.25">
      <c r="A4663" s="1">
        <v>55908</v>
      </c>
      <c r="B4663" s="1">
        <v>-36438</v>
      </c>
      <c r="C4663" s="1">
        <v>-99731</v>
      </c>
    </row>
    <row r="4664" spans="1:3" x14ac:dyDescent="0.25">
      <c r="A4664" s="1">
        <v>30640</v>
      </c>
      <c r="B4664" s="1">
        <v>-26367</v>
      </c>
      <c r="C4664" s="1">
        <v>-61890</v>
      </c>
    </row>
    <row r="4665" spans="1:3" x14ac:dyDescent="0.25">
      <c r="A4665" s="1">
        <v>5188</v>
      </c>
      <c r="B4665" s="1">
        <v>-19348</v>
      </c>
      <c r="C4665" s="1">
        <v>-11414</v>
      </c>
    </row>
    <row r="4666" spans="1:3" x14ac:dyDescent="0.25">
      <c r="A4666" s="1">
        <v>-34485</v>
      </c>
      <c r="B4666" s="1">
        <v>4272</v>
      </c>
      <c r="C4666" s="1">
        <v>54626</v>
      </c>
    </row>
    <row r="4667" spans="1:3" x14ac:dyDescent="0.25">
      <c r="A4667" s="1">
        <v>-50171</v>
      </c>
      <c r="B4667" s="1">
        <v>28503</v>
      </c>
      <c r="C4667" s="1">
        <v>118835</v>
      </c>
    </row>
    <row r="4668" spans="1:3" x14ac:dyDescent="0.25">
      <c r="A4668" s="1">
        <v>-86121</v>
      </c>
      <c r="B4668" s="1">
        <v>38452</v>
      </c>
      <c r="C4668" s="1">
        <v>173950</v>
      </c>
    </row>
    <row r="4669" spans="1:3" x14ac:dyDescent="0.25">
      <c r="A4669" s="1">
        <v>-79163</v>
      </c>
      <c r="B4669" s="1">
        <v>39917</v>
      </c>
      <c r="C4669" s="1">
        <v>179626</v>
      </c>
    </row>
    <row r="4670" spans="1:3" x14ac:dyDescent="0.25">
      <c r="A4670" s="1">
        <v>-57190</v>
      </c>
      <c r="B4670" s="1">
        <v>31616</v>
      </c>
      <c r="C4670" s="1">
        <v>192566</v>
      </c>
    </row>
    <row r="4671" spans="1:3" x14ac:dyDescent="0.25">
      <c r="A4671" s="1">
        <v>-50598</v>
      </c>
      <c r="B4671" s="1">
        <v>23376</v>
      </c>
      <c r="C4671" s="1">
        <v>176880</v>
      </c>
    </row>
    <row r="4672" spans="1:3" x14ac:dyDescent="0.25">
      <c r="A4672" s="1">
        <v>-50720</v>
      </c>
      <c r="B4672" s="1">
        <v>26672</v>
      </c>
      <c r="C4672" s="1">
        <v>153625</v>
      </c>
    </row>
    <row r="4673" spans="1:3" x14ac:dyDescent="0.25">
      <c r="A4673" s="1">
        <v>-7690</v>
      </c>
      <c r="B4673" s="1">
        <v>16174</v>
      </c>
      <c r="C4673" s="1">
        <v>98694</v>
      </c>
    </row>
    <row r="4674" spans="1:3" x14ac:dyDescent="0.25">
      <c r="A4674" s="1">
        <v>-40771</v>
      </c>
      <c r="B4674" s="1">
        <v>13367</v>
      </c>
      <c r="C4674" s="1">
        <v>46204</v>
      </c>
    </row>
    <row r="4675" spans="1:3" x14ac:dyDescent="0.25">
      <c r="A4675" s="1">
        <v>-9155</v>
      </c>
      <c r="B4675" s="1">
        <v>7324</v>
      </c>
      <c r="C4675" s="1">
        <v>-44128</v>
      </c>
    </row>
    <row r="4676" spans="1:3" x14ac:dyDescent="0.25">
      <c r="A4676" s="1">
        <v>24536</v>
      </c>
      <c r="B4676" s="1">
        <v>-32776</v>
      </c>
      <c r="C4676" s="1">
        <v>-126343</v>
      </c>
    </row>
    <row r="4677" spans="1:3" x14ac:dyDescent="0.25">
      <c r="A4677" s="1">
        <v>52979</v>
      </c>
      <c r="B4677" s="1">
        <v>-44067</v>
      </c>
      <c r="C4677" s="1">
        <v>-165527</v>
      </c>
    </row>
    <row r="4678" spans="1:3" x14ac:dyDescent="0.25">
      <c r="A4678" s="1">
        <v>72754</v>
      </c>
      <c r="B4678" s="1">
        <v>-29053</v>
      </c>
      <c r="C4678" s="1">
        <v>-173340</v>
      </c>
    </row>
    <row r="4679" spans="1:3" x14ac:dyDescent="0.25">
      <c r="A4679" s="1">
        <v>79773</v>
      </c>
      <c r="B4679" s="1">
        <v>-22217</v>
      </c>
      <c r="C4679" s="1">
        <v>-162415</v>
      </c>
    </row>
    <row r="4680" spans="1:3" x14ac:dyDescent="0.25">
      <c r="A4680" s="1">
        <v>59937</v>
      </c>
      <c r="B4680" s="1">
        <v>-15320</v>
      </c>
      <c r="C4680" s="1">
        <v>-142944</v>
      </c>
    </row>
    <row r="4681" spans="1:3" x14ac:dyDescent="0.25">
      <c r="A4681" s="1">
        <v>75073</v>
      </c>
      <c r="B4681" s="1">
        <v>-11475</v>
      </c>
      <c r="C4681" s="1">
        <v>-124939</v>
      </c>
    </row>
    <row r="4682" spans="1:3" x14ac:dyDescent="0.25">
      <c r="A4682" s="1">
        <v>57739</v>
      </c>
      <c r="B4682" s="1">
        <v>0.61</v>
      </c>
      <c r="C4682" s="1">
        <v>-86792</v>
      </c>
    </row>
    <row r="4683" spans="1:3" x14ac:dyDescent="0.25">
      <c r="A4683" s="1">
        <v>36743</v>
      </c>
      <c r="B4683" s="1">
        <v>7629</v>
      </c>
      <c r="C4683" s="1">
        <v>-51697</v>
      </c>
    </row>
    <row r="4684" spans="1:3" x14ac:dyDescent="0.25">
      <c r="A4684" s="1">
        <v>32593</v>
      </c>
      <c r="B4684" s="1">
        <v>16479</v>
      </c>
      <c r="C4684" s="1">
        <v>-15320</v>
      </c>
    </row>
    <row r="4685" spans="1:3" x14ac:dyDescent="0.25">
      <c r="A4685" s="1">
        <v>2808</v>
      </c>
      <c r="B4685" s="1">
        <v>6897</v>
      </c>
      <c r="C4685" s="1">
        <v>17029</v>
      </c>
    </row>
    <row r="4686" spans="1:3" x14ac:dyDescent="0.25">
      <c r="A4686" s="1">
        <v>-22888</v>
      </c>
      <c r="B4686" s="1">
        <v>-0.61</v>
      </c>
      <c r="C4686" s="1">
        <v>58411</v>
      </c>
    </row>
    <row r="4687" spans="1:3" x14ac:dyDescent="0.25">
      <c r="A4687" s="1">
        <v>-38635</v>
      </c>
      <c r="B4687" s="1">
        <v>-5615</v>
      </c>
      <c r="C4687" s="1">
        <v>103516</v>
      </c>
    </row>
    <row r="4688" spans="1:3" x14ac:dyDescent="0.25">
      <c r="A4688" s="1">
        <v>-62500</v>
      </c>
      <c r="B4688" s="1">
        <v>-12146</v>
      </c>
      <c r="C4688" s="1">
        <v>173035</v>
      </c>
    </row>
    <row r="4689" spans="1:3" x14ac:dyDescent="0.25">
      <c r="A4689" s="1">
        <v>-98083</v>
      </c>
      <c r="B4689" s="1">
        <v>-1099</v>
      </c>
      <c r="C4689" s="1">
        <v>229980</v>
      </c>
    </row>
    <row r="4690" spans="1:3" x14ac:dyDescent="0.25">
      <c r="A4690" s="1">
        <v>-102539</v>
      </c>
      <c r="B4690" s="1">
        <v>5554</v>
      </c>
      <c r="C4690" s="1">
        <v>217896</v>
      </c>
    </row>
    <row r="4691" spans="1:3" x14ac:dyDescent="0.25">
      <c r="A4691" s="1">
        <v>-71350</v>
      </c>
      <c r="B4691" s="1">
        <v>3662</v>
      </c>
      <c r="C4691" s="1">
        <v>175964</v>
      </c>
    </row>
    <row r="4692" spans="1:3" x14ac:dyDescent="0.25">
      <c r="A4692" s="1">
        <v>-32654</v>
      </c>
      <c r="B4692" s="1">
        <v>8728</v>
      </c>
      <c r="C4692" s="1">
        <v>104614</v>
      </c>
    </row>
    <row r="4693" spans="1:3" x14ac:dyDescent="0.25">
      <c r="A4693" s="1">
        <v>-35889</v>
      </c>
      <c r="B4693" s="1">
        <v>-3418</v>
      </c>
      <c r="C4693" s="1">
        <v>23987</v>
      </c>
    </row>
    <row r="4694" spans="1:3" x14ac:dyDescent="0.25">
      <c r="A4694" s="1">
        <v>-15686</v>
      </c>
      <c r="B4694" s="1">
        <v>-0.73199999999999998</v>
      </c>
      <c r="C4694" s="1">
        <v>-52856</v>
      </c>
    </row>
    <row r="4695" spans="1:3" x14ac:dyDescent="0.25">
      <c r="A4695" s="1">
        <v>37537</v>
      </c>
      <c r="B4695" s="1">
        <v>-24536</v>
      </c>
      <c r="C4695" s="1">
        <v>-127502</v>
      </c>
    </row>
    <row r="4696" spans="1:3" x14ac:dyDescent="0.25">
      <c r="A4696" s="1">
        <v>54199</v>
      </c>
      <c r="B4696" s="1">
        <v>-28687</v>
      </c>
      <c r="C4696" s="1">
        <v>-159729</v>
      </c>
    </row>
    <row r="4697" spans="1:3" x14ac:dyDescent="0.25">
      <c r="A4697" s="1">
        <v>91492</v>
      </c>
      <c r="B4697" s="1">
        <v>-24841</v>
      </c>
      <c r="C4697" s="1">
        <v>-188171</v>
      </c>
    </row>
    <row r="4698" spans="1:3" x14ac:dyDescent="0.25">
      <c r="A4698" s="1">
        <v>93933</v>
      </c>
      <c r="B4698" s="1">
        <v>-23560</v>
      </c>
      <c r="C4698" s="1">
        <v>-183655</v>
      </c>
    </row>
    <row r="4699" spans="1:3" x14ac:dyDescent="0.25">
      <c r="A4699" s="1">
        <v>84412</v>
      </c>
      <c r="B4699" s="1">
        <v>-12207</v>
      </c>
      <c r="C4699" s="1">
        <v>-152771</v>
      </c>
    </row>
    <row r="4700" spans="1:3" x14ac:dyDescent="0.25">
      <c r="A4700" s="1">
        <v>55603</v>
      </c>
      <c r="B4700" s="1">
        <v>-12146</v>
      </c>
      <c r="C4700" s="1">
        <v>-113647</v>
      </c>
    </row>
    <row r="4701" spans="1:3" x14ac:dyDescent="0.25">
      <c r="A4701" s="1">
        <v>35645</v>
      </c>
      <c r="B4701" s="1">
        <v>-17883</v>
      </c>
      <c r="C4701" s="1">
        <v>-68420</v>
      </c>
    </row>
    <row r="4702" spans="1:3" x14ac:dyDescent="0.25">
      <c r="A4702" s="1">
        <v>-9949</v>
      </c>
      <c r="B4702" s="1">
        <v>-20447</v>
      </c>
      <c r="C4702" s="1">
        <v>-25574</v>
      </c>
    </row>
    <row r="4703" spans="1:3" x14ac:dyDescent="0.25">
      <c r="A4703" s="1">
        <v>-42358</v>
      </c>
      <c r="B4703" s="1">
        <v>-13489</v>
      </c>
      <c r="C4703" s="1">
        <v>36926</v>
      </c>
    </row>
    <row r="4704" spans="1:3" x14ac:dyDescent="0.25">
      <c r="A4704" s="1">
        <v>-60242</v>
      </c>
      <c r="B4704" s="1">
        <v>8667</v>
      </c>
      <c r="C4704" s="1">
        <v>87402</v>
      </c>
    </row>
    <row r="4705" spans="1:3" x14ac:dyDescent="0.25">
      <c r="A4705" s="1">
        <v>-49377</v>
      </c>
      <c r="B4705" s="1">
        <v>20447</v>
      </c>
      <c r="C4705" s="1">
        <v>92712</v>
      </c>
    </row>
    <row r="4706" spans="1:3" x14ac:dyDescent="0.25">
      <c r="A4706" s="1">
        <v>-44067</v>
      </c>
      <c r="B4706" s="1">
        <v>19287</v>
      </c>
      <c r="C4706" s="1">
        <v>117432</v>
      </c>
    </row>
    <row r="4707" spans="1:3" x14ac:dyDescent="0.25">
      <c r="A4707" s="1">
        <v>-33813</v>
      </c>
      <c r="B4707" s="1">
        <v>20264</v>
      </c>
      <c r="C4707" s="1">
        <v>160645</v>
      </c>
    </row>
    <row r="4708" spans="1:3" x14ac:dyDescent="0.25">
      <c r="A4708" s="1">
        <v>-43884</v>
      </c>
      <c r="B4708" s="1">
        <v>12085</v>
      </c>
      <c r="C4708" s="1">
        <v>182129</v>
      </c>
    </row>
    <row r="4709" spans="1:3" x14ac:dyDescent="0.25">
      <c r="A4709" s="1">
        <v>-53040</v>
      </c>
      <c r="B4709" s="1">
        <v>13977</v>
      </c>
      <c r="C4709" s="1">
        <v>177979</v>
      </c>
    </row>
    <row r="4710" spans="1:3" x14ac:dyDescent="0.25">
      <c r="A4710" s="1">
        <v>-39551</v>
      </c>
      <c r="B4710" s="1">
        <v>11108</v>
      </c>
      <c r="C4710" s="1">
        <v>149109</v>
      </c>
    </row>
    <row r="4711" spans="1:3" x14ac:dyDescent="0.25">
      <c r="A4711" s="1">
        <v>-12939</v>
      </c>
      <c r="B4711" s="1">
        <v>2563</v>
      </c>
      <c r="C4711" s="1">
        <v>83923</v>
      </c>
    </row>
    <row r="4712" spans="1:3" x14ac:dyDescent="0.25">
      <c r="A4712" s="1">
        <v>-20630</v>
      </c>
      <c r="B4712" s="1">
        <v>-5554</v>
      </c>
      <c r="C4712" s="1">
        <v>3235</v>
      </c>
    </row>
    <row r="4713" spans="1:3" x14ac:dyDescent="0.25">
      <c r="A4713" s="1">
        <v>17517</v>
      </c>
      <c r="B4713" s="1">
        <v>-13855</v>
      </c>
      <c r="C4713" s="1">
        <v>-86182</v>
      </c>
    </row>
    <row r="4714" spans="1:3" x14ac:dyDescent="0.25">
      <c r="A4714" s="1">
        <v>32959</v>
      </c>
      <c r="B4714" s="1">
        <v>-21301</v>
      </c>
      <c r="C4714" s="1">
        <v>-148254</v>
      </c>
    </row>
    <row r="4715" spans="1:3" x14ac:dyDescent="0.25">
      <c r="A4715" s="1">
        <v>75012</v>
      </c>
      <c r="B4715" s="1">
        <v>-11963</v>
      </c>
      <c r="C4715" s="1">
        <v>-178955</v>
      </c>
    </row>
    <row r="4716" spans="1:3" x14ac:dyDescent="0.25">
      <c r="A4716" s="1">
        <v>92834</v>
      </c>
      <c r="B4716" s="1">
        <v>-5432</v>
      </c>
      <c r="C4716" s="1">
        <v>-195312</v>
      </c>
    </row>
    <row r="4717" spans="1:3" x14ac:dyDescent="0.25">
      <c r="A4717" s="1">
        <v>104736</v>
      </c>
      <c r="B4717" s="1">
        <v>3113</v>
      </c>
      <c r="C4717" s="1">
        <v>-187805</v>
      </c>
    </row>
    <row r="4718" spans="1:3" x14ac:dyDescent="0.25">
      <c r="A4718" s="1">
        <v>104187</v>
      </c>
      <c r="B4718" s="1">
        <v>-0.122</v>
      </c>
      <c r="C4718" s="1">
        <v>-173767</v>
      </c>
    </row>
    <row r="4719" spans="1:3" x14ac:dyDescent="0.25">
      <c r="A4719" s="1">
        <v>70496</v>
      </c>
      <c r="B4719" s="1">
        <v>-8606</v>
      </c>
      <c r="C4719" s="1">
        <v>-132446</v>
      </c>
    </row>
    <row r="4720" spans="1:3" x14ac:dyDescent="0.25">
      <c r="A4720" s="1">
        <v>43396</v>
      </c>
      <c r="B4720" s="1">
        <v>-16296</v>
      </c>
      <c r="C4720" s="1">
        <v>-75134</v>
      </c>
    </row>
    <row r="4721" spans="1:3" x14ac:dyDescent="0.25">
      <c r="A4721" s="1">
        <v>-20691</v>
      </c>
      <c r="B4721" s="1">
        <v>-14343</v>
      </c>
      <c r="C4721" s="1">
        <v>-18433</v>
      </c>
    </row>
    <row r="4722" spans="1:3" x14ac:dyDescent="0.25">
      <c r="A4722" s="1">
        <v>-44128</v>
      </c>
      <c r="B4722" s="1">
        <v>-8301</v>
      </c>
      <c r="C4722" s="1">
        <v>40588</v>
      </c>
    </row>
    <row r="4723" spans="1:3" x14ac:dyDescent="0.25">
      <c r="A4723" s="1">
        <v>-56580</v>
      </c>
      <c r="B4723" s="1">
        <v>6958</v>
      </c>
      <c r="C4723" s="1">
        <v>92896</v>
      </c>
    </row>
    <row r="4724" spans="1:3" x14ac:dyDescent="0.25">
      <c r="A4724" s="1">
        <v>-72327</v>
      </c>
      <c r="B4724" s="1">
        <v>19043</v>
      </c>
      <c r="C4724" s="1">
        <v>135559</v>
      </c>
    </row>
    <row r="4725" spans="1:3" x14ac:dyDescent="0.25">
      <c r="A4725" s="1">
        <v>-83557</v>
      </c>
      <c r="B4725" s="1">
        <v>20935</v>
      </c>
      <c r="C4725" s="1">
        <v>169739</v>
      </c>
    </row>
    <row r="4726" spans="1:3" x14ac:dyDescent="0.25">
      <c r="A4726" s="1">
        <v>-83252</v>
      </c>
      <c r="B4726" s="1">
        <v>26733</v>
      </c>
      <c r="C4726" s="1">
        <v>194458</v>
      </c>
    </row>
    <row r="4727" spans="1:3" x14ac:dyDescent="0.25">
      <c r="A4727" s="1">
        <v>-62866</v>
      </c>
      <c r="B4727" s="1">
        <v>26672</v>
      </c>
      <c r="C4727" s="1">
        <v>193542</v>
      </c>
    </row>
    <row r="4728" spans="1:3" x14ac:dyDescent="0.25">
      <c r="A4728" s="1">
        <v>-41565</v>
      </c>
      <c r="B4728" s="1">
        <v>10986</v>
      </c>
      <c r="C4728" s="1">
        <v>176208</v>
      </c>
    </row>
    <row r="4729" spans="1:3" x14ac:dyDescent="0.25">
      <c r="A4729" s="1">
        <v>-29541</v>
      </c>
      <c r="B4729" s="1">
        <v>22461</v>
      </c>
      <c r="C4729" s="1">
        <v>121521</v>
      </c>
    </row>
    <row r="4730" spans="1:3" x14ac:dyDescent="0.25">
      <c r="A4730" s="1">
        <v>-8240</v>
      </c>
      <c r="B4730" s="1">
        <v>20386</v>
      </c>
      <c r="C4730" s="1">
        <v>38757</v>
      </c>
    </row>
    <row r="4731" spans="1:3" x14ac:dyDescent="0.25">
      <c r="A4731" s="1">
        <v>13550</v>
      </c>
      <c r="B4731" s="1">
        <v>1099</v>
      </c>
      <c r="C4731" s="1">
        <v>-64026</v>
      </c>
    </row>
    <row r="4732" spans="1:3" x14ac:dyDescent="0.25">
      <c r="A4732" s="1">
        <v>50110</v>
      </c>
      <c r="B4732" s="1">
        <v>-26367</v>
      </c>
      <c r="C4732" s="1">
        <v>-141785</v>
      </c>
    </row>
    <row r="4733" spans="1:3" x14ac:dyDescent="0.25">
      <c r="A4733" s="1">
        <v>67688</v>
      </c>
      <c r="B4733" s="1">
        <v>-10071</v>
      </c>
      <c r="C4733" s="1">
        <v>-179138</v>
      </c>
    </row>
    <row r="4734" spans="1:3" x14ac:dyDescent="0.25">
      <c r="A4734" s="1">
        <v>76355</v>
      </c>
      <c r="B4734" s="1">
        <v>5371</v>
      </c>
      <c r="C4734" s="1">
        <v>-203796</v>
      </c>
    </row>
    <row r="4735" spans="1:3" x14ac:dyDescent="0.25">
      <c r="A4735" s="1">
        <v>87524</v>
      </c>
      <c r="B4735" s="1">
        <v>5798</v>
      </c>
      <c r="C4735" s="1">
        <v>-198730</v>
      </c>
    </row>
    <row r="4736" spans="1:3" x14ac:dyDescent="0.25">
      <c r="A4736" s="1">
        <v>58533</v>
      </c>
      <c r="B4736" s="1">
        <v>1404</v>
      </c>
      <c r="C4736" s="1">
        <v>-157593</v>
      </c>
    </row>
    <row r="4737" spans="1:3" x14ac:dyDescent="0.25">
      <c r="A4737" s="1">
        <v>23499</v>
      </c>
      <c r="B4737" s="1">
        <v>-9705</v>
      </c>
      <c r="C4737" s="1">
        <v>-121216</v>
      </c>
    </row>
    <row r="4738" spans="1:3" x14ac:dyDescent="0.25">
      <c r="A4738" s="1">
        <v>3662</v>
      </c>
      <c r="B4738" s="1">
        <v>-24414</v>
      </c>
      <c r="C4738" s="1">
        <v>-58411</v>
      </c>
    </row>
    <row r="4739" spans="1:3" x14ac:dyDescent="0.25">
      <c r="A4739" s="1">
        <v>-28870</v>
      </c>
      <c r="B4739" s="1">
        <v>-23865</v>
      </c>
      <c r="C4739" s="1">
        <v>-11475</v>
      </c>
    </row>
    <row r="4740" spans="1:3" x14ac:dyDescent="0.25">
      <c r="A4740" s="1">
        <v>-29968</v>
      </c>
      <c r="B4740" s="1">
        <v>-2075</v>
      </c>
      <c r="C4740" s="1">
        <v>56885</v>
      </c>
    </row>
    <row r="4741" spans="1:3" x14ac:dyDescent="0.25">
      <c r="A4741" s="1">
        <v>-44617</v>
      </c>
      <c r="B4741" s="1">
        <v>15137</v>
      </c>
      <c r="C4741" s="1">
        <v>105896</v>
      </c>
    </row>
    <row r="4742" spans="1:3" x14ac:dyDescent="0.25">
      <c r="A4742" s="1">
        <v>-50476</v>
      </c>
      <c r="B4742" s="1">
        <v>20081</v>
      </c>
      <c r="C4742" s="1">
        <v>130859</v>
      </c>
    </row>
    <row r="4743" spans="1:3" x14ac:dyDescent="0.25">
      <c r="A4743" s="1">
        <v>-66223</v>
      </c>
      <c r="B4743" s="1">
        <v>17578</v>
      </c>
      <c r="C4743" s="1">
        <v>163452</v>
      </c>
    </row>
    <row r="4744" spans="1:3" x14ac:dyDescent="0.25">
      <c r="A4744" s="1">
        <v>-56213</v>
      </c>
      <c r="B4744" s="1">
        <v>24109</v>
      </c>
      <c r="C4744" s="1">
        <v>173340</v>
      </c>
    </row>
    <row r="4745" spans="1:3" x14ac:dyDescent="0.25">
      <c r="A4745" s="1">
        <v>-58472</v>
      </c>
      <c r="B4745" s="1">
        <v>6836</v>
      </c>
      <c r="C4745" s="1">
        <v>185059</v>
      </c>
    </row>
    <row r="4746" spans="1:3" x14ac:dyDescent="0.25">
      <c r="A4746" s="1">
        <v>-34851</v>
      </c>
      <c r="B4746" s="1">
        <v>3052</v>
      </c>
      <c r="C4746" s="1">
        <v>162415</v>
      </c>
    </row>
    <row r="4747" spans="1:3" x14ac:dyDescent="0.25">
      <c r="A4747" s="1">
        <v>-37048</v>
      </c>
      <c r="B4747" s="1">
        <v>6531</v>
      </c>
      <c r="C4747" s="1">
        <v>123657</v>
      </c>
    </row>
    <row r="4748" spans="1:3" x14ac:dyDescent="0.25">
      <c r="A4748" s="1">
        <v>-26489</v>
      </c>
      <c r="B4748" s="1">
        <v>23560</v>
      </c>
      <c r="C4748" s="1">
        <v>46875</v>
      </c>
    </row>
    <row r="4749" spans="1:3" x14ac:dyDescent="0.25">
      <c r="A4749" s="1">
        <v>1038</v>
      </c>
      <c r="B4749" s="1">
        <v>15015</v>
      </c>
      <c r="C4749" s="1">
        <v>-48767</v>
      </c>
    </row>
    <row r="4750" spans="1:3" x14ac:dyDescent="0.25">
      <c r="A4750" s="1">
        <v>31006</v>
      </c>
      <c r="B4750" s="1">
        <v>-11597</v>
      </c>
      <c r="C4750" s="1">
        <v>-123230</v>
      </c>
    </row>
    <row r="4751" spans="1:3" x14ac:dyDescent="0.25">
      <c r="A4751" s="1">
        <v>43518</v>
      </c>
      <c r="B4751" s="1">
        <v>-12756</v>
      </c>
      <c r="C4751" s="1">
        <v>-158508</v>
      </c>
    </row>
    <row r="4752" spans="1:3" x14ac:dyDescent="0.25">
      <c r="A4752" s="1">
        <v>78369</v>
      </c>
      <c r="B4752" s="1">
        <v>-5005</v>
      </c>
      <c r="C4752" s="1">
        <v>-181824</v>
      </c>
    </row>
    <row r="4753" spans="1:3" x14ac:dyDescent="0.25">
      <c r="A4753" s="1">
        <v>80872</v>
      </c>
      <c r="B4753" s="1">
        <v>0.42699999999999999</v>
      </c>
      <c r="C4753" s="1">
        <v>-182251</v>
      </c>
    </row>
    <row r="4754" spans="1:3" x14ac:dyDescent="0.25">
      <c r="A4754" s="1">
        <v>90637</v>
      </c>
      <c r="B4754" s="1">
        <v>0.122</v>
      </c>
      <c r="C4754" s="1">
        <v>-181885</v>
      </c>
    </row>
    <row r="4755" spans="1:3" x14ac:dyDescent="0.25">
      <c r="A4755" s="1">
        <v>66589</v>
      </c>
      <c r="B4755" s="1">
        <v>-11353</v>
      </c>
      <c r="C4755" s="1">
        <v>-150513</v>
      </c>
    </row>
    <row r="4756" spans="1:3" x14ac:dyDescent="0.25">
      <c r="A4756" s="1">
        <v>39551</v>
      </c>
      <c r="B4756" s="1">
        <v>-16541</v>
      </c>
      <c r="C4756" s="1">
        <v>-106140</v>
      </c>
    </row>
    <row r="4757" spans="1:3" x14ac:dyDescent="0.25">
      <c r="A4757" s="1">
        <v>-0.67100000000000004</v>
      </c>
      <c r="B4757" s="1">
        <v>-30396</v>
      </c>
      <c r="C4757" s="1">
        <v>-32959</v>
      </c>
    </row>
    <row r="4758" spans="1:3" x14ac:dyDescent="0.25">
      <c r="A4758" s="1">
        <v>-42908</v>
      </c>
      <c r="B4758" s="1">
        <v>-11902</v>
      </c>
      <c r="C4758" s="1">
        <v>44067</v>
      </c>
    </row>
    <row r="4759" spans="1:3" x14ac:dyDescent="0.25">
      <c r="A4759" s="1">
        <v>-40771</v>
      </c>
      <c r="B4759" s="1">
        <v>3601</v>
      </c>
      <c r="C4759" s="1">
        <v>88318</v>
      </c>
    </row>
    <row r="4760" spans="1:3" x14ac:dyDescent="0.25">
      <c r="A4760" s="1">
        <v>-50781</v>
      </c>
      <c r="B4760" s="1">
        <v>7874</v>
      </c>
      <c r="C4760" s="1">
        <v>111145</v>
      </c>
    </row>
    <row r="4761" spans="1:3" x14ac:dyDescent="0.25">
      <c r="A4761" s="1">
        <v>-63354</v>
      </c>
      <c r="B4761" s="1">
        <v>1709</v>
      </c>
      <c r="C4761" s="1">
        <v>152161</v>
      </c>
    </row>
    <row r="4762" spans="1:3" x14ac:dyDescent="0.25">
      <c r="A4762" s="1">
        <v>-72754</v>
      </c>
      <c r="B4762" s="1">
        <v>15076</v>
      </c>
      <c r="C4762" s="1">
        <v>200867</v>
      </c>
    </row>
    <row r="4763" spans="1:3" x14ac:dyDescent="0.25">
      <c r="A4763" s="1">
        <v>-76721</v>
      </c>
      <c r="B4763" s="1">
        <v>7324</v>
      </c>
      <c r="C4763" s="1">
        <v>215393</v>
      </c>
    </row>
    <row r="4764" spans="1:3" x14ac:dyDescent="0.25">
      <c r="A4764" s="1">
        <v>-53955</v>
      </c>
      <c r="B4764" s="1">
        <v>-7141</v>
      </c>
      <c r="C4764" s="1">
        <v>186096</v>
      </c>
    </row>
    <row r="4765" spans="1:3" x14ac:dyDescent="0.25">
      <c r="A4765" s="1">
        <v>-52368</v>
      </c>
      <c r="B4765" s="1">
        <v>-6165</v>
      </c>
      <c r="C4765" s="1">
        <v>143555</v>
      </c>
    </row>
    <row r="4766" spans="1:3" x14ac:dyDescent="0.25">
      <c r="A4766" s="1">
        <v>-21973</v>
      </c>
      <c r="B4766" s="1">
        <v>-1343</v>
      </c>
      <c r="C4766" s="1">
        <v>97961</v>
      </c>
    </row>
    <row r="4767" spans="1:3" x14ac:dyDescent="0.25">
      <c r="A4767" s="1">
        <v>8240</v>
      </c>
      <c r="B4767" s="1">
        <v>2258</v>
      </c>
      <c r="C4767" s="1">
        <v>-1282</v>
      </c>
    </row>
    <row r="4768" spans="1:3" x14ac:dyDescent="0.25">
      <c r="A4768" s="1">
        <v>-1038</v>
      </c>
      <c r="B4768" s="1">
        <v>16541</v>
      </c>
      <c r="C4768" s="1">
        <v>-82458</v>
      </c>
    </row>
    <row r="4769" spans="1:3" x14ac:dyDescent="0.25">
      <c r="A4769" s="1">
        <v>42236</v>
      </c>
      <c r="B4769" s="1">
        <v>7996</v>
      </c>
      <c r="C4769" s="1">
        <v>-138062</v>
      </c>
    </row>
    <row r="4770" spans="1:3" x14ac:dyDescent="0.25">
      <c r="A4770" s="1">
        <v>26489</v>
      </c>
      <c r="B4770" s="1">
        <v>11414</v>
      </c>
      <c r="C4770" s="1">
        <v>-165039</v>
      </c>
    </row>
    <row r="4771" spans="1:3" x14ac:dyDescent="0.25">
      <c r="A4771" s="1">
        <v>89355</v>
      </c>
      <c r="B4771" s="1">
        <v>6348</v>
      </c>
      <c r="C4771" s="1">
        <v>-183899</v>
      </c>
    </row>
    <row r="4772" spans="1:3" x14ac:dyDescent="0.25">
      <c r="A4772" s="1">
        <v>77515</v>
      </c>
      <c r="B4772" s="1">
        <v>3479</v>
      </c>
      <c r="C4772" s="1">
        <v>-179382</v>
      </c>
    </row>
    <row r="4773" spans="1:3" x14ac:dyDescent="0.25">
      <c r="A4773" s="1">
        <v>86914</v>
      </c>
      <c r="B4773" s="1">
        <v>0.73199999999999998</v>
      </c>
      <c r="C4773" s="1">
        <v>-176453</v>
      </c>
    </row>
    <row r="4774" spans="1:3" x14ac:dyDescent="0.25">
      <c r="A4774" s="1">
        <v>78369</v>
      </c>
      <c r="B4774" s="1">
        <v>-14160</v>
      </c>
      <c r="C4774" s="1">
        <v>-144714</v>
      </c>
    </row>
    <row r="4775" spans="1:3" x14ac:dyDescent="0.25">
      <c r="A4775" s="1">
        <v>38940</v>
      </c>
      <c r="B4775" s="1">
        <v>-27100</v>
      </c>
      <c r="C4775" s="1">
        <v>-98877</v>
      </c>
    </row>
    <row r="4776" spans="1:3" x14ac:dyDescent="0.25">
      <c r="A4776" s="1">
        <v>18799</v>
      </c>
      <c r="B4776" s="1">
        <v>-28870</v>
      </c>
      <c r="C4776" s="1">
        <v>-32654</v>
      </c>
    </row>
    <row r="4777" spans="1:3" x14ac:dyDescent="0.25">
      <c r="A4777" s="1">
        <v>-23132</v>
      </c>
      <c r="B4777" s="1">
        <v>-7690</v>
      </c>
      <c r="C4777" s="1">
        <v>34363</v>
      </c>
    </row>
    <row r="4778" spans="1:3" x14ac:dyDescent="0.25">
      <c r="A4778" s="1">
        <v>-43945</v>
      </c>
      <c r="B4778" s="1">
        <v>8301</v>
      </c>
      <c r="C4778" s="1">
        <v>83008</v>
      </c>
    </row>
    <row r="4779" spans="1:3" x14ac:dyDescent="0.25">
      <c r="A4779" s="1">
        <v>-48462</v>
      </c>
      <c r="B4779" s="1">
        <v>15381</v>
      </c>
      <c r="C4779" s="1">
        <v>125793</v>
      </c>
    </row>
    <row r="4780" spans="1:3" x14ac:dyDescent="0.25">
      <c r="A4780" s="1">
        <v>-69519</v>
      </c>
      <c r="B4780" s="1">
        <v>15747</v>
      </c>
      <c r="C4780" s="1">
        <v>173584</v>
      </c>
    </row>
    <row r="4781" spans="1:3" x14ac:dyDescent="0.25">
      <c r="A4781" s="1">
        <v>-82947</v>
      </c>
      <c r="B4781" s="1">
        <v>17639</v>
      </c>
      <c r="C4781" s="1">
        <v>231201</v>
      </c>
    </row>
    <row r="4782" spans="1:3" x14ac:dyDescent="0.25">
      <c r="A4782" s="1">
        <v>-63721</v>
      </c>
      <c r="B4782" s="1">
        <v>9460</v>
      </c>
      <c r="C4782" s="1">
        <v>217712</v>
      </c>
    </row>
    <row r="4783" spans="1:3" x14ac:dyDescent="0.25">
      <c r="A4783" s="1">
        <v>-51208</v>
      </c>
      <c r="B4783" s="1">
        <v>-4883</v>
      </c>
      <c r="C4783" s="1">
        <v>183533</v>
      </c>
    </row>
    <row r="4784" spans="1:3" x14ac:dyDescent="0.25">
      <c r="A4784" s="1">
        <v>-21301</v>
      </c>
      <c r="B4784" s="1">
        <v>-14343</v>
      </c>
      <c r="C4784" s="1">
        <v>123047</v>
      </c>
    </row>
    <row r="4785" spans="1:3" x14ac:dyDescent="0.25">
      <c r="A4785" s="1">
        <v>-6836</v>
      </c>
      <c r="B4785" s="1">
        <v>13245</v>
      </c>
      <c r="C4785" s="1">
        <v>1465</v>
      </c>
    </row>
    <row r="4786" spans="1:3" x14ac:dyDescent="0.25">
      <c r="A4786" s="1">
        <v>-1343</v>
      </c>
      <c r="B4786" s="1">
        <v>19592</v>
      </c>
      <c r="C4786" s="1">
        <v>-100952</v>
      </c>
    </row>
    <row r="4787" spans="1:3" x14ac:dyDescent="0.25">
      <c r="A4787" s="1">
        <v>47607</v>
      </c>
      <c r="B4787" s="1">
        <v>5920</v>
      </c>
      <c r="C4787" s="1">
        <v>-158264</v>
      </c>
    </row>
    <row r="4788" spans="1:3" x14ac:dyDescent="0.25">
      <c r="A4788" s="1">
        <v>34424</v>
      </c>
      <c r="B4788" s="1">
        <v>21057</v>
      </c>
      <c r="C4788" s="1">
        <v>-179504</v>
      </c>
    </row>
    <row r="4789" spans="1:3" x14ac:dyDescent="0.25">
      <c r="A4789" s="1">
        <v>67444</v>
      </c>
      <c r="B4789" s="1">
        <v>7751</v>
      </c>
      <c r="C4789" s="1">
        <v>-209412</v>
      </c>
    </row>
    <row r="4790" spans="1:3" x14ac:dyDescent="0.25">
      <c r="A4790" s="1">
        <v>78918</v>
      </c>
      <c r="B4790" s="1">
        <v>5615</v>
      </c>
      <c r="C4790" s="1">
        <v>-211731</v>
      </c>
    </row>
    <row r="4791" spans="1:3" x14ac:dyDescent="0.25">
      <c r="A4791" s="1">
        <v>77454</v>
      </c>
      <c r="B4791" s="1">
        <v>-7812</v>
      </c>
      <c r="C4791" s="1">
        <v>-179993</v>
      </c>
    </row>
    <row r="4792" spans="1:3" x14ac:dyDescent="0.25">
      <c r="A4792" s="1">
        <v>16541</v>
      </c>
      <c r="B4792" s="1">
        <v>-23865</v>
      </c>
      <c r="C4792" s="1">
        <v>-120972</v>
      </c>
    </row>
    <row r="4793" spans="1:3" x14ac:dyDescent="0.25">
      <c r="A4793" s="1">
        <v>1038</v>
      </c>
      <c r="B4793" s="1">
        <v>-29846</v>
      </c>
      <c r="C4793" s="1">
        <v>-44983</v>
      </c>
    </row>
    <row r="4794" spans="1:3" x14ac:dyDescent="0.25">
      <c r="A4794" s="1">
        <v>-24231</v>
      </c>
      <c r="B4794" s="1">
        <v>-18921</v>
      </c>
      <c r="C4794" s="1">
        <v>-1770</v>
      </c>
    </row>
    <row r="4795" spans="1:3" x14ac:dyDescent="0.25">
      <c r="A4795" s="1">
        <v>-26550</v>
      </c>
      <c r="B4795" s="1">
        <v>3540</v>
      </c>
      <c r="C4795" s="1">
        <v>39185</v>
      </c>
    </row>
    <row r="4796" spans="1:3" x14ac:dyDescent="0.25">
      <c r="A4796" s="1">
        <v>-46204</v>
      </c>
      <c r="B4796" s="1">
        <v>12939</v>
      </c>
      <c r="C4796" s="1">
        <v>97351</v>
      </c>
    </row>
    <row r="4797" spans="1:3" x14ac:dyDescent="0.25">
      <c r="A4797" s="1">
        <v>-69946</v>
      </c>
      <c r="B4797" s="1">
        <v>16907</v>
      </c>
      <c r="C4797" s="1">
        <v>156189</v>
      </c>
    </row>
    <row r="4798" spans="1:3" x14ac:dyDescent="0.25">
      <c r="A4798" s="1">
        <v>-4089</v>
      </c>
      <c r="B4798" s="1">
        <v>4089</v>
      </c>
      <c r="C4798" s="1">
        <v>-1587</v>
      </c>
    </row>
    <row r="4799" spans="1:3" x14ac:dyDescent="0.25">
      <c r="A4799" s="1">
        <v>-16235</v>
      </c>
      <c r="B4799" s="1">
        <v>82214</v>
      </c>
      <c r="C4799" s="1">
        <v>43884</v>
      </c>
    </row>
    <row r="4800" spans="1:3" x14ac:dyDescent="0.25">
      <c r="A4800" s="1">
        <v>-27832</v>
      </c>
      <c r="B4800" s="1">
        <v>-195679</v>
      </c>
      <c r="C4800" s="1">
        <v>166321</v>
      </c>
    </row>
    <row r="4801" spans="1:3" x14ac:dyDescent="0.25">
      <c r="A4801" s="1">
        <v>-36804</v>
      </c>
      <c r="B4801" s="1">
        <v>-513062</v>
      </c>
      <c r="C4801" s="1">
        <v>217224</v>
      </c>
    </row>
    <row r="4802" spans="1:3" x14ac:dyDescent="0.25">
      <c r="A4802" s="1">
        <v>203430</v>
      </c>
      <c r="B4802" s="1">
        <v>-204285</v>
      </c>
      <c r="C4802" s="1">
        <v>0.48799999999999999</v>
      </c>
    </row>
    <row r="4803" spans="1:3" x14ac:dyDescent="0.25">
      <c r="A4803" s="1">
        <v>-5798</v>
      </c>
      <c r="B4803" s="1">
        <v>322754</v>
      </c>
      <c r="C4803" s="1">
        <v>-63904</v>
      </c>
    </row>
    <row r="4804" spans="1:3" x14ac:dyDescent="0.25">
      <c r="A4804" s="1">
        <v>5310</v>
      </c>
      <c r="B4804" s="1">
        <v>300537</v>
      </c>
      <c r="C4804" s="1">
        <v>-78552</v>
      </c>
    </row>
    <row r="4805" spans="1:3" x14ac:dyDescent="0.25">
      <c r="A4805" s="1">
        <v>-10315</v>
      </c>
      <c r="B4805" s="1">
        <v>197998</v>
      </c>
      <c r="C4805" s="1">
        <v>-75134</v>
      </c>
    </row>
    <row r="4806" spans="1:3" x14ac:dyDescent="0.25">
      <c r="A4806" s="1">
        <v>6042</v>
      </c>
      <c r="B4806" s="1">
        <v>17883</v>
      </c>
      <c r="C4806" s="1">
        <v>11414</v>
      </c>
    </row>
    <row r="4807" spans="1:3" x14ac:dyDescent="0.25">
      <c r="A4807" s="1">
        <v>-13611</v>
      </c>
      <c r="B4807" s="1">
        <v>-269104</v>
      </c>
      <c r="C4807" s="1">
        <v>116821</v>
      </c>
    </row>
    <row r="4808" spans="1:3" x14ac:dyDescent="0.25">
      <c r="A4808" s="1">
        <v>-8118</v>
      </c>
      <c r="B4808" s="1">
        <v>-510193</v>
      </c>
      <c r="C4808" s="1">
        <v>131592</v>
      </c>
    </row>
    <row r="4809" spans="1:3" x14ac:dyDescent="0.25">
      <c r="A4809" s="1">
        <v>45837</v>
      </c>
      <c r="B4809" s="1">
        <v>-257996</v>
      </c>
      <c r="C4809" s="1">
        <v>14404</v>
      </c>
    </row>
    <row r="4810" spans="1:3" x14ac:dyDescent="0.25">
      <c r="A4810" s="1">
        <v>4761</v>
      </c>
      <c r="B4810" s="1">
        <v>296631</v>
      </c>
      <c r="C4810" s="1">
        <v>-60242</v>
      </c>
    </row>
    <row r="4811" spans="1:3" x14ac:dyDescent="0.25">
      <c r="A4811" s="1">
        <v>42297</v>
      </c>
      <c r="B4811" s="1">
        <v>358765</v>
      </c>
      <c r="C4811" s="1">
        <v>-108032</v>
      </c>
    </row>
    <row r="4812" spans="1:3" x14ac:dyDescent="0.25">
      <c r="A4812" s="1">
        <v>-7507</v>
      </c>
      <c r="B4812" s="1">
        <v>268799</v>
      </c>
      <c r="C4812" s="1">
        <v>-82581</v>
      </c>
    </row>
    <row r="4813" spans="1:3" x14ac:dyDescent="0.25">
      <c r="A4813" s="1">
        <v>8362</v>
      </c>
      <c r="B4813" s="1">
        <v>74341</v>
      </c>
      <c r="C4813" s="1">
        <v>20752</v>
      </c>
    </row>
    <row r="4814" spans="1:3" x14ac:dyDescent="0.25">
      <c r="A4814" s="1">
        <v>-3113</v>
      </c>
      <c r="B4814" s="1">
        <v>-215210</v>
      </c>
      <c r="C4814" s="1">
        <v>117126</v>
      </c>
    </row>
    <row r="4815" spans="1:3" x14ac:dyDescent="0.25">
      <c r="A4815" s="1">
        <v>-67566</v>
      </c>
      <c r="B4815" s="1">
        <v>-491272</v>
      </c>
      <c r="C4815" s="1">
        <v>149597</v>
      </c>
    </row>
    <row r="4816" spans="1:3" x14ac:dyDescent="0.25">
      <c r="A4816" s="1">
        <v>132751</v>
      </c>
      <c r="B4816" s="1">
        <v>-228271</v>
      </c>
      <c r="C4816" s="1">
        <v>25085</v>
      </c>
    </row>
    <row r="4817" spans="1:3" x14ac:dyDescent="0.25">
      <c r="A4817" s="1">
        <v>13367</v>
      </c>
      <c r="B4817" s="1">
        <v>320007</v>
      </c>
      <c r="C4817" s="1">
        <v>-47485</v>
      </c>
    </row>
    <row r="4818" spans="1:3" x14ac:dyDescent="0.25">
      <c r="A4818" s="1">
        <v>40833</v>
      </c>
      <c r="B4818" s="1">
        <v>318848</v>
      </c>
      <c r="C4818" s="1">
        <v>-62073</v>
      </c>
    </row>
    <row r="4819" spans="1:3" x14ac:dyDescent="0.25">
      <c r="A4819" s="1">
        <v>-9949</v>
      </c>
      <c r="B4819" s="1">
        <v>214905</v>
      </c>
      <c r="C4819" s="1">
        <v>-60425</v>
      </c>
    </row>
    <row r="4820" spans="1:3" x14ac:dyDescent="0.25">
      <c r="A4820" s="1">
        <v>6165</v>
      </c>
      <c r="B4820" s="1">
        <v>29480</v>
      </c>
      <c r="C4820" s="1">
        <v>16541</v>
      </c>
    </row>
    <row r="4821" spans="1:3" x14ac:dyDescent="0.25">
      <c r="A4821" s="1">
        <v>-84900</v>
      </c>
      <c r="B4821" s="1">
        <v>-256653</v>
      </c>
      <c r="C4821" s="1">
        <v>118713</v>
      </c>
    </row>
    <row r="4822" spans="1:3" x14ac:dyDescent="0.25">
      <c r="A4822" s="1">
        <v>-136108</v>
      </c>
      <c r="B4822" s="1">
        <v>-522339</v>
      </c>
      <c r="C4822" s="1">
        <v>227661</v>
      </c>
    </row>
    <row r="4823" spans="1:3" x14ac:dyDescent="0.25">
      <c r="A4823" s="1">
        <v>194458</v>
      </c>
      <c r="B4823" s="1">
        <v>-62500</v>
      </c>
      <c r="C4823" s="1">
        <v>-32898</v>
      </c>
    </row>
    <row r="4824" spans="1:3" x14ac:dyDescent="0.25">
      <c r="A4824" s="1">
        <v>-0.24399999999999999</v>
      </c>
      <c r="B4824" s="1">
        <v>323120</v>
      </c>
      <c r="C4824" s="1">
        <v>-54565</v>
      </c>
    </row>
    <row r="4825" spans="1:3" x14ac:dyDescent="0.25">
      <c r="A4825" s="1">
        <v>45593</v>
      </c>
      <c r="B4825" s="1">
        <v>303589</v>
      </c>
      <c r="C4825" s="1">
        <v>-104309</v>
      </c>
    </row>
    <row r="4826" spans="1:3" x14ac:dyDescent="0.25">
      <c r="A4826" s="1">
        <v>-1953</v>
      </c>
      <c r="B4826" s="1">
        <v>220398</v>
      </c>
      <c r="C4826" s="1">
        <v>-81665</v>
      </c>
    </row>
    <row r="4827" spans="1:3" x14ac:dyDescent="0.25">
      <c r="A4827" s="1">
        <v>9216</v>
      </c>
      <c r="B4827" s="1">
        <v>30029</v>
      </c>
      <c r="C4827" s="1">
        <v>31555</v>
      </c>
    </row>
    <row r="4828" spans="1:3" x14ac:dyDescent="0.25">
      <c r="A4828" s="1">
        <v>-25574</v>
      </c>
      <c r="B4828" s="1">
        <v>-280029</v>
      </c>
      <c r="C4828" s="1">
        <v>130249</v>
      </c>
    </row>
    <row r="4829" spans="1:3" x14ac:dyDescent="0.25">
      <c r="A4829" s="1">
        <v>-50537</v>
      </c>
      <c r="B4829" s="1">
        <v>-525635</v>
      </c>
      <c r="C4829" s="1">
        <v>148071</v>
      </c>
    </row>
    <row r="4830" spans="1:3" x14ac:dyDescent="0.25">
      <c r="A4830" s="1">
        <v>152710</v>
      </c>
      <c r="B4830" s="1">
        <v>-139465</v>
      </c>
      <c r="C4830" s="1">
        <v>-26855</v>
      </c>
    </row>
    <row r="4831" spans="1:3" x14ac:dyDescent="0.25">
      <c r="A4831" s="1">
        <v>-16235</v>
      </c>
      <c r="B4831" s="1">
        <v>347473</v>
      </c>
      <c r="C4831" s="1">
        <v>-75134</v>
      </c>
    </row>
    <row r="4832" spans="1:3" x14ac:dyDescent="0.25">
      <c r="A4832" s="1">
        <v>28992</v>
      </c>
      <c r="B4832" s="1">
        <v>324951</v>
      </c>
      <c r="C4832" s="1">
        <v>-67627</v>
      </c>
    </row>
    <row r="4833" spans="1:3" x14ac:dyDescent="0.25">
      <c r="A4833" s="1">
        <v>-9338</v>
      </c>
      <c r="B4833" s="1">
        <v>205505</v>
      </c>
      <c r="C4833" s="1">
        <v>-50171</v>
      </c>
    </row>
    <row r="4834" spans="1:3" x14ac:dyDescent="0.25">
      <c r="A4834" s="1">
        <v>9766</v>
      </c>
      <c r="B4834" s="1">
        <v>1587</v>
      </c>
      <c r="C4834" s="1">
        <v>29663</v>
      </c>
    </row>
    <row r="4835" spans="1:3" x14ac:dyDescent="0.25">
      <c r="A4835" s="1">
        <v>-51331</v>
      </c>
      <c r="B4835" s="1">
        <v>-286560</v>
      </c>
      <c r="C4835" s="1">
        <v>120483</v>
      </c>
    </row>
    <row r="4836" spans="1:3" x14ac:dyDescent="0.25">
      <c r="A4836" s="1">
        <v>-90027</v>
      </c>
      <c r="B4836" s="1">
        <v>-527283</v>
      </c>
      <c r="C4836" s="1">
        <v>161377</v>
      </c>
    </row>
    <row r="4837" spans="1:3" x14ac:dyDescent="0.25">
      <c r="A4837" s="1">
        <v>143738</v>
      </c>
      <c r="B4837" s="1">
        <v>-46631</v>
      </c>
      <c r="C4837" s="1">
        <v>-46326</v>
      </c>
    </row>
    <row r="4838" spans="1:3" x14ac:dyDescent="0.25">
      <c r="A4838" s="1">
        <v>21179</v>
      </c>
      <c r="B4838" s="1">
        <v>337830</v>
      </c>
      <c r="C4838" s="1">
        <v>-77087</v>
      </c>
    </row>
    <row r="4839" spans="1:3" x14ac:dyDescent="0.25">
      <c r="A4839" s="1">
        <v>43274</v>
      </c>
      <c r="B4839" s="1">
        <v>307312</v>
      </c>
      <c r="C4839" s="1">
        <v>-75500</v>
      </c>
    </row>
    <row r="4840" spans="1:3" x14ac:dyDescent="0.25">
      <c r="A4840" s="1">
        <v>-24963</v>
      </c>
      <c r="B4840" s="1">
        <v>198120</v>
      </c>
      <c r="C4840" s="1">
        <v>-53040</v>
      </c>
    </row>
    <row r="4841" spans="1:3" x14ac:dyDescent="0.25">
      <c r="A4841" s="1">
        <v>-1770</v>
      </c>
      <c r="B4841" s="1">
        <v>-12268</v>
      </c>
      <c r="C4841" s="1">
        <v>31067</v>
      </c>
    </row>
    <row r="4842" spans="1:3" x14ac:dyDescent="0.25">
      <c r="A4842" s="1">
        <v>-42664</v>
      </c>
      <c r="B4842" s="1">
        <v>-299805</v>
      </c>
      <c r="C4842" s="1">
        <v>130920</v>
      </c>
    </row>
    <row r="4843" spans="1:3" x14ac:dyDescent="0.25">
      <c r="A4843" s="1">
        <v>-29968</v>
      </c>
      <c r="B4843" s="1">
        <v>-537842</v>
      </c>
      <c r="C4843" s="1">
        <v>138733</v>
      </c>
    </row>
    <row r="4844" spans="1:3" x14ac:dyDescent="0.25">
      <c r="A4844" s="1">
        <v>158508</v>
      </c>
      <c r="B4844" s="1">
        <v>53589</v>
      </c>
      <c r="C4844" s="1">
        <v>-66223</v>
      </c>
    </row>
    <row r="4845" spans="1:3" x14ac:dyDescent="0.25">
      <c r="A4845" s="1">
        <v>18433</v>
      </c>
      <c r="B4845" s="1">
        <v>323914</v>
      </c>
      <c r="C4845" s="1">
        <v>-53223</v>
      </c>
    </row>
    <row r="4846" spans="1:3" x14ac:dyDescent="0.25">
      <c r="A4846" s="1">
        <v>29358</v>
      </c>
      <c r="B4846" s="1">
        <v>276184</v>
      </c>
      <c r="C4846" s="1">
        <v>-63538</v>
      </c>
    </row>
    <row r="4847" spans="1:3" x14ac:dyDescent="0.25">
      <c r="A4847" s="1">
        <v>-18921</v>
      </c>
      <c r="B4847" s="1">
        <v>152832</v>
      </c>
      <c r="C4847" s="1">
        <v>-31128</v>
      </c>
    </row>
    <row r="4848" spans="1:3" x14ac:dyDescent="0.25">
      <c r="A4848" s="1">
        <v>-5981</v>
      </c>
      <c r="B4848" s="1">
        <v>-103027</v>
      </c>
      <c r="C4848" s="1">
        <v>75745</v>
      </c>
    </row>
    <row r="4849" spans="1:3" x14ac:dyDescent="0.25">
      <c r="A4849" s="1">
        <v>-24658</v>
      </c>
      <c r="B4849" s="1">
        <v>-378296</v>
      </c>
      <c r="C4849" s="1">
        <v>148315</v>
      </c>
    </row>
    <row r="4850" spans="1:3" x14ac:dyDescent="0.25">
      <c r="A4850" s="1">
        <v>22156</v>
      </c>
      <c r="B4850" s="1">
        <v>-438293</v>
      </c>
      <c r="C4850" s="1">
        <v>34790</v>
      </c>
    </row>
    <row r="4851" spans="1:3" x14ac:dyDescent="0.25">
      <c r="A4851" s="1">
        <v>96313</v>
      </c>
      <c r="B4851" s="1">
        <v>169617</v>
      </c>
      <c r="C4851" s="1">
        <v>-82458</v>
      </c>
    </row>
    <row r="4852" spans="1:3" x14ac:dyDescent="0.25">
      <c r="A4852" s="1">
        <v>5371</v>
      </c>
      <c r="B4852" s="1">
        <v>343018</v>
      </c>
      <c r="C4852" s="1">
        <v>-50110</v>
      </c>
    </row>
    <row r="4853" spans="1:3" x14ac:dyDescent="0.25">
      <c r="A4853" s="1">
        <v>16968</v>
      </c>
      <c r="B4853" s="1">
        <v>290466</v>
      </c>
      <c r="C4853" s="1">
        <v>-61401</v>
      </c>
    </row>
    <row r="4854" spans="1:3" x14ac:dyDescent="0.25">
      <c r="A4854" s="1">
        <v>-4883</v>
      </c>
      <c r="B4854" s="1">
        <v>143372</v>
      </c>
      <c r="C4854" s="1">
        <v>-17883</v>
      </c>
    </row>
    <row r="4855" spans="1:3" x14ac:dyDescent="0.25">
      <c r="A4855" s="1">
        <v>4150</v>
      </c>
      <c r="B4855" s="1">
        <v>-108887</v>
      </c>
      <c r="C4855" s="1">
        <v>78674</v>
      </c>
    </row>
    <row r="4856" spans="1:3" x14ac:dyDescent="0.25">
      <c r="A4856" s="1">
        <v>-37109</v>
      </c>
      <c r="B4856" s="1">
        <v>-373535</v>
      </c>
      <c r="C4856" s="1">
        <v>153687</v>
      </c>
    </row>
    <row r="4857" spans="1:3" x14ac:dyDescent="0.25">
      <c r="A4857" s="1">
        <v>16479</v>
      </c>
      <c r="B4857" s="1">
        <v>-422363</v>
      </c>
      <c r="C4857" s="1">
        <v>55908</v>
      </c>
    </row>
    <row r="4858" spans="1:3" x14ac:dyDescent="0.25">
      <c r="A4858" s="1">
        <v>55542</v>
      </c>
      <c r="B4858" s="1">
        <v>168518</v>
      </c>
      <c r="C4858" s="1">
        <v>-62744</v>
      </c>
    </row>
    <row r="4859" spans="1:3" x14ac:dyDescent="0.25">
      <c r="A4859" s="1">
        <v>13306</v>
      </c>
      <c r="B4859" s="1">
        <v>323364</v>
      </c>
      <c r="C4859" s="1">
        <v>-49072</v>
      </c>
    </row>
    <row r="4860" spans="1:3" x14ac:dyDescent="0.25">
      <c r="A4860" s="1">
        <v>20508</v>
      </c>
      <c r="B4860" s="1">
        <v>274719</v>
      </c>
      <c r="C4860" s="1">
        <v>-59509</v>
      </c>
    </row>
    <row r="4861" spans="1:3" x14ac:dyDescent="0.25">
      <c r="A4861" s="1">
        <v>-20508</v>
      </c>
      <c r="B4861" s="1">
        <v>139709</v>
      </c>
      <c r="C4861" s="1">
        <v>-34485</v>
      </c>
    </row>
    <row r="4862" spans="1:3" x14ac:dyDescent="0.25">
      <c r="A4862" s="1">
        <v>-36682</v>
      </c>
      <c r="B4862" s="1">
        <v>-91675</v>
      </c>
      <c r="C4862" s="1">
        <v>48096</v>
      </c>
    </row>
    <row r="4863" spans="1:3" x14ac:dyDescent="0.25">
      <c r="A4863" s="1">
        <v>-14893</v>
      </c>
      <c r="B4863" s="1">
        <v>-396179</v>
      </c>
      <c r="C4863" s="1">
        <v>150391</v>
      </c>
    </row>
    <row r="4864" spans="1:3" x14ac:dyDescent="0.25">
      <c r="A4864" s="1">
        <v>88989</v>
      </c>
      <c r="B4864" s="1">
        <v>-529907</v>
      </c>
      <c r="C4864" s="1">
        <v>42847</v>
      </c>
    </row>
    <row r="4865" spans="1:3" x14ac:dyDescent="0.25">
      <c r="A4865" s="1">
        <v>34241</v>
      </c>
      <c r="B4865" s="1">
        <v>210510</v>
      </c>
      <c r="C4865" s="1">
        <v>-66589</v>
      </c>
    </row>
    <row r="4866" spans="1:3" x14ac:dyDescent="0.25">
      <c r="A4866" s="1">
        <v>-33813</v>
      </c>
      <c r="B4866" s="1">
        <v>343933</v>
      </c>
      <c r="C4866" s="1">
        <v>-36438</v>
      </c>
    </row>
    <row r="4867" spans="1:3" x14ac:dyDescent="0.25">
      <c r="A4867" s="1">
        <v>10681</v>
      </c>
      <c r="B4867" s="1">
        <v>286560</v>
      </c>
      <c r="C4867" s="1">
        <v>-45898</v>
      </c>
    </row>
    <row r="4868" spans="1:3" x14ac:dyDescent="0.25">
      <c r="A4868" s="1">
        <v>-15564</v>
      </c>
      <c r="B4868" s="1">
        <v>152832</v>
      </c>
      <c r="C4868" s="1">
        <v>-26489</v>
      </c>
    </row>
    <row r="4869" spans="1:3" x14ac:dyDescent="0.25">
      <c r="A4869" s="1">
        <v>-7324</v>
      </c>
      <c r="B4869" s="1">
        <v>-73242</v>
      </c>
      <c r="C4869" s="1">
        <v>53772</v>
      </c>
    </row>
    <row r="4870" spans="1:3" x14ac:dyDescent="0.25">
      <c r="A4870" s="1">
        <v>-20752</v>
      </c>
      <c r="B4870" s="1">
        <v>-363342</v>
      </c>
      <c r="C4870" s="1">
        <v>124695</v>
      </c>
    </row>
    <row r="4871" spans="1:3" x14ac:dyDescent="0.25">
      <c r="A4871" s="1">
        <v>-0.67100000000000004</v>
      </c>
      <c r="B4871" s="1">
        <v>-481201</v>
      </c>
      <c r="C4871" s="1">
        <v>62500</v>
      </c>
    </row>
    <row r="4872" spans="1:3" x14ac:dyDescent="0.25">
      <c r="A4872" s="1">
        <v>85632</v>
      </c>
      <c r="B4872" s="1">
        <v>144104</v>
      </c>
      <c r="C4872" s="1">
        <v>-66772</v>
      </c>
    </row>
    <row r="4873" spans="1:3" x14ac:dyDescent="0.25">
      <c r="A4873" s="1">
        <v>25146</v>
      </c>
      <c r="B4873" s="1">
        <v>319092</v>
      </c>
      <c r="C4873" s="1">
        <v>-46082</v>
      </c>
    </row>
    <row r="4874" spans="1:3" x14ac:dyDescent="0.25">
      <c r="A4874" s="1">
        <v>31555</v>
      </c>
      <c r="B4874" s="1">
        <v>278442</v>
      </c>
      <c r="C4874" s="1">
        <v>-68359</v>
      </c>
    </row>
    <row r="4875" spans="1:3" x14ac:dyDescent="0.25">
      <c r="A4875" s="1">
        <v>-12939</v>
      </c>
      <c r="B4875" s="1">
        <v>164795</v>
      </c>
      <c r="C4875" s="1">
        <v>-43762</v>
      </c>
    </row>
    <row r="4876" spans="1:3" x14ac:dyDescent="0.25">
      <c r="A4876" s="1">
        <v>-15259</v>
      </c>
      <c r="B4876" s="1">
        <v>-64636</v>
      </c>
      <c r="C4876" s="1">
        <v>37781</v>
      </c>
    </row>
    <row r="4877" spans="1:3" x14ac:dyDescent="0.25">
      <c r="A4877" s="1">
        <v>-49255</v>
      </c>
      <c r="B4877" s="1">
        <v>-331909</v>
      </c>
      <c r="C4877" s="1">
        <v>128113</v>
      </c>
    </row>
    <row r="4878" spans="1:3" x14ac:dyDescent="0.25">
      <c r="A4878" s="1">
        <v>-43945</v>
      </c>
      <c r="B4878" s="1">
        <v>-472778</v>
      </c>
      <c r="C4878" s="1">
        <v>121582</v>
      </c>
    </row>
    <row r="4879" spans="1:3" x14ac:dyDescent="0.25">
      <c r="A4879" s="1">
        <v>128357</v>
      </c>
      <c r="B4879" s="1">
        <v>172119</v>
      </c>
      <c r="C4879" s="1">
        <v>-75562</v>
      </c>
    </row>
    <row r="4880" spans="1:3" x14ac:dyDescent="0.25">
      <c r="A4880" s="1">
        <v>23804</v>
      </c>
      <c r="B4880" s="1">
        <v>313965</v>
      </c>
      <c r="C4880" s="1">
        <v>-32471</v>
      </c>
    </row>
    <row r="4881" spans="1:3" x14ac:dyDescent="0.25">
      <c r="A4881" s="1">
        <v>3174</v>
      </c>
      <c r="B4881" s="1">
        <v>291138</v>
      </c>
      <c r="C4881" s="1">
        <v>-41565</v>
      </c>
    </row>
    <row r="4882" spans="1:3" x14ac:dyDescent="0.25">
      <c r="A4882" s="1">
        <v>-27832</v>
      </c>
      <c r="B4882" s="1">
        <v>165344</v>
      </c>
      <c r="C4882" s="1">
        <v>-17883</v>
      </c>
    </row>
    <row r="4883" spans="1:3" x14ac:dyDescent="0.25">
      <c r="A4883" s="1">
        <v>-31982</v>
      </c>
      <c r="B4883" s="1">
        <v>-48889</v>
      </c>
      <c r="C4883" s="1">
        <v>55176</v>
      </c>
    </row>
    <row r="4884" spans="1:3" x14ac:dyDescent="0.25">
      <c r="A4884" s="1">
        <v>-55725</v>
      </c>
      <c r="B4884" s="1">
        <v>-304016</v>
      </c>
      <c r="C4884" s="1">
        <v>153198</v>
      </c>
    </row>
    <row r="4885" spans="1:3" x14ac:dyDescent="0.25">
      <c r="A4885" s="1">
        <v>25330</v>
      </c>
      <c r="B4885" s="1">
        <v>-509277</v>
      </c>
      <c r="C4885" s="1">
        <v>101929</v>
      </c>
    </row>
    <row r="4886" spans="1:3" x14ac:dyDescent="0.25">
      <c r="A4886" s="1">
        <v>106140</v>
      </c>
      <c r="B4886" s="1">
        <v>104126</v>
      </c>
      <c r="C4886" s="1">
        <v>-65552</v>
      </c>
    </row>
    <row r="4887" spans="1:3" x14ac:dyDescent="0.25">
      <c r="A4887" s="1">
        <v>-38147</v>
      </c>
      <c r="B4887" s="1">
        <v>317871</v>
      </c>
      <c r="C4887" s="1">
        <v>-45288</v>
      </c>
    </row>
    <row r="4888" spans="1:3" x14ac:dyDescent="0.25">
      <c r="A4888" s="1">
        <v>8972</v>
      </c>
      <c r="B4888" s="1">
        <v>302124</v>
      </c>
      <c r="C4888" s="1">
        <v>-61523</v>
      </c>
    </row>
    <row r="4889" spans="1:3" x14ac:dyDescent="0.25">
      <c r="A4889" s="1">
        <v>-25879</v>
      </c>
      <c r="B4889" s="1">
        <v>204956</v>
      </c>
      <c r="C4889" s="1">
        <v>-51086</v>
      </c>
    </row>
    <row r="4890" spans="1:3" x14ac:dyDescent="0.25">
      <c r="A4890" s="1">
        <v>-7874</v>
      </c>
      <c r="B4890" s="1">
        <v>8911</v>
      </c>
      <c r="C4890" s="1">
        <v>23987</v>
      </c>
    </row>
    <row r="4891" spans="1:3" x14ac:dyDescent="0.25">
      <c r="A4891" s="1">
        <v>-7996</v>
      </c>
      <c r="B4891" s="1">
        <v>-302917</v>
      </c>
      <c r="C4891" s="1">
        <v>142334</v>
      </c>
    </row>
    <row r="4892" spans="1:3" x14ac:dyDescent="0.25">
      <c r="A4892" s="1">
        <v>-19165</v>
      </c>
      <c r="B4892" s="1">
        <v>-551636</v>
      </c>
      <c r="C4892" s="1">
        <v>160706</v>
      </c>
    </row>
    <row r="4893" spans="1:3" x14ac:dyDescent="0.25">
      <c r="A4893" s="1">
        <v>88745</v>
      </c>
      <c r="B4893" s="1">
        <v>30396</v>
      </c>
      <c r="C4893" s="1">
        <v>-49683</v>
      </c>
    </row>
    <row r="4894" spans="1:3" x14ac:dyDescent="0.25">
      <c r="A4894" s="1">
        <v>9277</v>
      </c>
      <c r="B4894" s="1">
        <v>305725</v>
      </c>
      <c r="C4894" s="1">
        <v>-82520</v>
      </c>
    </row>
    <row r="4895" spans="1:3" x14ac:dyDescent="0.25">
      <c r="A4895" s="1">
        <v>22095</v>
      </c>
      <c r="B4895" s="1">
        <v>317322</v>
      </c>
      <c r="C4895" s="1">
        <v>-106140</v>
      </c>
    </row>
    <row r="4896" spans="1:3" x14ac:dyDescent="0.25">
      <c r="A4896" s="1">
        <v>-11292</v>
      </c>
      <c r="B4896" s="1">
        <v>239136</v>
      </c>
      <c r="C4896" s="1">
        <v>-74097</v>
      </c>
    </row>
    <row r="4897" spans="1:3" x14ac:dyDescent="0.25">
      <c r="A4897" s="1">
        <v>-26855</v>
      </c>
      <c r="B4897" s="1">
        <v>62012</v>
      </c>
      <c r="C4897" s="1">
        <v>3174</v>
      </c>
    </row>
    <row r="4898" spans="1:3" x14ac:dyDescent="0.25">
      <c r="A4898" s="1">
        <v>-19714</v>
      </c>
      <c r="B4898" s="1">
        <v>-243958</v>
      </c>
      <c r="C4898" s="1">
        <v>121948</v>
      </c>
    </row>
    <row r="4899" spans="1:3" x14ac:dyDescent="0.25">
      <c r="A4899" s="1">
        <v>-37842</v>
      </c>
      <c r="B4899" s="1">
        <v>-520874</v>
      </c>
      <c r="C4899" s="1">
        <v>169373</v>
      </c>
    </row>
    <row r="4900" spans="1:3" x14ac:dyDescent="0.25">
      <c r="A4900" s="1">
        <v>171204</v>
      </c>
      <c r="B4900" s="1">
        <v>-76050</v>
      </c>
      <c r="C4900" s="1">
        <v>-50781</v>
      </c>
    </row>
    <row r="4901" spans="1:3" x14ac:dyDescent="0.25">
      <c r="A4901" s="1">
        <v>8972</v>
      </c>
      <c r="B4901" s="1">
        <v>292053</v>
      </c>
      <c r="C4901" s="1">
        <v>-49072</v>
      </c>
    </row>
    <row r="4902" spans="1:3" x14ac:dyDescent="0.25">
      <c r="A4902" s="1">
        <v>32349</v>
      </c>
      <c r="B4902" s="1">
        <v>317566</v>
      </c>
      <c r="C4902" s="1">
        <v>-53162</v>
      </c>
    </row>
    <row r="4903" spans="1:3" x14ac:dyDescent="0.25">
      <c r="A4903" s="1">
        <v>15808</v>
      </c>
      <c r="B4903" s="1">
        <v>240356</v>
      </c>
      <c r="C4903" s="1">
        <v>-53589</v>
      </c>
    </row>
    <row r="4904" spans="1:3" x14ac:dyDescent="0.25">
      <c r="A4904" s="1">
        <v>5859</v>
      </c>
      <c r="B4904" s="1">
        <v>39673</v>
      </c>
      <c r="C4904" s="1">
        <v>11169</v>
      </c>
    </row>
    <row r="4905" spans="1:3" x14ac:dyDescent="0.25">
      <c r="A4905" s="1">
        <v>-30823</v>
      </c>
      <c r="B4905" s="1">
        <v>-218323</v>
      </c>
      <c r="C4905" s="1">
        <v>92529</v>
      </c>
    </row>
    <row r="4906" spans="1:3" x14ac:dyDescent="0.25">
      <c r="A4906" s="1">
        <v>-77881</v>
      </c>
      <c r="B4906" s="1">
        <v>-427795</v>
      </c>
      <c r="C4906" s="1">
        <v>132202</v>
      </c>
    </row>
    <row r="4907" spans="1:3" x14ac:dyDescent="0.25">
      <c r="A4907" s="1">
        <v>112183</v>
      </c>
      <c r="B4907" s="1">
        <v>-146851</v>
      </c>
      <c r="C4907" s="1">
        <v>-24475</v>
      </c>
    </row>
    <row r="4908" spans="1:3" x14ac:dyDescent="0.25">
      <c r="A4908" s="1">
        <v>49316</v>
      </c>
      <c r="B4908" s="1">
        <v>264587</v>
      </c>
      <c r="C4908" s="1">
        <v>-87524</v>
      </c>
    </row>
    <row r="4909" spans="1:3" x14ac:dyDescent="0.25">
      <c r="A4909" s="1">
        <v>42542</v>
      </c>
      <c r="B4909" s="1">
        <v>346130</v>
      </c>
      <c r="C4909" s="1">
        <v>-63721</v>
      </c>
    </row>
    <row r="4910" spans="1:3" x14ac:dyDescent="0.25">
      <c r="A4910" s="1">
        <v>-7935</v>
      </c>
      <c r="B4910" s="1">
        <v>271667</v>
      </c>
      <c r="C4910" s="1">
        <v>-45532</v>
      </c>
    </row>
    <row r="4911" spans="1:3" x14ac:dyDescent="0.25">
      <c r="A4911" s="1">
        <v>-2319</v>
      </c>
      <c r="B4911" s="1">
        <v>50293</v>
      </c>
      <c r="C4911" s="1">
        <v>22461</v>
      </c>
    </row>
    <row r="4912" spans="1:3" x14ac:dyDescent="0.25">
      <c r="A4912" s="1">
        <v>10925</v>
      </c>
      <c r="B4912" s="1">
        <v>-252808</v>
      </c>
      <c r="C4912" s="1">
        <v>122437</v>
      </c>
    </row>
    <row r="4913" spans="1:3" x14ac:dyDescent="0.25">
      <c r="A4913" s="1">
        <v>-102539</v>
      </c>
      <c r="B4913" s="1">
        <v>-489929</v>
      </c>
      <c r="C4913" s="1">
        <v>180969</v>
      </c>
    </row>
    <row r="4914" spans="1:3" x14ac:dyDescent="0.25">
      <c r="A4914" s="1">
        <v>203308</v>
      </c>
      <c r="B4914" s="1">
        <v>-72449</v>
      </c>
      <c r="C4914" s="1">
        <v>-83008</v>
      </c>
    </row>
    <row r="4915" spans="1:3" x14ac:dyDescent="0.25">
      <c r="A4915" s="1">
        <v>1953</v>
      </c>
      <c r="B4915" s="1">
        <v>306152</v>
      </c>
      <c r="C4915" s="1">
        <v>-71472</v>
      </c>
    </row>
    <row r="4916" spans="1:3" x14ac:dyDescent="0.25">
      <c r="A4916" s="1">
        <v>-11536</v>
      </c>
      <c r="B4916" s="1">
        <v>323181</v>
      </c>
      <c r="C4916" s="1">
        <v>-67810</v>
      </c>
    </row>
    <row r="4917" spans="1:3" x14ac:dyDescent="0.25">
      <c r="A4917" s="1">
        <v>7385</v>
      </c>
      <c r="B4917" s="1">
        <v>213501</v>
      </c>
      <c r="C4917" s="1">
        <v>-77942</v>
      </c>
    </row>
    <row r="4918" spans="1:3" x14ac:dyDescent="0.25">
      <c r="A4918" s="1">
        <v>6836</v>
      </c>
      <c r="B4918" s="1">
        <v>1099</v>
      </c>
      <c r="C4918" s="1">
        <v>6.0999999999999999E-2</v>
      </c>
    </row>
    <row r="4919" spans="1:3" x14ac:dyDescent="0.25">
      <c r="A4919" s="1">
        <v>-35950</v>
      </c>
      <c r="B4919" s="1">
        <v>-276428</v>
      </c>
      <c r="C4919" s="1">
        <v>125366</v>
      </c>
    </row>
    <row r="4920" spans="1:3" x14ac:dyDescent="0.25">
      <c r="A4920" s="1">
        <v>-112366</v>
      </c>
      <c r="B4920" s="1">
        <v>-509644</v>
      </c>
      <c r="C4920" s="1">
        <v>237488</v>
      </c>
    </row>
    <row r="4921" spans="1:3" x14ac:dyDescent="0.25">
      <c r="A4921" s="1">
        <v>133545</v>
      </c>
      <c r="B4921" s="1">
        <v>-13794</v>
      </c>
      <c r="C4921" s="1">
        <v>-15869</v>
      </c>
    </row>
    <row r="4922" spans="1:3" x14ac:dyDescent="0.25">
      <c r="A4922" s="1">
        <v>41504</v>
      </c>
      <c r="B4922" s="1">
        <v>253662</v>
      </c>
      <c r="C4922" s="1">
        <v>-82458</v>
      </c>
    </row>
    <row r="4923" spans="1:3" x14ac:dyDescent="0.25">
      <c r="A4923" s="1">
        <v>39673</v>
      </c>
      <c r="B4923" s="1">
        <v>319641</v>
      </c>
      <c r="C4923" s="1">
        <v>-129944</v>
      </c>
    </row>
    <row r="4924" spans="1:3" x14ac:dyDescent="0.25">
      <c r="A4924" s="1">
        <v>3906</v>
      </c>
      <c r="B4924" s="1">
        <v>260437</v>
      </c>
      <c r="C4924" s="1">
        <v>-99731</v>
      </c>
    </row>
    <row r="4925" spans="1:3" x14ac:dyDescent="0.25">
      <c r="A4925" s="1">
        <v>-1404</v>
      </c>
      <c r="B4925" s="1">
        <v>39429</v>
      </c>
      <c r="C4925" s="1">
        <v>14893</v>
      </c>
    </row>
    <row r="4926" spans="1:3" x14ac:dyDescent="0.25">
      <c r="A4926" s="1">
        <v>-27100</v>
      </c>
      <c r="B4926" s="1">
        <v>-268616</v>
      </c>
      <c r="C4926" s="1">
        <v>142944</v>
      </c>
    </row>
    <row r="4927" spans="1:3" x14ac:dyDescent="0.25">
      <c r="A4927" s="1">
        <v>-112732</v>
      </c>
      <c r="B4927" s="1">
        <v>-506836</v>
      </c>
      <c r="C4927" s="1">
        <v>217834</v>
      </c>
    </row>
    <row r="4928" spans="1:3" x14ac:dyDescent="0.25">
      <c r="A4928" s="1">
        <v>134644</v>
      </c>
      <c r="B4928" s="1">
        <v>-12939</v>
      </c>
      <c r="C4928" s="1">
        <v>-31006</v>
      </c>
    </row>
    <row r="4929" spans="1:3" x14ac:dyDescent="0.25">
      <c r="A4929" s="1">
        <v>31311</v>
      </c>
      <c r="B4929" s="1">
        <v>308533</v>
      </c>
      <c r="C4929" s="1">
        <v>-84717</v>
      </c>
    </row>
    <row r="4930" spans="1:3" x14ac:dyDescent="0.25">
      <c r="A4930" s="1">
        <v>19592</v>
      </c>
      <c r="B4930" s="1">
        <v>324463</v>
      </c>
      <c r="C4930" s="1">
        <v>-98267</v>
      </c>
    </row>
    <row r="4931" spans="1:3" x14ac:dyDescent="0.25">
      <c r="A4931" s="1">
        <v>-16418</v>
      </c>
      <c r="B4931" s="1">
        <v>254700</v>
      </c>
      <c r="C4931" s="1">
        <v>-78369</v>
      </c>
    </row>
    <row r="4932" spans="1:3" x14ac:dyDescent="0.25">
      <c r="A4932" s="1">
        <v>-28442</v>
      </c>
      <c r="B4932" s="1">
        <v>49500</v>
      </c>
      <c r="C4932" s="1">
        <v>19165</v>
      </c>
    </row>
    <row r="4933" spans="1:3" x14ac:dyDescent="0.25">
      <c r="A4933" s="1">
        <v>-26978</v>
      </c>
      <c r="B4933" s="1">
        <v>-300293</v>
      </c>
      <c r="C4933" s="1">
        <v>170227</v>
      </c>
    </row>
    <row r="4934" spans="1:3" x14ac:dyDescent="0.25">
      <c r="A4934" s="1">
        <v>-54810</v>
      </c>
      <c r="B4934" s="1">
        <v>-542969</v>
      </c>
      <c r="C4934" s="1">
        <v>197937</v>
      </c>
    </row>
    <row r="4935" spans="1:3" x14ac:dyDescent="0.25">
      <c r="A4935" s="1">
        <v>142578</v>
      </c>
      <c r="B4935" s="1">
        <v>-26245</v>
      </c>
      <c r="C4935" s="1">
        <v>-74524</v>
      </c>
    </row>
    <row r="4936" spans="1:3" x14ac:dyDescent="0.25">
      <c r="A4936" s="1">
        <v>7141</v>
      </c>
      <c r="B4936" s="1">
        <v>315918</v>
      </c>
      <c r="C4936" s="1">
        <v>-86975</v>
      </c>
    </row>
    <row r="4937" spans="1:3" x14ac:dyDescent="0.25">
      <c r="A4937" s="1">
        <v>8911</v>
      </c>
      <c r="B4937" s="1">
        <v>308044</v>
      </c>
      <c r="C4937" s="1">
        <v>-69275</v>
      </c>
    </row>
    <row r="4938" spans="1:3" x14ac:dyDescent="0.25">
      <c r="A4938" s="1">
        <v>-11108</v>
      </c>
      <c r="B4938" s="1">
        <v>204468</v>
      </c>
      <c r="C4938" s="1">
        <v>-47668</v>
      </c>
    </row>
    <row r="4939" spans="1:3" x14ac:dyDescent="0.25">
      <c r="A4939" s="1">
        <v>-21484</v>
      </c>
      <c r="B4939" s="1">
        <v>-3479</v>
      </c>
      <c r="C4939" s="1">
        <v>30334</v>
      </c>
    </row>
    <row r="4940" spans="1:3" x14ac:dyDescent="0.25">
      <c r="A4940" s="1">
        <v>8301</v>
      </c>
      <c r="B4940" s="1">
        <v>-335876</v>
      </c>
      <c r="C4940" s="1">
        <v>151550</v>
      </c>
    </row>
    <row r="4941" spans="1:3" x14ac:dyDescent="0.25">
      <c r="A4941" s="1">
        <v>-48157</v>
      </c>
      <c r="B4941" s="1">
        <v>-527588</v>
      </c>
      <c r="C4941" s="1">
        <v>176514</v>
      </c>
    </row>
    <row r="4942" spans="1:3" x14ac:dyDescent="0.25">
      <c r="A4942" s="1">
        <v>106750</v>
      </c>
      <c r="B4942" s="1">
        <v>109741</v>
      </c>
      <c r="C4942" s="1">
        <v>-75928</v>
      </c>
    </row>
    <row r="4943" spans="1:3" x14ac:dyDescent="0.25">
      <c r="A4943" s="1">
        <v>24109</v>
      </c>
      <c r="B4943" s="1">
        <v>343323</v>
      </c>
      <c r="C4943" s="1">
        <v>-104614</v>
      </c>
    </row>
    <row r="4944" spans="1:3" x14ac:dyDescent="0.25">
      <c r="A4944" s="1">
        <v>25452</v>
      </c>
      <c r="B4944" s="1">
        <v>289124</v>
      </c>
      <c r="C4944" s="1">
        <v>-93201</v>
      </c>
    </row>
    <row r="4945" spans="1:3" x14ac:dyDescent="0.25">
      <c r="A4945" s="1">
        <v>-25940</v>
      </c>
      <c r="B4945" s="1">
        <v>186646</v>
      </c>
      <c r="C4945" s="1">
        <v>-51880</v>
      </c>
    </row>
    <row r="4946" spans="1:3" x14ac:dyDescent="0.25">
      <c r="A4946" s="1">
        <v>-0.36599999999999999</v>
      </c>
      <c r="B4946" s="1">
        <v>-65125</v>
      </c>
      <c r="C4946" s="1">
        <v>67444</v>
      </c>
    </row>
    <row r="4947" spans="1:3" x14ac:dyDescent="0.25">
      <c r="A4947" s="1">
        <v>-36316</v>
      </c>
      <c r="B4947" s="1">
        <v>-379211</v>
      </c>
      <c r="C4947" s="1">
        <v>188049</v>
      </c>
    </row>
    <row r="4948" spans="1:3" x14ac:dyDescent="0.25">
      <c r="A4948" s="1">
        <v>105164</v>
      </c>
      <c r="B4948" s="1">
        <v>-293152</v>
      </c>
      <c r="C4948" s="1">
        <v>4333</v>
      </c>
    </row>
    <row r="4949" spans="1:3" x14ac:dyDescent="0.25">
      <c r="A4949" s="1">
        <v>35828</v>
      </c>
      <c r="B4949" s="1">
        <v>244934</v>
      </c>
      <c r="C4949" s="1">
        <v>-84412</v>
      </c>
    </row>
    <row r="4950" spans="1:3" x14ac:dyDescent="0.25">
      <c r="A4950" s="1">
        <v>-8484</v>
      </c>
      <c r="B4950" s="1">
        <v>275574</v>
      </c>
      <c r="C4950" s="1">
        <v>-48645</v>
      </c>
    </row>
    <row r="4951" spans="1:3" x14ac:dyDescent="0.25">
      <c r="A4951" s="1">
        <v>1587</v>
      </c>
      <c r="B4951" s="1">
        <v>206726</v>
      </c>
      <c r="C4951" s="1">
        <v>-57922</v>
      </c>
    </row>
    <row r="4952" spans="1:3" x14ac:dyDescent="0.25">
      <c r="A4952" s="1">
        <v>-24170</v>
      </c>
      <c r="B4952" s="1">
        <v>66162</v>
      </c>
      <c r="C4952" s="1">
        <v>-14160</v>
      </c>
    </row>
    <row r="4953" spans="1:3" x14ac:dyDescent="0.25">
      <c r="A4953" s="1">
        <v>-23621</v>
      </c>
      <c r="B4953" s="1">
        <v>-260864</v>
      </c>
      <c r="C4953" s="1">
        <v>103027</v>
      </c>
    </row>
    <row r="4954" spans="1:3" x14ac:dyDescent="0.25">
      <c r="A4954" s="1">
        <v>-92590</v>
      </c>
      <c r="B4954" s="1">
        <v>-551819</v>
      </c>
      <c r="C4954" s="1">
        <v>163635</v>
      </c>
    </row>
    <row r="4955" spans="1:3" x14ac:dyDescent="0.25">
      <c r="A4955" s="1">
        <v>161987</v>
      </c>
      <c r="B4955" s="1">
        <v>102600</v>
      </c>
      <c r="C4955" s="1">
        <v>-71838</v>
      </c>
    </row>
    <row r="4956" spans="1:3" x14ac:dyDescent="0.25">
      <c r="A4956" s="1">
        <v>3540</v>
      </c>
      <c r="B4956" s="1">
        <v>305176</v>
      </c>
      <c r="C4956" s="1">
        <v>-27405</v>
      </c>
    </row>
    <row r="4957" spans="1:3" x14ac:dyDescent="0.25">
      <c r="A4957" s="1">
        <v>6042</v>
      </c>
      <c r="B4957" s="1">
        <v>251648</v>
      </c>
      <c r="C4957" s="1">
        <v>-52612</v>
      </c>
    </row>
    <row r="4958" spans="1:3" x14ac:dyDescent="0.25">
      <c r="A4958" s="1">
        <v>-6226</v>
      </c>
      <c r="B4958" s="1">
        <v>144958</v>
      </c>
      <c r="C4958" s="1">
        <v>-38940</v>
      </c>
    </row>
    <row r="4959" spans="1:3" x14ac:dyDescent="0.25">
      <c r="A4959" s="1">
        <v>-48706</v>
      </c>
      <c r="B4959" s="1">
        <v>-26428</v>
      </c>
      <c r="C4959" s="1">
        <v>24109</v>
      </c>
    </row>
    <row r="4960" spans="1:3" x14ac:dyDescent="0.25">
      <c r="A4960" s="1">
        <v>-34485</v>
      </c>
      <c r="B4960" s="1">
        <v>-315430</v>
      </c>
      <c r="C4960" s="1">
        <v>130310</v>
      </c>
    </row>
    <row r="4961" spans="1:3" x14ac:dyDescent="0.25">
      <c r="A4961" s="1">
        <v>-62256</v>
      </c>
      <c r="B4961" s="1">
        <v>-464966</v>
      </c>
      <c r="C4961" s="1">
        <v>129456</v>
      </c>
    </row>
    <row r="4962" spans="1:3" x14ac:dyDescent="0.25">
      <c r="A4962" s="1">
        <v>86914</v>
      </c>
      <c r="B4962" s="1">
        <v>169983</v>
      </c>
      <c r="C4962" s="1">
        <v>-52795</v>
      </c>
    </row>
    <row r="4963" spans="1:3" x14ac:dyDescent="0.25">
      <c r="A4963" s="1">
        <v>15381</v>
      </c>
      <c r="B4963" s="1">
        <v>307922</v>
      </c>
      <c r="C4963" s="1">
        <v>-53284</v>
      </c>
    </row>
    <row r="4964" spans="1:3" x14ac:dyDescent="0.25">
      <c r="A4964" s="1">
        <v>11475</v>
      </c>
      <c r="B4964" s="1">
        <v>271729</v>
      </c>
      <c r="C4964" s="1">
        <v>-63782</v>
      </c>
    </row>
    <row r="4965" spans="1:3" x14ac:dyDescent="0.25">
      <c r="A4965" s="1">
        <v>-8057</v>
      </c>
      <c r="B4965" s="1">
        <v>146790</v>
      </c>
      <c r="C4965" s="1">
        <v>-16418</v>
      </c>
    </row>
    <row r="4966" spans="1:3" x14ac:dyDescent="0.25">
      <c r="A4966" s="1">
        <v>-12085</v>
      </c>
      <c r="B4966" s="1">
        <v>-147461</v>
      </c>
      <c r="C4966" s="1">
        <v>83557</v>
      </c>
    </row>
    <row r="4967" spans="1:3" x14ac:dyDescent="0.25">
      <c r="A4967" s="1">
        <v>-30945</v>
      </c>
      <c r="B4967" s="1">
        <v>-400940</v>
      </c>
      <c r="C4967" s="1">
        <v>192017</v>
      </c>
    </row>
    <row r="4968" spans="1:3" x14ac:dyDescent="0.25">
      <c r="A4968" s="1">
        <v>49072</v>
      </c>
      <c r="B4968" s="1">
        <v>-348938</v>
      </c>
      <c r="C4968" s="1">
        <v>40222</v>
      </c>
    </row>
    <row r="4969" spans="1:3" x14ac:dyDescent="0.25">
      <c r="A4969" s="1">
        <v>56702</v>
      </c>
      <c r="B4969" s="1">
        <v>236023</v>
      </c>
      <c r="C4969" s="1">
        <v>-111328</v>
      </c>
    </row>
    <row r="4970" spans="1:3" x14ac:dyDescent="0.25">
      <c r="A4970" s="1">
        <v>16968</v>
      </c>
      <c r="B4970" s="1">
        <v>303650</v>
      </c>
      <c r="C4970" s="1">
        <v>-76233</v>
      </c>
    </row>
    <row r="4971" spans="1:3" x14ac:dyDescent="0.25">
      <c r="A4971" s="1">
        <v>22766</v>
      </c>
      <c r="B4971" s="1">
        <v>242432</v>
      </c>
      <c r="C4971" s="1">
        <v>-94116</v>
      </c>
    </row>
    <row r="4972" spans="1:3" x14ac:dyDescent="0.25">
      <c r="A4972" s="1">
        <v>-8972</v>
      </c>
      <c r="B4972" s="1">
        <v>80322</v>
      </c>
      <c r="C4972" s="1">
        <v>-12451</v>
      </c>
    </row>
    <row r="4973" spans="1:3" x14ac:dyDescent="0.25">
      <c r="A4973" s="1">
        <v>-10254</v>
      </c>
      <c r="B4973" s="1">
        <v>-170898</v>
      </c>
      <c r="C4973" s="1">
        <v>93201</v>
      </c>
    </row>
    <row r="4974" spans="1:3" x14ac:dyDescent="0.25">
      <c r="A4974" s="1">
        <v>-20142</v>
      </c>
      <c r="B4974" s="1">
        <v>-432678</v>
      </c>
      <c r="C4974" s="1">
        <v>145996</v>
      </c>
    </row>
    <row r="4975" spans="1:3" x14ac:dyDescent="0.25">
      <c r="A4975" s="1">
        <v>-7385</v>
      </c>
      <c r="B4975" s="1">
        <v>-364807</v>
      </c>
      <c r="C4975" s="1">
        <v>54993</v>
      </c>
    </row>
    <row r="4976" spans="1:3" x14ac:dyDescent="0.25">
      <c r="A4976" s="1">
        <v>58533</v>
      </c>
      <c r="B4976" s="1">
        <v>258728</v>
      </c>
      <c r="C4976" s="1">
        <v>-78552</v>
      </c>
    </row>
    <row r="4977" spans="1:3" x14ac:dyDescent="0.25">
      <c r="A4977" s="1">
        <v>39856</v>
      </c>
      <c r="B4977" s="1">
        <v>320862</v>
      </c>
      <c r="C4977" s="1">
        <v>-53406</v>
      </c>
    </row>
    <row r="4978" spans="1:3" x14ac:dyDescent="0.25">
      <c r="A4978" s="1">
        <v>8423</v>
      </c>
      <c r="B4978" s="1">
        <v>238220</v>
      </c>
      <c r="C4978" s="1">
        <v>-53406</v>
      </c>
    </row>
    <row r="4979" spans="1:3" x14ac:dyDescent="0.25">
      <c r="A4979" s="1">
        <v>6226</v>
      </c>
      <c r="B4979" s="1">
        <v>65613</v>
      </c>
      <c r="C4979" s="1">
        <v>-2563</v>
      </c>
    </row>
    <row r="4980" spans="1:3" x14ac:dyDescent="0.25">
      <c r="A4980" s="1">
        <v>-29236</v>
      </c>
      <c r="B4980" s="1">
        <v>-200073</v>
      </c>
      <c r="C4980" s="1">
        <v>100464</v>
      </c>
    </row>
    <row r="4981" spans="1:3" x14ac:dyDescent="0.25">
      <c r="A4981" s="1">
        <v>-98694</v>
      </c>
      <c r="B4981" s="1">
        <v>-439331</v>
      </c>
      <c r="C4981" s="1">
        <v>209656</v>
      </c>
    </row>
    <row r="4982" spans="1:3" x14ac:dyDescent="0.25">
      <c r="A4982" s="1">
        <v>93750</v>
      </c>
      <c r="B4982" s="1">
        <v>-157043</v>
      </c>
      <c r="C4982" s="1">
        <v>4944</v>
      </c>
    </row>
    <row r="4983" spans="1:3" x14ac:dyDescent="0.25">
      <c r="A4983" s="1">
        <v>50232</v>
      </c>
      <c r="B4983" s="1">
        <v>276306</v>
      </c>
      <c r="C4983" s="1">
        <v>-92346</v>
      </c>
    </row>
    <row r="4984" spans="1:3" x14ac:dyDescent="0.25">
      <c r="A4984" s="1">
        <v>14099</v>
      </c>
      <c r="B4984" s="1">
        <v>280029</v>
      </c>
      <c r="C4984" s="1">
        <v>-93018</v>
      </c>
    </row>
    <row r="4985" spans="1:3" x14ac:dyDescent="0.25">
      <c r="A4985" s="1">
        <v>-10803</v>
      </c>
      <c r="B4985" s="1">
        <v>207397</v>
      </c>
      <c r="C4985" s="1">
        <v>-79285</v>
      </c>
    </row>
    <row r="4986" spans="1:3" x14ac:dyDescent="0.25">
      <c r="A4986" s="1">
        <v>-18616</v>
      </c>
      <c r="B4986" s="1">
        <v>31250</v>
      </c>
      <c r="C4986" s="1">
        <v>13062</v>
      </c>
    </row>
    <row r="4987" spans="1:3" x14ac:dyDescent="0.25">
      <c r="A4987" s="1">
        <v>17090</v>
      </c>
      <c r="B4987" s="1">
        <v>-289978</v>
      </c>
      <c r="C4987" s="1">
        <v>140930</v>
      </c>
    </row>
    <row r="4988" spans="1:3" x14ac:dyDescent="0.25">
      <c r="A4988" s="1">
        <v>-93262</v>
      </c>
      <c r="B4988" s="1">
        <v>-485107</v>
      </c>
      <c r="C4988" s="1">
        <v>205444</v>
      </c>
    </row>
    <row r="4989" spans="1:3" x14ac:dyDescent="0.25">
      <c r="A4989" s="1">
        <v>155945</v>
      </c>
      <c r="B4989" s="1">
        <v>-75684</v>
      </c>
      <c r="C4989" s="1">
        <v>-52185</v>
      </c>
    </row>
    <row r="4990" spans="1:3" x14ac:dyDescent="0.25">
      <c r="A4990" s="1">
        <v>6409</v>
      </c>
      <c r="B4990" s="1">
        <v>294250</v>
      </c>
      <c r="C4990" s="1">
        <v>-92712</v>
      </c>
    </row>
    <row r="4991" spans="1:3" x14ac:dyDescent="0.25">
      <c r="A4991" s="1">
        <v>6287</v>
      </c>
      <c r="B4991" s="1">
        <v>294067</v>
      </c>
      <c r="C4991" s="1">
        <v>-62317</v>
      </c>
    </row>
    <row r="4992" spans="1:3" x14ac:dyDescent="0.25">
      <c r="A4992" s="1">
        <v>2502</v>
      </c>
      <c r="B4992" s="1">
        <v>203796</v>
      </c>
      <c r="C4992" s="1">
        <v>-53223</v>
      </c>
    </row>
    <row r="4993" spans="1:3" x14ac:dyDescent="0.25">
      <c r="A4993" s="1">
        <v>-7385</v>
      </c>
      <c r="B4993" s="1">
        <v>6836</v>
      </c>
      <c r="C4993" s="1">
        <v>36865</v>
      </c>
    </row>
    <row r="4994" spans="1:3" x14ac:dyDescent="0.25">
      <c r="A4994" s="1">
        <v>-21240</v>
      </c>
      <c r="B4994" s="1">
        <v>-266357</v>
      </c>
      <c r="C4994" s="1">
        <v>150085</v>
      </c>
    </row>
    <row r="4995" spans="1:3" x14ac:dyDescent="0.25">
      <c r="A4995" s="1">
        <v>-47668</v>
      </c>
      <c r="B4995" s="1">
        <v>-474854</v>
      </c>
      <c r="C4995" s="1">
        <v>189392</v>
      </c>
    </row>
    <row r="4996" spans="1:3" x14ac:dyDescent="0.25">
      <c r="A4996" s="1">
        <v>140137</v>
      </c>
      <c r="B4996" s="1">
        <v>15320</v>
      </c>
      <c r="C4996" s="1">
        <v>-53528</v>
      </c>
    </row>
    <row r="4997" spans="1:3" x14ac:dyDescent="0.25">
      <c r="A4997" s="1">
        <v>22217</v>
      </c>
      <c r="B4997" s="1">
        <v>302490</v>
      </c>
      <c r="C4997" s="1">
        <v>-90759</v>
      </c>
    </row>
    <row r="4998" spans="1:3" x14ac:dyDescent="0.25">
      <c r="A4998" s="1">
        <v>22461</v>
      </c>
      <c r="B4998" s="1">
        <v>287659</v>
      </c>
      <c r="C4998" s="1">
        <v>-86731</v>
      </c>
    </row>
    <row r="4999" spans="1:3" x14ac:dyDescent="0.25">
      <c r="A4999" s="1">
        <v>-16479</v>
      </c>
      <c r="B4999" s="1">
        <v>194946</v>
      </c>
      <c r="C4999" s="1">
        <v>-64026</v>
      </c>
    </row>
    <row r="5000" spans="1:3" x14ac:dyDescent="0.25">
      <c r="A5000" s="1">
        <v>-38513</v>
      </c>
      <c r="B5000" s="1">
        <v>-16479</v>
      </c>
      <c r="C5000" s="1">
        <v>25818</v>
      </c>
    </row>
    <row r="5001" spans="1:3" x14ac:dyDescent="0.25">
      <c r="A5001" s="1">
        <v>-26794</v>
      </c>
      <c r="B5001" s="1">
        <v>-320618</v>
      </c>
      <c r="C5001" s="1">
        <v>146973</v>
      </c>
    </row>
    <row r="5002" spans="1:3" x14ac:dyDescent="0.25">
      <c r="A5002" s="1">
        <v>-42297</v>
      </c>
      <c r="B5002" s="1">
        <v>-501953</v>
      </c>
      <c r="C5002" s="1">
        <v>144287</v>
      </c>
    </row>
    <row r="5003" spans="1:3" x14ac:dyDescent="0.25">
      <c r="A5003" s="1">
        <v>148743</v>
      </c>
      <c r="B5003" s="1">
        <v>79163</v>
      </c>
      <c r="C5003" s="1">
        <v>-100891</v>
      </c>
    </row>
    <row r="5004" spans="1:3" x14ac:dyDescent="0.25">
      <c r="A5004" s="1">
        <v>5615</v>
      </c>
      <c r="B5004" s="1">
        <v>300232</v>
      </c>
      <c r="C5004" s="1">
        <v>-52185</v>
      </c>
    </row>
    <row r="5005" spans="1:3" x14ac:dyDescent="0.25">
      <c r="A5005" s="1">
        <v>-0.67100000000000004</v>
      </c>
      <c r="B5005" s="1">
        <v>265137</v>
      </c>
      <c r="C5005" s="1">
        <v>-55298</v>
      </c>
    </row>
    <row r="5006" spans="1:3" x14ac:dyDescent="0.25">
      <c r="A5006" s="1">
        <v>-23254</v>
      </c>
      <c r="B5006" s="1">
        <v>164978</v>
      </c>
      <c r="C5006" s="1">
        <v>-40649</v>
      </c>
    </row>
    <row r="5007" spans="1:3" x14ac:dyDescent="0.25">
      <c r="A5007" s="1">
        <v>-21301</v>
      </c>
      <c r="B5007" s="1">
        <v>-82581</v>
      </c>
      <c r="C5007" s="1">
        <v>54138</v>
      </c>
    </row>
    <row r="5008" spans="1:3" x14ac:dyDescent="0.25">
      <c r="A5008" s="1">
        <v>27710</v>
      </c>
      <c r="B5008" s="1">
        <v>-412903</v>
      </c>
      <c r="C5008" s="1">
        <v>179932</v>
      </c>
    </row>
    <row r="5009" spans="1:3" x14ac:dyDescent="0.25">
      <c r="A5009" s="1">
        <v>-5798</v>
      </c>
      <c r="B5009" s="1">
        <v>-462158</v>
      </c>
      <c r="C5009" s="1">
        <v>134644</v>
      </c>
    </row>
    <row r="5010" spans="1:3" x14ac:dyDescent="0.25">
      <c r="A5010" s="1">
        <v>83618</v>
      </c>
      <c r="B5010" s="1">
        <v>158875</v>
      </c>
      <c r="C5010" s="1">
        <v>-54688</v>
      </c>
    </row>
    <row r="5011" spans="1:3" x14ac:dyDescent="0.25">
      <c r="A5011" s="1">
        <v>42480</v>
      </c>
      <c r="B5011" s="1">
        <v>287903</v>
      </c>
      <c r="C5011" s="1">
        <v>-65918</v>
      </c>
    </row>
    <row r="5012" spans="1:3" x14ac:dyDescent="0.25">
      <c r="A5012" s="1">
        <v>27649</v>
      </c>
      <c r="B5012" s="1">
        <v>262085</v>
      </c>
      <c r="C5012" s="1">
        <v>-83618</v>
      </c>
    </row>
    <row r="5013" spans="1:3" x14ac:dyDescent="0.25">
      <c r="A5013" s="1">
        <v>-27466</v>
      </c>
      <c r="B5013" s="1">
        <v>158508</v>
      </c>
      <c r="C5013" s="1">
        <v>-37720</v>
      </c>
    </row>
    <row r="5014" spans="1:3" x14ac:dyDescent="0.25">
      <c r="A5014" s="1">
        <v>-29724</v>
      </c>
      <c r="B5014" s="1">
        <v>-71411</v>
      </c>
      <c r="C5014" s="1">
        <v>62500</v>
      </c>
    </row>
    <row r="5015" spans="1:3" x14ac:dyDescent="0.25">
      <c r="A5015" s="1">
        <v>-19775</v>
      </c>
      <c r="B5015" s="1">
        <v>-368652</v>
      </c>
      <c r="C5015" s="1">
        <v>205017</v>
      </c>
    </row>
    <row r="5016" spans="1:3" x14ac:dyDescent="0.25">
      <c r="A5016" s="1">
        <v>-53650</v>
      </c>
      <c r="B5016" s="1">
        <v>-454834</v>
      </c>
      <c r="C5016" s="1">
        <v>80322</v>
      </c>
    </row>
    <row r="5017" spans="1:3" x14ac:dyDescent="0.25">
      <c r="A5017" s="1">
        <v>157104</v>
      </c>
      <c r="B5017" s="1">
        <v>164795</v>
      </c>
      <c r="C5017" s="1">
        <v>-99487</v>
      </c>
    </row>
    <row r="5018" spans="1:3" x14ac:dyDescent="0.25">
      <c r="A5018" s="1">
        <v>39490</v>
      </c>
      <c r="B5018" s="1">
        <v>247375</v>
      </c>
      <c r="C5018" s="1">
        <v>-80627</v>
      </c>
    </row>
    <row r="5019" spans="1:3" x14ac:dyDescent="0.25">
      <c r="A5019" s="1">
        <v>32776</v>
      </c>
      <c r="B5019" s="1">
        <v>229309</v>
      </c>
      <c r="C5019" s="1">
        <v>-73792</v>
      </c>
    </row>
    <row r="5020" spans="1:3" x14ac:dyDescent="0.25">
      <c r="A5020" s="1">
        <v>-36133</v>
      </c>
      <c r="B5020" s="1">
        <v>156128</v>
      </c>
      <c r="C5020" s="1">
        <v>-41138</v>
      </c>
    </row>
    <row r="5021" spans="1:3" x14ac:dyDescent="0.25">
      <c r="A5021" s="1">
        <v>-67017</v>
      </c>
      <c r="B5021" s="1">
        <v>-82825</v>
      </c>
      <c r="C5021" s="1">
        <v>57007</v>
      </c>
    </row>
    <row r="5022" spans="1:3" x14ac:dyDescent="0.25">
      <c r="A5022" s="1">
        <v>-5798</v>
      </c>
      <c r="B5022" s="1">
        <v>-399719</v>
      </c>
      <c r="C5022" s="1">
        <v>205811</v>
      </c>
    </row>
    <row r="5023" spans="1:3" x14ac:dyDescent="0.25">
      <c r="A5023" s="1">
        <v>-23804</v>
      </c>
      <c r="B5023" s="1">
        <v>-370667</v>
      </c>
      <c r="C5023" s="1">
        <v>92224</v>
      </c>
    </row>
    <row r="5024" spans="1:3" x14ac:dyDescent="0.25">
      <c r="A5024" s="1">
        <v>135010</v>
      </c>
      <c r="B5024" s="1">
        <v>237732</v>
      </c>
      <c r="C5024" s="1">
        <v>-85876</v>
      </c>
    </row>
    <row r="5025" spans="1:3" x14ac:dyDescent="0.25">
      <c r="A5025" s="1">
        <v>28870</v>
      </c>
      <c r="B5025" s="1">
        <v>286011</v>
      </c>
      <c r="C5025" s="1">
        <v>-67444</v>
      </c>
    </row>
    <row r="5026" spans="1:3" x14ac:dyDescent="0.25">
      <c r="A5026" s="1">
        <v>-3967</v>
      </c>
      <c r="B5026" s="1">
        <v>208374</v>
      </c>
      <c r="C5026" s="1">
        <v>-46021</v>
      </c>
    </row>
    <row r="5027" spans="1:3" x14ac:dyDescent="0.25">
      <c r="A5027" s="1">
        <v>-27222</v>
      </c>
      <c r="B5027" s="1">
        <v>81055</v>
      </c>
      <c r="C5027" s="1">
        <v>-17761</v>
      </c>
    </row>
    <row r="5028" spans="1:3" x14ac:dyDescent="0.25">
      <c r="A5028" s="1">
        <v>-70496</v>
      </c>
      <c r="B5028" s="1">
        <v>-142334</v>
      </c>
      <c r="C5028" s="1">
        <v>64331</v>
      </c>
    </row>
    <row r="5029" spans="1:3" x14ac:dyDescent="0.25">
      <c r="A5029" s="1">
        <v>-39612</v>
      </c>
      <c r="B5029" s="1">
        <v>-391113</v>
      </c>
      <c r="C5029" s="1">
        <v>166321</v>
      </c>
    </row>
    <row r="5030" spans="1:3" x14ac:dyDescent="0.25">
      <c r="A5030" s="1">
        <v>22278</v>
      </c>
      <c r="B5030" s="1">
        <v>-268127</v>
      </c>
      <c r="C5030" s="1">
        <v>26062</v>
      </c>
    </row>
    <row r="5031" spans="1:3" x14ac:dyDescent="0.25">
      <c r="A5031" s="1">
        <v>102295</v>
      </c>
      <c r="B5031" s="1">
        <v>220825</v>
      </c>
      <c r="C5031" s="1">
        <v>-74463</v>
      </c>
    </row>
    <row r="5032" spans="1:3" x14ac:dyDescent="0.25">
      <c r="A5032" s="1">
        <v>15015</v>
      </c>
      <c r="B5032" s="1">
        <v>332703</v>
      </c>
      <c r="C5032" s="1">
        <v>-69153</v>
      </c>
    </row>
    <row r="5033" spans="1:3" x14ac:dyDescent="0.25">
      <c r="A5033" s="1">
        <v>-0.42699999999999999</v>
      </c>
      <c r="B5033" s="1">
        <v>273315</v>
      </c>
      <c r="C5033" s="1">
        <v>-69153</v>
      </c>
    </row>
    <row r="5034" spans="1:3" x14ac:dyDescent="0.25">
      <c r="A5034" s="1">
        <v>-1709</v>
      </c>
      <c r="B5034" s="1">
        <v>129272</v>
      </c>
      <c r="C5034" s="1">
        <v>-28259</v>
      </c>
    </row>
    <row r="5035" spans="1:3" x14ac:dyDescent="0.25">
      <c r="A5035" s="1">
        <v>-11292</v>
      </c>
      <c r="B5035" s="1">
        <v>-103027</v>
      </c>
      <c r="C5035" s="1">
        <v>47241</v>
      </c>
    </row>
    <row r="5036" spans="1:3" x14ac:dyDescent="0.25">
      <c r="A5036" s="1">
        <v>-37659</v>
      </c>
      <c r="B5036" s="1">
        <v>-372498</v>
      </c>
      <c r="C5036" s="1">
        <v>135803</v>
      </c>
    </row>
    <row r="5037" spans="1:3" x14ac:dyDescent="0.25">
      <c r="A5037" s="1">
        <v>-68237</v>
      </c>
      <c r="B5037" s="1">
        <v>-445374</v>
      </c>
      <c r="C5037" s="1">
        <v>157959</v>
      </c>
    </row>
    <row r="5038" spans="1:3" x14ac:dyDescent="0.25">
      <c r="A5038" s="1">
        <v>50903</v>
      </c>
      <c r="B5038" s="1">
        <v>52856</v>
      </c>
      <c r="C5038" s="1">
        <v>-28381</v>
      </c>
    </row>
    <row r="5039" spans="1:3" x14ac:dyDescent="0.25">
      <c r="A5039" s="1">
        <v>64575</v>
      </c>
      <c r="B5039" s="1">
        <v>287415</v>
      </c>
      <c r="C5039" s="1">
        <v>-92834</v>
      </c>
    </row>
    <row r="5040" spans="1:3" x14ac:dyDescent="0.25">
      <c r="A5040" s="1">
        <v>31311</v>
      </c>
      <c r="B5040" s="1">
        <v>288147</v>
      </c>
      <c r="C5040" s="1">
        <v>-109375</v>
      </c>
    </row>
    <row r="5041" spans="1:3" x14ac:dyDescent="0.25">
      <c r="A5041" s="1">
        <v>-28137</v>
      </c>
      <c r="B5041" s="1">
        <v>207031</v>
      </c>
      <c r="C5041" s="1">
        <v>-75256</v>
      </c>
    </row>
    <row r="5042" spans="1:3" x14ac:dyDescent="0.25">
      <c r="A5042" s="1">
        <v>-54260</v>
      </c>
      <c r="B5042" s="1">
        <v>10193</v>
      </c>
      <c r="C5042" s="1">
        <v>19470</v>
      </c>
    </row>
    <row r="5043" spans="1:3" x14ac:dyDescent="0.25">
      <c r="A5043" s="1">
        <v>-28748</v>
      </c>
      <c r="B5043" s="1">
        <v>-285217</v>
      </c>
      <c r="C5043" s="1">
        <v>144775</v>
      </c>
    </row>
    <row r="5044" spans="1:3" x14ac:dyDescent="0.25">
      <c r="A5044" s="1">
        <v>-87463</v>
      </c>
      <c r="B5044" s="1">
        <v>-480530</v>
      </c>
      <c r="C5044" s="1">
        <v>225769</v>
      </c>
    </row>
    <row r="5045" spans="1:3" x14ac:dyDescent="0.25">
      <c r="A5045" s="1">
        <v>78857</v>
      </c>
      <c r="B5045" s="1">
        <v>-36377</v>
      </c>
      <c r="C5045" s="1">
        <v>-29663</v>
      </c>
    </row>
    <row r="5046" spans="1:3" x14ac:dyDescent="0.25">
      <c r="A5046" s="1">
        <v>32471</v>
      </c>
      <c r="B5046" s="1">
        <v>278503</v>
      </c>
      <c r="C5046" s="1">
        <v>-97107</v>
      </c>
    </row>
    <row r="5047" spans="1:3" x14ac:dyDescent="0.25">
      <c r="A5047" s="1">
        <v>29968</v>
      </c>
      <c r="B5047" s="1">
        <v>307495</v>
      </c>
      <c r="C5047" s="1">
        <v>-99731</v>
      </c>
    </row>
    <row r="5048" spans="1:3" x14ac:dyDescent="0.25">
      <c r="A5048" s="1">
        <v>31616</v>
      </c>
      <c r="B5048" s="1">
        <v>233765</v>
      </c>
      <c r="C5048" s="1">
        <v>-100525</v>
      </c>
    </row>
    <row r="5049" spans="1:3" x14ac:dyDescent="0.25">
      <c r="A5049" s="1">
        <v>8301</v>
      </c>
      <c r="B5049" s="1">
        <v>52246</v>
      </c>
      <c r="C5049" s="1">
        <v>5371</v>
      </c>
    </row>
    <row r="5050" spans="1:3" x14ac:dyDescent="0.25">
      <c r="A5050" s="1">
        <v>-18677</v>
      </c>
      <c r="B5050" s="1">
        <v>-226257</v>
      </c>
      <c r="C5050" s="1">
        <v>119263</v>
      </c>
    </row>
    <row r="5051" spans="1:3" x14ac:dyDescent="0.25">
      <c r="A5051" s="1">
        <v>-65308</v>
      </c>
      <c r="B5051" s="1">
        <v>-424927</v>
      </c>
      <c r="C5051" s="1">
        <v>171692</v>
      </c>
    </row>
    <row r="5052" spans="1:3" x14ac:dyDescent="0.25">
      <c r="A5052" s="1">
        <v>75867</v>
      </c>
      <c r="B5052" s="1">
        <v>-44250</v>
      </c>
      <c r="C5052" s="1">
        <v>-50354</v>
      </c>
    </row>
    <row r="5053" spans="1:3" x14ac:dyDescent="0.25">
      <c r="A5053" s="1">
        <v>63538</v>
      </c>
      <c r="B5053" s="1">
        <v>262817</v>
      </c>
      <c r="C5053" s="1">
        <v>-105408</v>
      </c>
    </row>
    <row r="5054" spans="1:3" x14ac:dyDescent="0.25">
      <c r="A5054" s="1">
        <v>13977</v>
      </c>
      <c r="B5054" s="1">
        <v>295593</v>
      </c>
      <c r="C5054" s="1">
        <v>-84290</v>
      </c>
    </row>
    <row r="5055" spans="1:3" x14ac:dyDescent="0.25">
      <c r="A5055" s="1">
        <v>9521</v>
      </c>
      <c r="B5055" s="1">
        <v>189453</v>
      </c>
      <c r="C5055" s="1">
        <v>-52002</v>
      </c>
    </row>
    <row r="5056" spans="1:3" x14ac:dyDescent="0.25">
      <c r="A5056" s="1">
        <v>20325</v>
      </c>
      <c r="B5056" s="1">
        <v>-20752</v>
      </c>
      <c r="C5056" s="1">
        <v>18738</v>
      </c>
    </row>
    <row r="5057" spans="1:3" x14ac:dyDescent="0.25">
      <c r="A5057" s="1">
        <v>-23499</v>
      </c>
      <c r="B5057" s="1">
        <v>-294250</v>
      </c>
      <c r="C5057" s="1">
        <v>114014</v>
      </c>
    </row>
    <row r="5058" spans="1:3" x14ac:dyDescent="0.25">
      <c r="A5058" s="1">
        <v>-101135</v>
      </c>
      <c r="B5058" s="1">
        <v>-477051</v>
      </c>
      <c r="C5058" s="1">
        <v>163330</v>
      </c>
    </row>
    <row r="5059" spans="1:3" x14ac:dyDescent="0.25">
      <c r="A5059" s="1">
        <v>109924</v>
      </c>
      <c r="B5059" s="1">
        <v>-67139</v>
      </c>
      <c r="C5059" s="1">
        <v>-54443</v>
      </c>
    </row>
    <row r="5060" spans="1:3" x14ac:dyDescent="0.25">
      <c r="A5060" s="1">
        <v>41687</v>
      </c>
      <c r="B5060" s="1">
        <v>269653</v>
      </c>
      <c r="C5060" s="1">
        <v>-83984</v>
      </c>
    </row>
    <row r="5061" spans="1:3" x14ac:dyDescent="0.25">
      <c r="A5061" s="1">
        <v>50415</v>
      </c>
      <c r="B5061" s="1">
        <v>301819</v>
      </c>
      <c r="C5061" s="1">
        <v>-84351</v>
      </c>
    </row>
    <row r="5062" spans="1:3" x14ac:dyDescent="0.25">
      <c r="A5062" s="1">
        <v>18311</v>
      </c>
      <c r="B5062" s="1">
        <v>216553</v>
      </c>
      <c r="C5062" s="1">
        <v>-78247</v>
      </c>
    </row>
    <row r="5063" spans="1:3" x14ac:dyDescent="0.25">
      <c r="A5063" s="1">
        <v>-11169</v>
      </c>
      <c r="B5063" s="1">
        <v>33875</v>
      </c>
      <c r="C5063" s="1">
        <v>7385</v>
      </c>
    </row>
    <row r="5064" spans="1:3" x14ac:dyDescent="0.25">
      <c r="A5064" s="1">
        <v>-49377</v>
      </c>
      <c r="B5064" s="1">
        <v>-262878</v>
      </c>
      <c r="C5064" s="1">
        <v>117737</v>
      </c>
    </row>
    <row r="5065" spans="1:3" x14ac:dyDescent="0.25">
      <c r="A5065" s="1">
        <v>-76538</v>
      </c>
      <c r="B5065" s="1">
        <v>-440735</v>
      </c>
      <c r="C5065" s="1">
        <v>166199</v>
      </c>
    </row>
    <row r="5066" spans="1:3" x14ac:dyDescent="0.25">
      <c r="A5066" s="1">
        <v>89478</v>
      </c>
      <c r="B5066" s="1">
        <v>70801</v>
      </c>
      <c r="C5066" s="1">
        <v>-26550</v>
      </c>
    </row>
    <row r="5067" spans="1:3" x14ac:dyDescent="0.25">
      <c r="A5067" s="1">
        <v>44800</v>
      </c>
      <c r="B5067" s="1">
        <v>216370</v>
      </c>
      <c r="C5067" s="1">
        <v>-55969</v>
      </c>
    </row>
    <row r="5068" spans="1:3" x14ac:dyDescent="0.25">
      <c r="A5068" s="1">
        <v>78796</v>
      </c>
      <c r="B5068" s="1">
        <v>276611</v>
      </c>
      <c r="C5068" s="1">
        <v>-92896</v>
      </c>
    </row>
    <row r="5069" spans="1:3" x14ac:dyDescent="0.25">
      <c r="A5069" s="1">
        <v>1160</v>
      </c>
      <c r="B5069" s="1">
        <v>184509</v>
      </c>
      <c r="C5069" s="1">
        <v>-35828</v>
      </c>
    </row>
    <row r="5070" spans="1:3" x14ac:dyDescent="0.25">
      <c r="A5070" s="1">
        <v>-20691</v>
      </c>
      <c r="B5070" s="1">
        <v>-3418</v>
      </c>
      <c r="C5070" s="1">
        <v>45349</v>
      </c>
    </row>
    <row r="5071" spans="1:3" x14ac:dyDescent="0.25">
      <c r="A5071" s="1">
        <v>-48279</v>
      </c>
      <c r="B5071" s="1">
        <v>-300781</v>
      </c>
      <c r="C5071" s="1">
        <v>120056</v>
      </c>
    </row>
    <row r="5072" spans="1:3" x14ac:dyDescent="0.25">
      <c r="A5072" s="1">
        <v>-105896</v>
      </c>
      <c r="B5072" s="1">
        <v>-457397</v>
      </c>
      <c r="C5072" s="1">
        <v>147400</v>
      </c>
    </row>
    <row r="5073" spans="1:3" x14ac:dyDescent="0.25">
      <c r="A5073" s="1">
        <v>94788</v>
      </c>
      <c r="B5073" s="1">
        <v>122070</v>
      </c>
      <c r="C5073" s="1">
        <v>-72754</v>
      </c>
    </row>
    <row r="5074" spans="1:3" x14ac:dyDescent="0.25">
      <c r="A5074" s="1">
        <v>26917</v>
      </c>
      <c r="B5074" s="1">
        <v>229065</v>
      </c>
      <c r="C5074" s="1">
        <v>-42969</v>
      </c>
    </row>
    <row r="5075" spans="1:3" x14ac:dyDescent="0.25">
      <c r="A5075" s="1">
        <v>39612</v>
      </c>
      <c r="B5075" s="1">
        <v>247925</v>
      </c>
      <c r="C5075" s="1">
        <v>-93445</v>
      </c>
    </row>
    <row r="5076" spans="1:3" x14ac:dyDescent="0.25">
      <c r="A5076" s="1">
        <v>25146</v>
      </c>
      <c r="B5076" s="1">
        <v>174683</v>
      </c>
      <c r="C5076" s="1">
        <v>-73059</v>
      </c>
    </row>
    <row r="5077" spans="1:3" x14ac:dyDescent="0.25">
      <c r="A5077" s="1">
        <v>-20020</v>
      </c>
      <c r="B5077" s="1">
        <v>-43152</v>
      </c>
      <c r="C5077" s="1">
        <v>19653</v>
      </c>
    </row>
    <row r="5078" spans="1:3" x14ac:dyDescent="0.25">
      <c r="A5078" s="1">
        <v>-65918</v>
      </c>
      <c r="B5078" s="1">
        <v>-343567</v>
      </c>
      <c r="C5078" s="1">
        <v>130127</v>
      </c>
    </row>
    <row r="5079" spans="1:3" x14ac:dyDescent="0.25">
      <c r="A5079" s="1">
        <v>-52063</v>
      </c>
      <c r="B5079" s="1">
        <v>-362976</v>
      </c>
      <c r="C5079" s="1">
        <v>108582</v>
      </c>
    </row>
    <row r="5080" spans="1:3" x14ac:dyDescent="0.25">
      <c r="A5080" s="1">
        <v>71716</v>
      </c>
      <c r="B5080" s="1">
        <v>149841</v>
      </c>
      <c r="C5080" s="1">
        <v>-58289</v>
      </c>
    </row>
    <row r="5081" spans="1:3" x14ac:dyDescent="0.25">
      <c r="A5081" s="1">
        <v>23682</v>
      </c>
      <c r="B5081" s="1">
        <v>233154</v>
      </c>
      <c r="C5081" s="1">
        <v>-41809</v>
      </c>
    </row>
    <row r="5082" spans="1:3" x14ac:dyDescent="0.25">
      <c r="A5082" s="1">
        <v>31250</v>
      </c>
      <c r="B5082" s="1">
        <v>242798</v>
      </c>
      <c r="C5082" s="1">
        <v>-86731</v>
      </c>
    </row>
    <row r="5083" spans="1:3" x14ac:dyDescent="0.25">
      <c r="A5083" s="1">
        <v>20020</v>
      </c>
      <c r="B5083" s="1">
        <v>142395</v>
      </c>
      <c r="C5083" s="1">
        <v>-46631</v>
      </c>
    </row>
    <row r="5084" spans="1:3" x14ac:dyDescent="0.25">
      <c r="A5084" s="1">
        <v>-25757</v>
      </c>
      <c r="B5084" s="1">
        <v>-52734</v>
      </c>
      <c r="C5084" s="1">
        <v>37659</v>
      </c>
    </row>
    <row r="5085" spans="1:3" x14ac:dyDescent="0.25">
      <c r="A5085" s="1">
        <v>-61340</v>
      </c>
      <c r="B5085" s="1">
        <v>-296204</v>
      </c>
      <c r="C5085" s="1">
        <v>121582</v>
      </c>
    </row>
    <row r="5086" spans="1:3" x14ac:dyDescent="0.25">
      <c r="A5086" s="1">
        <v>-109192</v>
      </c>
      <c r="B5086" s="1">
        <v>-418152</v>
      </c>
      <c r="C5086" s="1">
        <v>188232</v>
      </c>
    </row>
    <row r="5087" spans="1:3" x14ac:dyDescent="0.25">
      <c r="A5087" s="1">
        <v>76172</v>
      </c>
      <c r="B5087" s="1">
        <v>114563</v>
      </c>
      <c r="C5087" s="1">
        <v>-29419</v>
      </c>
    </row>
    <row r="5088" spans="1:3" x14ac:dyDescent="0.25">
      <c r="A5088" s="1">
        <v>30396</v>
      </c>
      <c r="B5088" s="1">
        <v>283752</v>
      </c>
      <c r="C5088" s="1">
        <v>-81543</v>
      </c>
    </row>
    <row r="5089" spans="1:3" x14ac:dyDescent="0.25">
      <c r="A5089" s="1">
        <v>-2075</v>
      </c>
      <c r="B5089" s="1">
        <v>312195</v>
      </c>
      <c r="C5089" s="1">
        <v>-114807</v>
      </c>
    </row>
    <row r="5090" spans="1:3" x14ac:dyDescent="0.25">
      <c r="A5090" s="1">
        <v>10254</v>
      </c>
      <c r="B5090" s="1">
        <v>241089</v>
      </c>
      <c r="C5090" s="1">
        <v>-87830</v>
      </c>
    </row>
    <row r="5091" spans="1:3" x14ac:dyDescent="0.25">
      <c r="A5091" s="1">
        <v>-6592</v>
      </c>
      <c r="B5091" s="1">
        <v>49133</v>
      </c>
      <c r="C5091" s="1">
        <v>6104</v>
      </c>
    </row>
    <row r="5092" spans="1:3" x14ac:dyDescent="0.25">
      <c r="A5092" s="1">
        <v>-27161</v>
      </c>
      <c r="B5092" s="1">
        <v>-242065</v>
      </c>
      <c r="C5092" s="1">
        <v>123291</v>
      </c>
    </row>
    <row r="5093" spans="1:3" x14ac:dyDescent="0.25">
      <c r="A5093" s="1">
        <v>-105530</v>
      </c>
      <c r="B5093" s="1">
        <v>-466919</v>
      </c>
      <c r="C5093" s="1">
        <v>197693</v>
      </c>
    </row>
    <row r="5094" spans="1:3" x14ac:dyDescent="0.25">
      <c r="A5094" s="1">
        <v>30945</v>
      </c>
      <c r="B5094" s="1">
        <v>-142517</v>
      </c>
      <c r="C5094" s="1">
        <v>40344</v>
      </c>
    </row>
    <row r="5095" spans="1:3" x14ac:dyDescent="0.25">
      <c r="A5095" s="1">
        <v>36377</v>
      </c>
      <c r="B5095" s="1">
        <v>238831</v>
      </c>
      <c r="C5095" s="1">
        <v>-68604</v>
      </c>
    </row>
    <row r="5096" spans="1:3" x14ac:dyDescent="0.25">
      <c r="A5096" s="1">
        <v>34180</v>
      </c>
      <c r="B5096" s="1">
        <v>278748</v>
      </c>
      <c r="C5096" s="1">
        <v>-116943</v>
      </c>
    </row>
    <row r="5097" spans="1:3" x14ac:dyDescent="0.25">
      <c r="A5097" s="1">
        <v>20630</v>
      </c>
      <c r="B5097" s="1">
        <v>254883</v>
      </c>
      <c r="C5097" s="1">
        <v>-126099</v>
      </c>
    </row>
    <row r="5098" spans="1:3" x14ac:dyDescent="0.25">
      <c r="A5098" s="1">
        <v>-18188</v>
      </c>
      <c r="B5098" s="1">
        <v>116089</v>
      </c>
      <c r="C5098" s="1">
        <v>-41260</v>
      </c>
    </row>
    <row r="5099" spans="1:3" x14ac:dyDescent="0.25">
      <c r="A5099" s="1">
        <v>35522</v>
      </c>
      <c r="B5099" s="1">
        <v>-160583</v>
      </c>
      <c r="C5099" s="1">
        <v>73608</v>
      </c>
    </row>
    <row r="5100" spans="1:3" x14ac:dyDescent="0.25">
      <c r="A5100" s="1">
        <v>9766</v>
      </c>
      <c r="B5100" s="1">
        <v>-471008</v>
      </c>
      <c r="C5100" s="1">
        <v>161926</v>
      </c>
    </row>
    <row r="5101" spans="1:3" x14ac:dyDescent="0.25">
      <c r="A5101" s="1">
        <v>22949</v>
      </c>
      <c r="B5101" s="1">
        <v>-230957</v>
      </c>
      <c r="C5101" s="1">
        <v>82092</v>
      </c>
    </row>
    <row r="5102" spans="1:3" x14ac:dyDescent="0.25">
      <c r="A5102" s="1">
        <v>76660</v>
      </c>
      <c r="B5102" s="1">
        <v>219177</v>
      </c>
      <c r="C5102" s="1">
        <v>-64636</v>
      </c>
    </row>
    <row r="5103" spans="1:3" x14ac:dyDescent="0.25">
      <c r="A5103" s="1">
        <v>2075</v>
      </c>
      <c r="B5103" s="1">
        <v>215271</v>
      </c>
      <c r="C5103" s="1">
        <v>-60669</v>
      </c>
    </row>
    <row r="5104" spans="1:3" x14ac:dyDescent="0.25">
      <c r="A5104" s="1">
        <v>4150</v>
      </c>
      <c r="B5104" s="1">
        <v>213257</v>
      </c>
      <c r="C5104" s="1">
        <v>-91675</v>
      </c>
    </row>
    <row r="5105" spans="1:3" x14ac:dyDescent="0.25">
      <c r="A5105" s="1">
        <v>6409</v>
      </c>
      <c r="B5105" s="1">
        <v>127991</v>
      </c>
      <c r="C5105" s="1">
        <v>-52307</v>
      </c>
    </row>
    <row r="5106" spans="1:3" x14ac:dyDescent="0.25">
      <c r="A5106" s="1">
        <v>-21057</v>
      </c>
      <c r="B5106" s="1">
        <v>-32593</v>
      </c>
      <c r="C5106" s="1">
        <v>43030</v>
      </c>
    </row>
    <row r="5107" spans="1:3" x14ac:dyDescent="0.25">
      <c r="A5107" s="1">
        <v>-58899</v>
      </c>
      <c r="B5107" s="1">
        <v>-283325</v>
      </c>
      <c r="C5107" s="1">
        <v>166138</v>
      </c>
    </row>
    <row r="5108" spans="1:3" x14ac:dyDescent="0.25">
      <c r="A5108" s="1">
        <v>-60425</v>
      </c>
      <c r="B5108" s="1">
        <v>-386353</v>
      </c>
      <c r="C5108" s="1">
        <v>133301</v>
      </c>
    </row>
    <row r="5109" spans="1:3" x14ac:dyDescent="0.25">
      <c r="A5109" s="1">
        <v>121338</v>
      </c>
      <c r="B5109" s="1">
        <v>103699</v>
      </c>
      <c r="C5109" s="1">
        <v>-72693</v>
      </c>
    </row>
    <row r="5110" spans="1:3" x14ac:dyDescent="0.25">
      <c r="A5110" s="1">
        <v>-12817</v>
      </c>
      <c r="B5110" s="1">
        <v>177124</v>
      </c>
      <c r="C5110" s="1">
        <v>-25757</v>
      </c>
    </row>
    <row r="5111" spans="1:3" x14ac:dyDescent="0.25">
      <c r="A5111" s="1">
        <v>1038</v>
      </c>
      <c r="B5111" s="1">
        <v>240234</v>
      </c>
      <c r="C5111" s="1">
        <v>-118530</v>
      </c>
    </row>
    <row r="5112" spans="1:3" x14ac:dyDescent="0.25">
      <c r="A5112" s="1">
        <v>31555</v>
      </c>
      <c r="B5112" s="1">
        <v>195679</v>
      </c>
      <c r="C5112" s="1">
        <v>-118958</v>
      </c>
    </row>
    <row r="5113" spans="1:3" x14ac:dyDescent="0.25">
      <c r="A5113" s="1">
        <v>-24353</v>
      </c>
      <c r="B5113" s="1">
        <v>10986</v>
      </c>
      <c r="C5113" s="1">
        <v>-15137</v>
      </c>
    </row>
    <row r="5114" spans="1:3" x14ac:dyDescent="0.25">
      <c r="A5114" s="1">
        <v>-24536</v>
      </c>
      <c r="B5114" s="1">
        <v>-280945</v>
      </c>
      <c r="C5114" s="1">
        <v>115723</v>
      </c>
    </row>
    <row r="5115" spans="1:3" x14ac:dyDescent="0.25">
      <c r="A5115" s="1">
        <v>-116943</v>
      </c>
      <c r="B5115" s="1">
        <v>-417908</v>
      </c>
      <c r="C5115" s="1">
        <v>182678</v>
      </c>
    </row>
    <row r="5116" spans="1:3" x14ac:dyDescent="0.25">
      <c r="A5116" s="1">
        <v>75073</v>
      </c>
      <c r="B5116" s="1">
        <v>112732</v>
      </c>
      <c r="C5116" s="1">
        <v>-56519</v>
      </c>
    </row>
    <row r="5117" spans="1:3" x14ac:dyDescent="0.25">
      <c r="A5117" s="1">
        <v>19775</v>
      </c>
      <c r="B5117" s="1">
        <v>247192</v>
      </c>
      <c r="C5117" s="1">
        <v>-59937</v>
      </c>
    </row>
    <row r="5118" spans="1:3" x14ac:dyDescent="0.25">
      <c r="A5118" s="1">
        <v>26489</v>
      </c>
      <c r="B5118" s="1">
        <v>245789</v>
      </c>
      <c r="C5118" s="1">
        <v>-76965</v>
      </c>
    </row>
    <row r="5119" spans="1:3" x14ac:dyDescent="0.25">
      <c r="A5119" s="1">
        <v>14648</v>
      </c>
      <c r="B5119" s="1">
        <v>151123</v>
      </c>
      <c r="C5119" s="1">
        <v>-52612</v>
      </c>
    </row>
    <row r="5120" spans="1:3" x14ac:dyDescent="0.25">
      <c r="A5120" s="1">
        <v>-20447</v>
      </c>
      <c r="B5120" s="1">
        <v>-39063</v>
      </c>
      <c r="C5120" s="1">
        <v>29480</v>
      </c>
    </row>
    <row r="5121" spans="1:3" x14ac:dyDescent="0.25">
      <c r="A5121" s="1">
        <v>-50110</v>
      </c>
      <c r="B5121" s="1">
        <v>-253845</v>
      </c>
      <c r="C5121" s="1">
        <v>134644</v>
      </c>
    </row>
    <row r="5122" spans="1:3" x14ac:dyDescent="0.25">
      <c r="A5122" s="1">
        <v>-82581</v>
      </c>
      <c r="B5122" s="1">
        <v>-385315</v>
      </c>
      <c r="C5122" s="1">
        <v>169739</v>
      </c>
    </row>
    <row r="5123" spans="1:3" x14ac:dyDescent="0.25">
      <c r="A5123" s="1">
        <v>82703</v>
      </c>
      <c r="B5123" s="1">
        <v>20935</v>
      </c>
      <c r="C5123" s="1">
        <v>-22522</v>
      </c>
    </row>
    <row r="5124" spans="1:3" x14ac:dyDescent="0.25">
      <c r="A5124" s="1">
        <v>28870</v>
      </c>
      <c r="B5124" s="1">
        <v>219055</v>
      </c>
      <c r="C5124" s="1">
        <v>-43457</v>
      </c>
    </row>
    <row r="5125" spans="1:3" x14ac:dyDescent="0.25">
      <c r="A5125" s="1">
        <v>25024</v>
      </c>
      <c r="B5125" s="1">
        <v>253784</v>
      </c>
      <c r="C5125" s="1">
        <v>-80078</v>
      </c>
    </row>
    <row r="5126" spans="1:3" x14ac:dyDescent="0.25">
      <c r="A5126" s="1">
        <v>19226</v>
      </c>
      <c r="B5126" s="1">
        <v>193787</v>
      </c>
      <c r="C5126" s="1">
        <v>-84595</v>
      </c>
    </row>
    <row r="5127" spans="1:3" x14ac:dyDescent="0.25">
      <c r="A5127" s="1">
        <v>-14587</v>
      </c>
      <c r="B5127" s="1">
        <v>28137</v>
      </c>
      <c r="C5127" s="1">
        <v>-22339</v>
      </c>
    </row>
    <row r="5128" spans="1:3" x14ac:dyDescent="0.25">
      <c r="A5128" s="1">
        <v>-26489</v>
      </c>
      <c r="B5128" s="1">
        <v>-217773</v>
      </c>
      <c r="C5128" s="1">
        <v>98938</v>
      </c>
    </row>
    <row r="5129" spans="1:3" x14ac:dyDescent="0.25">
      <c r="A5129" s="1">
        <v>-152039</v>
      </c>
      <c r="B5129" s="1">
        <v>-382019</v>
      </c>
      <c r="C5129" s="1">
        <v>232788</v>
      </c>
    </row>
    <row r="5130" spans="1:3" x14ac:dyDescent="0.25">
      <c r="A5130" s="1">
        <v>24231</v>
      </c>
      <c r="B5130" s="1">
        <v>-30762</v>
      </c>
      <c r="C5130" s="1">
        <v>-4211</v>
      </c>
    </row>
    <row r="5131" spans="1:3" x14ac:dyDescent="0.25">
      <c r="A5131" s="1">
        <v>135620</v>
      </c>
      <c r="B5131" s="1">
        <v>210266</v>
      </c>
      <c r="C5131" s="1">
        <v>-126038</v>
      </c>
    </row>
    <row r="5132" spans="1:3" x14ac:dyDescent="0.25">
      <c r="A5132" s="1">
        <v>30457</v>
      </c>
      <c r="B5132" s="1">
        <v>241760</v>
      </c>
      <c r="C5132" s="1">
        <v>-115967</v>
      </c>
    </row>
    <row r="5133" spans="1:3" x14ac:dyDescent="0.25">
      <c r="A5133" s="1">
        <v>5310</v>
      </c>
      <c r="B5133" s="1">
        <v>202698</v>
      </c>
      <c r="C5133" s="1">
        <v>-81177</v>
      </c>
    </row>
    <row r="5134" spans="1:3" x14ac:dyDescent="0.25">
      <c r="A5134" s="1">
        <v>-14832</v>
      </c>
      <c r="B5134" s="1">
        <v>77942</v>
      </c>
      <c r="C5134" s="1">
        <v>-5432</v>
      </c>
    </row>
    <row r="5135" spans="1:3" x14ac:dyDescent="0.25">
      <c r="A5135" s="1">
        <v>-28931</v>
      </c>
      <c r="B5135" s="1">
        <v>-154114</v>
      </c>
      <c r="C5135" s="1">
        <v>110840</v>
      </c>
    </row>
    <row r="5136" spans="1:3" x14ac:dyDescent="0.25">
      <c r="A5136" s="1">
        <v>-65491</v>
      </c>
      <c r="B5136" s="1">
        <v>-361389</v>
      </c>
      <c r="C5136" s="1">
        <v>213013</v>
      </c>
    </row>
    <row r="5137" spans="1:3" x14ac:dyDescent="0.25">
      <c r="A5137" s="1">
        <v>18616</v>
      </c>
      <c r="B5137" s="1">
        <v>-209595</v>
      </c>
      <c r="C5137" s="1">
        <v>38818</v>
      </c>
    </row>
    <row r="5138" spans="1:3" x14ac:dyDescent="0.25">
      <c r="A5138" s="1">
        <v>149536</v>
      </c>
      <c r="B5138" s="1">
        <v>206787</v>
      </c>
      <c r="C5138" s="1">
        <v>-123169</v>
      </c>
    </row>
    <row r="5139" spans="1:3" x14ac:dyDescent="0.25">
      <c r="A5139" s="1">
        <v>70129</v>
      </c>
      <c r="B5139" s="1">
        <v>249207</v>
      </c>
      <c r="C5139" s="1">
        <v>-91431</v>
      </c>
    </row>
    <row r="5140" spans="1:3" x14ac:dyDescent="0.25">
      <c r="A5140" s="1">
        <v>23682</v>
      </c>
      <c r="B5140" s="1">
        <v>205566</v>
      </c>
      <c r="C5140" s="1">
        <v>-65491</v>
      </c>
    </row>
    <row r="5141" spans="1:3" x14ac:dyDescent="0.25">
      <c r="A5141" s="1">
        <v>-13611</v>
      </c>
      <c r="B5141" s="1">
        <v>89111</v>
      </c>
      <c r="C5141" s="1">
        <v>-18188</v>
      </c>
    </row>
    <row r="5142" spans="1:3" x14ac:dyDescent="0.25">
      <c r="A5142" s="1">
        <v>-28442</v>
      </c>
      <c r="B5142" s="1">
        <v>-166016</v>
      </c>
      <c r="C5142" s="1">
        <v>75378</v>
      </c>
    </row>
    <row r="5143" spans="1:3" x14ac:dyDescent="0.25">
      <c r="A5143" s="1">
        <v>-63721</v>
      </c>
      <c r="B5143" s="1">
        <v>-411865</v>
      </c>
      <c r="C5143" s="1">
        <v>162170</v>
      </c>
    </row>
    <row r="5144" spans="1:3" x14ac:dyDescent="0.25">
      <c r="A5144" s="1">
        <v>67383</v>
      </c>
      <c r="B5144" s="1">
        <v>-72388</v>
      </c>
      <c r="C5144" s="1">
        <v>13306</v>
      </c>
    </row>
    <row r="5145" spans="1:3" x14ac:dyDescent="0.25">
      <c r="A5145" s="1">
        <v>86975</v>
      </c>
      <c r="B5145" s="1">
        <v>240723</v>
      </c>
      <c r="C5145" s="1">
        <v>-86792</v>
      </c>
    </row>
    <row r="5146" spans="1:3" x14ac:dyDescent="0.25">
      <c r="A5146" s="1">
        <v>23926</v>
      </c>
      <c r="B5146" s="1">
        <v>238281</v>
      </c>
      <c r="C5146" s="1">
        <v>-61279</v>
      </c>
    </row>
    <row r="5147" spans="1:3" x14ac:dyDescent="0.25">
      <c r="A5147" s="1">
        <v>14160</v>
      </c>
      <c r="B5147" s="1">
        <v>174683</v>
      </c>
      <c r="C5147" s="1">
        <v>-52307</v>
      </c>
    </row>
    <row r="5148" spans="1:3" x14ac:dyDescent="0.25">
      <c r="A5148" s="1">
        <v>-11963</v>
      </c>
      <c r="B5148" s="1">
        <v>59143</v>
      </c>
      <c r="C5148" s="1">
        <v>-15564</v>
      </c>
    </row>
    <row r="5149" spans="1:3" x14ac:dyDescent="0.25">
      <c r="A5149" s="1">
        <v>-64148</v>
      </c>
      <c r="B5149" s="1">
        <v>-133850</v>
      </c>
      <c r="C5149" s="1">
        <v>52307</v>
      </c>
    </row>
    <row r="5150" spans="1:3" x14ac:dyDescent="0.25">
      <c r="A5150" s="1">
        <v>-59875</v>
      </c>
      <c r="B5150" s="1">
        <v>-355042</v>
      </c>
      <c r="C5150" s="1">
        <v>144470</v>
      </c>
    </row>
    <row r="5151" spans="1:3" x14ac:dyDescent="0.25">
      <c r="A5151" s="1">
        <v>28198</v>
      </c>
      <c r="B5151" s="1">
        <v>-266479</v>
      </c>
      <c r="C5151" s="1">
        <v>52856</v>
      </c>
    </row>
    <row r="5152" spans="1:3" x14ac:dyDescent="0.25">
      <c r="A5152" s="1">
        <v>109497</v>
      </c>
      <c r="B5152" s="1">
        <v>225281</v>
      </c>
      <c r="C5152" s="1">
        <v>-82581</v>
      </c>
    </row>
    <row r="5153" spans="1:3" x14ac:dyDescent="0.25">
      <c r="A5153" s="1">
        <v>52307</v>
      </c>
      <c r="B5153" s="1">
        <v>271851</v>
      </c>
      <c r="C5153" s="1">
        <v>-57434</v>
      </c>
    </row>
    <row r="5154" spans="1:3" x14ac:dyDescent="0.25">
      <c r="A5154" s="1">
        <v>0.54900000000000004</v>
      </c>
      <c r="B5154" s="1">
        <v>218018</v>
      </c>
      <c r="C5154" s="1">
        <v>-34973</v>
      </c>
    </row>
    <row r="5155" spans="1:3" x14ac:dyDescent="0.25">
      <c r="A5155" s="1">
        <v>-32654</v>
      </c>
      <c r="B5155" s="1">
        <v>114380</v>
      </c>
      <c r="C5155" s="1">
        <v>-13855</v>
      </c>
    </row>
    <row r="5156" spans="1:3" x14ac:dyDescent="0.25">
      <c r="A5156" s="1">
        <v>-70496</v>
      </c>
      <c r="B5156" s="1">
        <v>-82275</v>
      </c>
      <c r="C5156" s="1">
        <v>41504</v>
      </c>
    </row>
    <row r="5157" spans="1:3" x14ac:dyDescent="0.25">
      <c r="A5157" s="1">
        <v>-44189</v>
      </c>
      <c r="B5157" s="1">
        <v>-357666</v>
      </c>
      <c r="C5157" s="1">
        <v>167786</v>
      </c>
    </row>
    <row r="5158" spans="1:3" x14ac:dyDescent="0.25">
      <c r="A5158" s="1">
        <v>44067</v>
      </c>
      <c r="B5158" s="1">
        <v>-224182</v>
      </c>
      <c r="C5158" s="1">
        <v>56946</v>
      </c>
    </row>
    <row r="5159" spans="1:3" x14ac:dyDescent="0.25">
      <c r="A5159" s="1">
        <v>88806</v>
      </c>
      <c r="B5159" s="1">
        <v>217163</v>
      </c>
      <c r="C5159" s="1">
        <v>-82153</v>
      </c>
    </row>
    <row r="5160" spans="1:3" x14ac:dyDescent="0.25">
      <c r="A5160" s="1">
        <v>19531</v>
      </c>
      <c r="B5160" s="1">
        <v>271973</v>
      </c>
      <c r="C5160" s="1">
        <v>-73669</v>
      </c>
    </row>
    <row r="5161" spans="1:3" x14ac:dyDescent="0.25">
      <c r="A5161" s="1">
        <v>38635</v>
      </c>
      <c r="B5161" s="1">
        <v>241333</v>
      </c>
      <c r="C5161" s="1">
        <v>-69458</v>
      </c>
    </row>
    <row r="5162" spans="1:3" x14ac:dyDescent="0.25">
      <c r="A5162" s="1">
        <v>-8484</v>
      </c>
      <c r="B5162" s="1">
        <v>129639</v>
      </c>
      <c r="C5162" s="1">
        <v>-19958</v>
      </c>
    </row>
    <row r="5163" spans="1:3" x14ac:dyDescent="0.25">
      <c r="A5163" s="1">
        <v>-17517</v>
      </c>
      <c r="B5163" s="1">
        <v>-120605</v>
      </c>
      <c r="C5163" s="1">
        <v>78369</v>
      </c>
    </row>
    <row r="5164" spans="1:3" x14ac:dyDescent="0.25">
      <c r="A5164" s="1">
        <v>-47729</v>
      </c>
      <c r="B5164" s="1">
        <v>-377014</v>
      </c>
      <c r="C5164" s="1">
        <v>147461</v>
      </c>
    </row>
    <row r="5165" spans="1:3" x14ac:dyDescent="0.25">
      <c r="A5165" s="1">
        <v>-85938</v>
      </c>
      <c r="B5165" s="1">
        <v>-451599</v>
      </c>
      <c r="C5165" s="1">
        <v>128845</v>
      </c>
    </row>
    <row r="5166" spans="1:3" x14ac:dyDescent="0.25">
      <c r="A5166" s="1">
        <v>124878</v>
      </c>
      <c r="B5166" s="1">
        <v>192688</v>
      </c>
      <c r="C5166" s="1">
        <v>-95276</v>
      </c>
    </row>
    <row r="5167" spans="1:3" x14ac:dyDescent="0.25">
      <c r="A5167" s="1">
        <v>75623</v>
      </c>
      <c r="B5167" s="1">
        <v>308655</v>
      </c>
      <c r="C5167" s="1">
        <v>-94360</v>
      </c>
    </row>
    <row r="5168" spans="1:3" x14ac:dyDescent="0.25">
      <c r="A5168" s="1">
        <v>52734</v>
      </c>
      <c r="B5168" s="1">
        <v>290771</v>
      </c>
      <c r="C5168" s="1">
        <v>-85693</v>
      </c>
    </row>
    <row r="5169" spans="1:3" x14ac:dyDescent="0.25">
      <c r="A5169" s="1">
        <v>-15808</v>
      </c>
      <c r="B5169" s="1">
        <v>196655</v>
      </c>
      <c r="C5169" s="1">
        <v>-46570</v>
      </c>
    </row>
    <row r="5170" spans="1:3" x14ac:dyDescent="0.25">
      <c r="A5170" s="1">
        <v>-39124</v>
      </c>
      <c r="B5170" s="1">
        <v>-58228</v>
      </c>
      <c r="C5170" s="1">
        <v>47424</v>
      </c>
    </row>
    <row r="5171" spans="1:3" x14ac:dyDescent="0.25">
      <c r="A5171" s="1">
        <v>-51147</v>
      </c>
      <c r="B5171" s="1">
        <v>-366821</v>
      </c>
      <c r="C5171" s="1">
        <v>160095</v>
      </c>
    </row>
    <row r="5172" spans="1:3" x14ac:dyDescent="0.25">
      <c r="A5172" s="1">
        <v>-112793</v>
      </c>
      <c r="B5172" s="1">
        <v>-493042</v>
      </c>
      <c r="C5172" s="1">
        <v>184875</v>
      </c>
    </row>
    <row r="5173" spans="1:3" x14ac:dyDescent="0.25">
      <c r="A5173" s="1">
        <v>130859</v>
      </c>
      <c r="B5173" s="1">
        <v>214783</v>
      </c>
      <c r="C5173" s="1">
        <v>-96313</v>
      </c>
    </row>
    <row r="5174" spans="1:3" x14ac:dyDescent="0.25">
      <c r="A5174" s="1">
        <v>44067</v>
      </c>
      <c r="B5174" s="1">
        <v>265259</v>
      </c>
      <c r="C5174" s="1">
        <v>-68298</v>
      </c>
    </row>
    <row r="5175" spans="1:3" x14ac:dyDescent="0.25">
      <c r="A5175" s="1">
        <v>40100</v>
      </c>
      <c r="B5175" s="1">
        <v>254517</v>
      </c>
      <c r="C5175" s="1">
        <v>-68176</v>
      </c>
    </row>
    <row r="5176" spans="1:3" x14ac:dyDescent="0.25">
      <c r="A5176" s="1">
        <v>-4517</v>
      </c>
      <c r="B5176" s="1">
        <v>169128</v>
      </c>
      <c r="C5176" s="1">
        <v>-45532</v>
      </c>
    </row>
    <row r="5177" spans="1:3" x14ac:dyDescent="0.25">
      <c r="A5177" s="1">
        <v>-36377</v>
      </c>
      <c r="B5177" s="1">
        <v>-54626</v>
      </c>
      <c r="C5177" s="1">
        <v>39856</v>
      </c>
    </row>
    <row r="5178" spans="1:3" x14ac:dyDescent="0.25">
      <c r="A5178" s="1">
        <v>-51758</v>
      </c>
      <c r="B5178" s="1">
        <v>-325928</v>
      </c>
      <c r="C5178" s="1">
        <v>149231</v>
      </c>
    </row>
    <row r="5179" spans="1:3" x14ac:dyDescent="0.25">
      <c r="A5179" s="1">
        <v>-104248</v>
      </c>
      <c r="B5179" s="1">
        <v>-487793</v>
      </c>
      <c r="C5179" s="1">
        <v>169434</v>
      </c>
    </row>
    <row r="5180" spans="1:3" x14ac:dyDescent="0.25">
      <c r="A5180" s="1">
        <v>124512</v>
      </c>
      <c r="B5180" s="1">
        <v>59692</v>
      </c>
      <c r="C5180" s="1">
        <v>-56396</v>
      </c>
    </row>
    <row r="5181" spans="1:3" x14ac:dyDescent="0.25">
      <c r="A5181" s="1">
        <v>59998</v>
      </c>
      <c r="B5181" s="1">
        <v>271423</v>
      </c>
      <c r="C5181" s="1">
        <v>-51208</v>
      </c>
    </row>
    <row r="5182" spans="1:3" x14ac:dyDescent="0.25">
      <c r="A5182" s="1">
        <v>64270</v>
      </c>
      <c r="B5182" s="1">
        <v>318787</v>
      </c>
      <c r="C5182" s="1">
        <v>-95154</v>
      </c>
    </row>
    <row r="5183" spans="1:3" x14ac:dyDescent="0.25">
      <c r="A5183" s="1">
        <v>44250</v>
      </c>
      <c r="B5183" s="1">
        <v>238464</v>
      </c>
      <c r="C5183" s="1">
        <v>-56396</v>
      </c>
    </row>
    <row r="5184" spans="1:3" x14ac:dyDescent="0.25">
      <c r="A5184" s="1">
        <v>-23865</v>
      </c>
      <c r="B5184" s="1">
        <v>37476</v>
      </c>
      <c r="C5184" s="1">
        <v>14648</v>
      </c>
    </row>
    <row r="5185" spans="1:3" x14ac:dyDescent="0.25">
      <c r="A5185" s="1">
        <v>-84961</v>
      </c>
      <c r="B5185" s="1">
        <v>-221863</v>
      </c>
      <c r="C5185" s="1">
        <v>91919</v>
      </c>
    </row>
    <row r="5186" spans="1:3" x14ac:dyDescent="0.25">
      <c r="A5186" s="1">
        <v>-110901</v>
      </c>
      <c r="B5186" s="1">
        <v>-412842</v>
      </c>
      <c r="C5186" s="1">
        <v>172302</v>
      </c>
    </row>
    <row r="5187" spans="1:3" x14ac:dyDescent="0.25">
      <c r="A5187" s="1">
        <v>61462</v>
      </c>
      <c r="B5187" s="1">
        <v>-14038</v>
      </c>
      <c r="C5187" s="1">
        <v>-19592</v>
      </c>
    </row>
    <row r="5188" spans="1:3" x14ac:dyDescent="0.25">
      <c r="A5188" s="1">
        <v>60242</v>
      </c>
      <c r="B5188" s="1">
        <v>213562</v>
      </c>
      <c r="C5188" s="1">
        <v>-84717</v>
      </c>
    </row>
    <row r="5189" spans="1:3" x14ac:dyDescent="0.25">
      <c r="A5189" s="1">
        <v>63721</v>
      </c>
      <c r="B5189" s="1">
        <v>282715</v>
      </c>
      <c r="C5189" s="1">
        <v>-92712</v>
      </c>
    </row>
    <row r="5190" spans="1:3" x14ac:dyDescent="0.25">
      <c r="A5190" s="1">
        <v>48218</v>
      </c>
      <c r="B5190" s="1">
        <v>247986</v>
      </c>
      <c r="C5190" s="1">
        <v>-67444</v>
      </c>
    </row>
    <row r="5191" spans="1:3" x14ac:dyDescent="0.25">
      <c r="A5191" s="1">
        <v>-16907</v>
      </c>
      <c r="B5191" s="1">
        <v>88684</v>
      </c>
      <c r="C5191" s="1">
        <v>8301</v>
      </c>
    </row>
    <row r="5192" spans="1:3" x14ac:dyDescent="0.25">
      <c r="A5192" s="1">
        <v>-45227</v>
      </c>
      <c r="B5192" s="1">
        <v>-173767</v>
      </c>
      <c r="C5192" s="1">
        <v>107727</v>
      </c>
    </row>
    <row r="5193" spans="1:3" x14ac:dyDescent="0.25">
      <c r="A5193" s="1">
        <v>-78308</v>
      </c>
      <c r="B5193" s="1">
        <v>-422485</v>
      </c>
      <c r="C5193" s="1">
        <v>198486</v>
      </c>
    </row>
    <row r="5194" spans="1:3" x14ac:dyDescent="0.25">
      <c r="A5194" s="1">
        <v>-32288</v>
      </c>
      <c r="B5194" s="1">
        <v>-341553</v>
      </c>
      <c r="C5194" s="1">
        <v>123901</v>
      </c>
    </row>
    <row r="5195" spans="1:3" x14ac:dyDescent="0.25">
      <c r="A5195" s="1">
        <v>111145</v>
      </c>
      <c r="B5195" s="1">
        <v>223022</v>
      </c>
      <c r="C5195" s="1">
        <v>-100037</v>
      </c>
    </row>
    <row r="5196" spans="1:3" x14ac:dyDescent="0.25">
      <c r="A5196" s="1">
        <v>70496</v>
      </c>
      <c r="B5196" s="1">
        <v>266479</v>
      </c>
      <c r="C5196" s="1">
        <v>-92468</v>
      </c>
    </row>
    <row r="5197" spans="1:3" x14ac:dyDescent="0.25">
      <c r="A5197" s="1">
        <v>25574</v>
      </c>
      <c r="B5197" s="1">
        <v>214783</v>
      </c>
      <c r="C5197" s="1">
        <v>-57556</v>
      </c>
    </row>
    <row r="5198" spans="1:3" x14ac:dyDescent="0.25">
      <c r="A5198" s="1">
        <v>-11780</v>
      </c>
      <c r="B5198" s="1">
        <v>119385</v>
      </c>
      <c r="C5198" s="1">
        <v>-26978</v>
      </c>
    </row>
    <row r="5199" spans="1:3" x14ac:dyDescent="0.25">
      <c r="A5199" s="1">
        <v>-45898</v>
      </c>
      <c r="B5199" s="1">
        <v>-98022</v>
      </c>
      <c r="C5199" s="1">
        <v>50232</v>
      </c>
    </row>
    <row r="5200" spans="1:3" x14ac:dyDescent="0.25">
      <c r="A5200" s="1">
        <v>-69092</v>
      </c>
      <c r="B5200" s="1">
        <v>-383850</v>
      </c>
      <c r="C5200" s="1">
        <v>180237</v>
      </c>
    </row>
    <row r="5201" spans="1:3" x14ac:dyDescent="0.25">
      <c r="A5201" s="1">
        <v>1648</v>
      </c>
      <c r="B5201" s="1">
        <v>-352722</v>
      </c>
      <c r="C5201" s="1">
        <v>58655</v>
      </c>
    </row>
    <row r="5202" spans="1:3" x14ac:dyDescent="0.25">
      <c r="A5202" s="1">
        <v>139709</v>
      </c>
      <c r="B5202" s="1">
        <v>265686</v>
      </c>
      <c r="C5202" s="1">
        <v>-115295</v>
      </c>
    </row>
    <row r="5203" spans="1:3" x14ac:dyDescent="0.25">
      <c r="A5203" s="1">
        <v>66406</v>
      </c>
      <c r="B5203" s="1">
        <v>324402</v>
      </c>
      <c r="C5203" s="1">
        <v>-101990</v>
      </c>
    </row>
    <row r="5204" spans="1:3" x14ac:dyDescent="0.25">
      <c r="A5204" s="1">
        <v>42664</v>
      </c>
      <c r="B5204" s="1">
        <v>266357</v>
      </c>
      <c r="C5204" s="1">
        <v>-50110</v>
      </c>
    </row>
    <row r="5205" spans="1:3" x14ac:dyDescent="0.25">
      <c r="A5205" s="1">
        <v>-24658</v>
      </c>
      <c r="B5205" s="1">
        <v>124878</v>
      </c>
      <c r="C5205" s="1">
        <v>2380</v>
      </c>
    </row>
    <row r="5206" spans="1:3" x14ac:dyDescent="0.25">
      <c r="A5206" s="1">
        <v>-75134</v>
      </c>
      <c r="B5206" s="1">
        <v>-159851</v>
      </c>
      <c r="C5206" s="1">
        <v>103394</v>
      </c>
    </row>
    <row r="5207" spans="1:3" x14ac:dyDescent="0.25">
      <c r="A5207" s="1">
        <v>-61951</v>
      </c>
      <c r="B5207" s="1">
        <v>-435852</v>
      </c>
      <c r="C5207" s="1">
        <v>186401</v>
      </c>
    </row>
    <row r="5208" spans="1:3" x14ac:dyDescent="0.25">
      <c r="A5208" s="1">
        <v>-29114</v>
      </c>
      <c r="B5208" s="1">
        <v>-440308</v>
      </c>
      <c r="C5208" s="1">
        <v>112610</v>
      </c>
    </row>
    <row r="5209" spans="1:3" x14ac:dyDescent="0.25">
      <c r="A5209" s="1">
        <v>110718</v>
      </c>
      <c r="B5209" s="1">
        <v>265137</v>
      </c>
      <c r="C5209" s="1">
        <v>-98999</v>
      </c>
    </row>
    <row r="5210" spans="1:3" x14ac:dyDescent="0.25">
      <c r="A5210" s="1">
        <v>60181</v>
      </c>
      <c r="B5210" s="1">
        <v>308411</v>
      </c>
      <c r="C5210" s="1">
        <v>-108765</v>
      </c>
    </row>
    <row r="5211" spans="1:3" x14ac:dyDescent="0.25">
      <c r="A5211" s="1">
        <v>34668</v>
      </c>
      <c r="B5211" s="1">
        <v>265991</v>
      </c>
      <c r="C5211" s="1">
        <v>-84351</v>
      </c>
    </row>
    <row r="5212" spans="1:3" x14ac:dyDescent="0.25">
      <c r="A5212" s="1">
        <v>0.61</v>
      </c>
      <c r="B5212" s="1">
        <v>168335</v>
      </c>
      <c r="C5212" s="1">
        <v>-21545</v>
      </c>
    </row>
    <row r="5213" spans="1:3" x14ac:dyDescent="0.25">
      <c r="A5213" s="1">
        <v>-58167</v>
      </c>
      <c r="B5213" s="1">
        <v>-103149</v>
      </c>
      <c r="C5213" s="1">
        <v>77026</v>
      </c>
    </row>
    <row r="5214" spans="1:3" x14ac:dyDescent="0.25">
      <c r="A5214" s="1">
        <v>-48828</v>
      </c>
      <c r="B5214" s="1">
        <v>-438660</v>
      </c>
      <c r="C5214" s="1">
        <v>174927</v>
      </c>
    </row>
    <row r="5215" spans="1:3" x14ac:dyDescent="0.25">
      <c r="A5215" s="1">
        <v>96313</v>
      </c>
      <c r="B5215" s="1">
        <v>-278992</v>
      </c>
      <c r="C5215" s="1">
        <v>12634</v>
      </c>
    </row>
    <row r="5216" spans="1:3" x14ac:dyDescent="0.25">
      <c r="A5216" s="1">
        <v>63416</v>
      </c>
      <c r="B5216" s="1">
        <v>262146</v>
      </c>
      <c r="C5216" s="1">
        <v>-79956</v>
      </c>
    </row>
    <row r="5217" spans="1:3" x14ac:dyDescent="0.25">
      <c r="A5217" s="1">
        <v>11047</v>
      </c>
      <c r="B5217" s="1">
        <v>292297</v>
      </c>
      <c r="C5217" s="1">
        <v>-50598</v>
      </c>
    </row>
    <row r="5218" spans="1:3" x14ac:dyDescent="0.25">
      <c r="A5218" s="1">
        <v>43518</v>
      </c>
      <c r="B5218" s="1">
        <v>234253</v>
      </c>
      <c r="C5218" s="1">
        <v>-62317</v>
      </c>
    </row>
    <row r="5219" spans="1:3" x14ac:dyDescent="0.25">
      <c r="A5219" s="1">
        <v>-14587</v>
      </c>
      <c r="B5219" s="1">
        <v>127808</v>
      </c>
      <c r="C5219" s="1">
        <v>-21729</v>
      </c>
    </row>
    <row r="5220" spans="1:3" x14ac:dyDescent="0.25">
      <c r="A5220" s="1">
        <v>-69153</v>
      </c>
      <c r="B5220" s="1">
        <v>-166443</v>
      </c>
      <c r="C5220" s="1">
        <v>106384</v>
      </c>
    </row>
    <row r="5221" spans="1:3" x14ac:dyDescent="0.25">
      <c r="A5221" s="1">
        <v>-22827</v>
      </c>
      <c r="B5221" s="1">
        <v>-484863</v>
      </c>
      <c r="C5221" s="1">
        <v>192810</v>
      </c>
    </row>
    <row r="5222" spans="1:3" x14ac:dyDescent="0.25">
      <c r="A5222" s="1">
        <v>16418</v>
      </c>
      <c r="B5222" s="1">
        <v>-300476</v>
      </c>
      <c r="C5222" s="1">
        <v>65857</v>
      </c>
    </row>
    <row r="5223" spans="1:3" x14ac:dyDescent="0.25">
      <c r="A5223" s="1">
        <v>123413</v>
      </c>
      <c r="B5223" s="1">
        <v>294617</v>
      </c>
      <c r="C5223" s="1">
        <v>-92468</v>
      </c>
    </row>
    <row r="5224" spans="1:3" x14ac:dyDescent="0.25">
      <c r="A5224" s="1">
        <v>29785</v>
      </c>
      <c r="B5224" s="1">
        <v>278809</v>
      </c>
      <c r="C5224" s="1">
        <v>-76355</v>
      </c>
    </row>
    <row r="5225" spans="1:3" x14ac:dyDescent="0.25">
      <c r="A5225" s="1">
        <v>8911</v>
      </c>
      <c r="B5225" s="1">
        <v>205933</v>
      </c>
      <c r="C5225" s="1">
        <v>-59326</v>
      </c>
    </row>
    <row r="5226" spans="1:3" x14ac:dyDescent="0.25">
      <c r="A5226" s="1">
        <v>-26489</v>
      </c>
      <c r="B5226" s="1">
        <v>79102</v>
      </c>
      <c r="C5226" s="1">
        <v>-27893</v>
      </c>
    </row>
    <row r="5227" spans="1:3" x14ac:dyDescent="0.25">
      <c r="A5227" s="1">
        <v>-70679</v>
      </c>
      <c r="B5227" s="1">
        <v>-150391</v>
      </c>
      <c r="C5227" s="1">
        <v>64331</v>
      </c>
    </row>
    <row r="5228" spans="1:3" x14ac:dyDescent="0.25">
      <c r="A5228" s="1">
        <v>-75500</v>
      </c>
      <c r="B5228" s="1">
        <v>-472534</v>
      </c>
      <c r="C5228" s="1">
        <v>206238</v>
      </c>
    </row>
    <row r="5229" spans="1:3" x14ac:dyDescent="0.25">
      <c r="A5229" s="1">
        <v>181946</v>
      </c>
      <c r="B5229" s="1">
        <v>-9705</v>
      </c>
      <c r="C5229" s="1">
        <v>-53833</v>
      </c>
    </row>
    <row r="5230" spans="1:3" x14ac:dyDescent="0.25">
      <c r="A5230" s="1">
        <v>49683</v>
      </c>
      <c r="B5230" s="1">
        <v>287842</v>
      </c>
      <c r="C5230" s="1">
        <v>-65735</v>
      </c>
    </row>
    <row r="5231" spans="1:3" x14ac:dyDescent="0.25">
      <c r="A5231" s="1">
        <v>0.85399999999999998</v>
      </c>
      <c r="B5231" s="1">
        <v>271118</v>
      </c>
      <c r="C5231" s="1">
        <v>-20813</v>
      </c>
    </row>
    <row r="5232" spans="1:3" x14ac:dyDescent="0.25">
      <c r="A5232" s="1">
        <v>17273</v>
      </c>
      <c r="B5232" s="1">
        <v>175354</v>
      </c>
      <c r="C5232" s="1">
        <v>-19287</v>
      </c>
    </row>
    <row r="5233" spans="1:3" x14ac:dyDescent="0.25">
      <c r="A5233" s="1">
        <v>-46997</v>
      </c>
      <c r="B5233" s="1">
        <v>-18616</v>
      </c>
      <c r="C5233" s="1">
        <v>38513</v>
      </c>
    </row>
    <row r="5234" spans="1:3" x14ac:dyDescent="0.25">
      <c r="A5234" s="1">
        <v>-48767</v>
      </c>
      <c r="B5234" s="1">
        <v>-290100</v>
      </c>
      <c r="C5234" s="1">
        <v>132507</v>
      </c>
    </row>
    <row r="5235" spans="1:3" x14ac:dyDescent="0.25">
      <c r="A5235" s="1">
        <v>-113159</v>
      </c>
      <c r="B5235" s="1">
        <v>-559509</v>
      </c>
      <c r="C5235" s="1">
        <v>189453</v>
      </c>
    </row>
    <row r="5236" spans="1:3" x14ac:dyDescent="0.25">
      <c r="A5236" s="1">
        <v>114441</v>
      </c>
      <c r="B5236" s="1">
        <v>119263</v>
      </c>
      <c r="C5236" s="1">
        <v>-59509</v>
      </c>
    </row>
    <row r="5237" spans="1:3" x14ac:dyDescent="0.25">
      <c r="A5237" s="1">
        <v>50293</v>
      </c>
      <c r="B5237" s="1">
        <v>299011</v>
      </c>
      <c r="C5237" s="1">
        <v>-86365</v>
      </c>
    </row>
    <row r="5238" spans="1:3" x14ac:dyDescent="0.25">
      <c r="A5238" s="1">
        <v>16785</v>
      </c>
      <c r="B5238" s="1">
        <v>258301</v>
      </c>
      <c r="C5238" s="1">
        <v>-82153</v>
      </c>
    </row>
    <row r="5239" spans="1:3" x14ac:dyDescent="0.25">
      <c r="A5239" s="1">
        <v>19592</v>
      </c>
      <c r="B5239" s="1">
        <v>164429</v>
      </c>
      <c r="C5239" s="1">
        <v>-60059</v>
      </c>
    </row>
    <row r="5240" spans="1:3" x14ac:dyDescent="0.25">
      <c r="A5240" s="1">
        <v>-29724</v>
      </c>
      <c r="B5240" s="1">
        <v>-42175</v>
      </c>
      <c r="C5240" s="1">
        <v>22156</v>
      </c>
    </row>
    <row r="5241" spans="1:3" x14ac:dyDescent="0.25">
      <c r="A5241" s="1">
        <v>-41016</v>
      </c>
      <c r="B5241" s="1">
        <v>-294373</v>
      </c>
      <c r="C5241" s="1">
        <v>131409</v>
      </c>
    </row>
    <row r="5242" spans="1:3" x14ac:dyDescent="0.25">
      <c r="A5242" s="1">
        <v>-140076</v>
      </c>
      <c r="B5242" s="1">
        <v>-508789</v>
      </c>
      <c r="C5242" s="1">
        <v>175049</v>
      </c>
    </row>
    <row r="5243" spans="1:3" x14ac:dyDescent="0.25">
      <c r="A5243" s="1">
        <v>193481</v>
      </c>
      <c r="B5243" s="1">
        <v>165222</v>
      </c>
      <c r="C5243" s="1">
        <v>-107117</v>
      </c>
    </row>
    <row r="5244" spans="1:3" x14ac:dyDescent="0.25">
      <c r="A5244" s="1">
        <v>45471</v>
      </c>
      <c r="B5244" s="1">
        <v>296387</v>
      </c>
      <c r="C5244" s="1">
        <v>-59448</v>
      </c>
    </row>
    <row r="5245" spans="1:3" x14ac:dyDescent="0.25">
      <c r="A5245" s="1">
        <v>5737</v>
      </c>
      <c r="B5245" s="1">
        <v>248535</v>
      </c>
      <c r="C5245" s="1">
        <v>-24658</v>
      </c>
    </row>
    <row r="5246" spans="1:3" x14ac:dyDescent="0.25">
      <c r="A5246" s="1">
        <v>-1038</v>
      </c>
      <c r="B5246" s="1">
        <v>140747</v>
      </c>
      <c r="C5246" s="1">
        <v>-21240</v>
      </c>
    </row>
    <row r="5247" spans="1:3" x14ac:dyDescent="0.25">
      <c r="A5247" s="1">
        <v>-31982</v>
      </c>
      <c r="B5247" s="1">
        <v>-74158</v>
      </c>
      <c r="C5247" s="1">
        <v>46814</v>
      </c>
    </row>
    <row r="5248" spans="1:3" x14ac:dyDescent="0.25">
      <c r="A5248" s="1">
        <v>-76050</v>
      </c>
      <c r="B5248" s="1">
        <v>-344482</v>
      </c>
      <c r="C5248" s="1">
        <v>156311</v>
      </c>
    </row>
    <row r="5249" spans="1:3" x14ac:dyDescent="0.25">
      <c r="A5249" s="1">
        <v>-48828</v>
      </c>
      <c r="B5249" s="1">
        <v>-488770</v>
      </c>
      <c r="C5249" s="1">
        <v>122070</v>
      </c>
    </row>
    <row r="5250" spans="1:3" x14ac:dyDescent="0.25">
      <c r="A5250" s="1">
        <v>168518</v>
      </c>
      <c r="B5250" s="1">
        <v>201355</v>
      </c>
      <c r="C5250" s="1">
        <v>-105835</v>
      </c>
    </row>
    <row r="5251" spans="1:3" x14ac:dyDescent="0.25">
      <c r="A5251" s="1">
        <v>17090</v>
      </c>
      <c r="B5251" s="1">
        <v>275696</v>
      </c>
      <c r="C5251" s="1">
        <v>-40283</v>
      </c>
    </row>
    <row r="5252" spans="1:3" x14ac:dyDescent="0.25">
      <c r="A5252" s="1">
        <v>0.54900000000000004</v>
      </c>
      <c r="B5252" s="1">
        <v>216919</v>
      </c>
      <c r="C5252" s="1">
        <v>-25391</v>
      </c>
    </row>
    <row r="5253" spans="1:3" x14ac:dyDescent="0.25">
      <c r="A5253" s="1">
        <v>-2930</v>
      </c>
      <c r="B5253" s="1">
        <v>103027</v>
      </c>
      <c r="C5253" s="1">
        <v>-12878</v>
      </c>
    </row>
    <row r="5254" spans="1:3" x14ac:dyDescent="0.25">
      <c r="A5254" s="1">
        <v>-44617</v>
      </c>
      <c r="B5254" s="1">
        <v>-165100</v>
      </c>
      <c r="C5254" s="1">
        <v>75195</v>
      </c>
    </row>
    <row r="5255" spans="1:3" x14ac:dyDescent="0.25">
      <c r="A5255" s="1">
        <v>-25208</v>
      </c>
      <c r="B5255" s="1">
        <v>-425903</v>
      </c>
      <c r="C5255" s="1">
        <v>196472</v>
      </c>
    </row>
    <row r="5256" spans="1:3" x14ac:dyDescent="0.25">
      <c r="A5256" s="1">
        <v>-27344</v>
      </c>
      <c r="B5256" s="1">
        <v>-259277</v>
      </c>
      <c r="C5256" s="1">
        <v>47913</v>
      </c>
    </row>
    <row r="5257" spans="1:3" x14ac:dyDescent="0.25">
      <c r="A5257" s="1">
        <v>128906</v>
      </c>
      <c r="B5257" s="1">
        <v>277100</v>
      </c>
      <c r="C5257" s="1">
        <v>-100220</v>
      </c>
    </row>
    <row r="5258" spans="1:3" x14ac:dyDescent="0.25">
      <c r="A5258" s="1">
        <v>26733</v>
      </c>
      <c r="B5258" s="1">
        <v>257019</v>
      </c>
      <c r="C5258" s="1">
        <v>-67810</v>
      </c>
    </row>
    <row r="5259" spans="1:3" x14ac:dyDescent="0.25">
      <c r="A5259" s="1">
        <v>10254</v>
      </c>
      <c r="B5259" s="1">
        <v>165894</v>
      </c>
      <c r="C5259" s="1">
        <v>-38635</v>
      </c>
    </row>
    <row r="5260" spans="1:3" x14ac:dyDescent="0.25">
      <c r="A5260" s="1">
        <v>-21729</v>
      </c>
      <c r="B5260" s="1">
        <v>-1709</v>
      </c>
      <c r="C5260" s="1">
        <v>0.85399999999999998</v>
      </c>
    </row>
    <row r="5261" spans="1:3" x14ac:dyDescent="0.25">
      <c r="A5261" s="1">
        <v>-34180</v>
      </c>
      <c r="B5261" s="1">
        <v>-281372</v>
      </c>
      <c r="C5261" s="1">
        <v>117737</v>
      </c>
    </row>
    <row r="5262" spans="1:3" x14ac:dyDescent="0.25">
      <c r="A5262" s="1">
        <v>-139404</v>
      </c>
      <c r="B5262" s="1">
        <v>-444580</v>
      </c>
      <c r="C5262" s="1">
        <v>166199</v>
      </c>
    </row>
    <row r="5263" spans="1:3" x14ac:dyDescent="0.25">
      <c r="A5263" s="1">
        <v>109558</v>
      </c>
      <c r="B5263" s="1">
        <v>186035</v>
      </c>
      <c r="C5263" s="1">
        <v>-103821</v>
      </c>
    </row>
    <row r="5264" spans="1:3" x14ac:dyDescent="0.25">
      <c r="A5264" s="1">
        <v>100098</v>
      </c>
      <c r="B5264" s="1">
        <v>284302</v>
      </c>
      <c r="C5264" s="1">
        <v>-104858</v>
      </c>
    </row>
    <row r="5265" spans="1:3" x14ac:dyDescent="0.25">
      <c r="A5265" s="1">
        <v>21851</v>
      </c>
      <c r="B5265" s="1">
        <v>247375</v>
      </c>
      <c r="C5265" s="1">
        <v>-51392</v>
      </c>
    </row>
    <row r="5266" spans="1:3" x14ac:dyDescent="0.25">
      <c r="A5266" s="1">
        <v>0.54900000000000004</v>
      </c>
      <c r="B5266" s="1">
        <v>133545</v>
      </c>
      <c r="C5266" s="1">
        <v>-19104</v>
      </c>
    </row>
    <row r="5267" spans="1:3" x14ac:dyDescent="0.25">
      <c r="A5267" s="1">
        <v>-51575</v>
      </c>
      <c r="B5267" s="1">
        <v>-82397</v>
      </c>
      <c r="C5267" s="1">
        <v>45837</v>
      </c>
    </row>
    <row r="5268" spans="1:3" x14ac:dyDescent="0.25">
      <c r="A5268" s="1">
        <v>-57678</v>
      </c>
      <c r="B5268" s="1">
        <v>-379944</v>
      </c>
      <c r="C5268" s="1">
        <v>166382</v>
      </c>
    </row>
    <row r="5269" spans="1:3" x14ac:dyDescent="0.25">
      <c r="A5269" s="1">
        <v>2625</v>
      </c>
      <c r="B5269" s="1">
        <v>-333984</v>
      </c>
      <c r="C5269" s="1">
        <v>31799</v>
      </c>
    </row>
    <row r="5270" spans="1:3" x14ac:dyDescent="0.25">
      <c r="A5270" s="1">
        <v>150574</v>
      </c>
      <c r="B5270" s="1">
        <v>244507</v>
      </c>
      <c r="C5270" s="1">
        <v>-125916</v>
      </c>
    </row>
    <row r="5271" spans="1:3" x14ac:dyDescent="0.25">
      <c r="A5271" s="1">
        <v>28442</v>
      </c>
      <c r="B5271" s="1">
        <v>292664</v>
      </c>
      <c r="C5271" s="1">
        <v>-74097</v>
      </c>
    </row>
    <row r="5272" spans="1:3" x14ac:dyDescent="0.25">
      <c r="A5272" s="1">
        <v>18738</v>
      </c>
      <c r="B5272" s="1">
        <v>225769</v>
      </c>
      <c r="C5272" s="1">
        <v>-45593</v>
      </c>
    </row>
    <row r="5273" spans="1:3" x14ac:dyDescent="0.25">
      <c r="A5273" s="1">
        <v>-15503</v>
      </c>
      <c r="B5273" s="1">
        <v>84290</v>
      </c>
      <c r="C5273" s="1">
        <v>-7446</v>
      </c>
    </row>
    <row r="5274" spans="1:3" x14ac:dyDescent="0.25">
      <c r="A5274" s="1">
        <v>-49194</v>
      </c>
      <c r="B5274" s="1">
        <v>-186096</v>
      </c>
      <c r="C5274" s="1">
        <v>93079</v>
      </c>
    </row>
    <row r="5275" spans="1:3" x14ac:dyDescent="0.25">
      <c r="A5275" s="1">
        <v>-61340</v>
      </c>
      <c r="B5275" s="1">
        <v>-487915</v>
      </c>
      <c r="C5275" s="1">
        <v>197632</v>
      </c>
    </row>
    <row r="5276" spans="1:3" x14ac:dyDescent="0.25">
      <c r="A5276" s="1">
        <v>37964</v>
      </c>
      <c r="B5276" s="1">
        <v>-187744</v>
      </c>
      <c r="C5276" s="1">
        <v>31738</v>
      </c>
    </row>
    <row r="5277" spans="1:3" x14ac:dyDescent="0.25">
      <c r="A5277" s="1">
        <v>99365</v>
      </c>
      <c r="B5277" s="1">
        <v>303955</v>
      </c>
      <c r="C5277" s="1">
        <v>-93140</v>
      </c>
    </row>
    <row r="5278" spans="1:3" x14ac:dyDescent="0.25">
      <c r="A5278" s="1">
        <v>47913</v>
      </c>
      <c r="B5278" s="1">
        <v>300964</v>
      </c>
      <c r="C5278" s="1">
        <v>-73425</v>
      </c>
    </row>
    <row r="5279" spans="1:3" x14ac:dyDescent="0.25">
      <c r="A5279" s="1">
        <v>12268</v>
      </c>
      <c r="B5279" s="1">
        <v>233521</v>
      </c>
      <c r="C5279" s="1">
        <v>-67017</v>
      </c>
    </row>
    <row r="5280" spans="1:3" x14ac:dyDescent="0.25">
      <c r="A5280" s="1">
        <v>-20813</v>
      </c>
      <c r="B5280" s="1">
        <v>84900</v>
      </c>
      <c r="C5280" s="1">
        <v>-16724</v>
      </c>
    </row>
    <row r="5281" spans="1:3" x14ac:dyDescent="0.25">
      <c r="A5281" s="1">
        <v>-42786</v>
      </c>
      <c r="B5281" s="1">
        <v>-221191</v>
      </c>
      <c r="C5281" s="1">
        <v>116882</v>
      </c>
    </row>
    <row r="5282" spans="1:3" x14ac:dyDescent="0.25">
      <c r="A5282" s="1">
        <v>-124512</v>
      </c>
      <c r="B5282" s="1">
        <v>-482300</v>
      </c>
      <c r="C5282" s="1">
        <v>203979</v>
      </c>
    </row>
    <row r="5283" spans="1:3" x14ac:dyDescent="0.25">
      <c r="A5283" s="1">
        <v>172974</v>
      </c>
      <c r="B5283" s="1">
        <v>47791</v>
      </c>
      <c r="C5283" s="1">
        <v>-82703</v>
      </c>
    </row>
    <row r="5284" spans="1:3" x14ac:dyDescent="0.25">
      <c r="A5284" s="1">
        <v>67505</v>
      </c>
      <c r="B5284" s="1">
        <v>279846</v>
      </c>
      <c r="C5284" s="1">
        <v>-95520</v>
      </c>
    </row>
    <row r="5285" spans="1:3" x14ac:dyDescent="0.25">
      <c r="A5285" s="1">
        <v>-16357</v>
      </c>
      <c r="B5285" s="1">
        <v>286621</v>
      </c>
      <c r="C5285" s="1">
        <v>-85571</v>
      </c>
    </row>
    <row r="5286" spans="1:3" x14ac:dyDescent="0.25">
      <c r="A5286" s="1">
        <v>11353</v>
      </c>
      <c r="B5286" s="1">
        <v>196533</v>
      </c>
      <c r="C5286" s="1">
        <v>-76904</v>
      </c>
    </row>
    <row r="5287" spans="1:3" x14ac:dyDescent="0.25">
      <c r="A5287" s="1">
        <v>-23987</v>
      </c>
      <c r="B5287" s="1">
        <v>-31860</v>
      </c>
      <c r="C5287" s="1">
        <v>17517</v>
      </c>
    </row>
    <row r="5288" spans="1:3" x14ac:dyDescent="0.25">
      <c r="A5288" s="1">
        <v>-17639</v>
      </c>
      <c r="B5288" s="1">
        <v>-340759</v>
      </c>
      <c r="C5288" s="1">
        <v>155945</v>
      </c>
    </row>
    <row r="5289" spans="1:3" x14ac:dyDescent="0.25">
      <c r="A5289" s="1">
        <v>-172180</v>
      </c>
      <c r="B5289" s="1">
        <v>-505920</v>
      </c>
      <c r="C5289" s="1">
        <v>235107</v>
      </c>
    </row>
    <row r="5290" spans="1:3" x14ac:dyDescent="0.25">
      <c r="A5290" s="1">
        <v>171021</v>
      </c>
      <c r="B5290" s="1">
        <v>150696</v>
      </c>
      <c r="C5290" s="1">
        <v>-104187</v>
      </c>
    </row>
    <row r="5291" spans="1:3" x14ac:dyDescent="0.25">
      <c r="A5291" s="1">
        <v>53711</v>
      </c>
      <c r="B5291" s="1">
        <v>261597</v>
      </c>
      <c r="C5291" s="1">
        <v>-81787</v>
      </c>
    </row>
    <row r="5292" spans="1:3" x14ac:dyDescent="0.25">
      <c r="A5292" s="1">
        <v>0.36599999999999999</v>
      </c>
      <c r="B5292" s="1">
        <v>242798</v>
      </c>
      <c r="C5292" s="1">
        <v>-62622</v>
      </c>
    </row>
    <row r="5293" spans="1:3" x14ac:dyDescent="0.25">
      <c r="A5293" s="1">
        <v>-6226</v>
      </c>
      <c r="B5293" s="1">
        <v>160645</v>
      </c>
      <c r="C5293" s="1">
        <v>-51147</v>
      </c>
    </row>
    <row r="5294" spans="1:3" x14ac:dyDescent="0.25">
      <c r="A5294" s="1">
        <v>-43823</v>
      </c>
      <c r="B5294" s="1">
        <v>-37537</v>
      </c>
      <c r="C5294" s="1">
        <v>32532</v>
      </c>
    </row>
    <row r="5295" spans="1:3" x14ac:dyDescent="0.25">
      <c r="A5295" s="1">
        <v>-31616</v>
      </c>
      <c r="B5295" s="1">
        <v>-335815</v>
      </c>
      <c r="C5295" s="1">
        <v>181213</v>
      </c>
    </row>
    <row r="5296" spans="1:3" x14ac:dyDescent="0.25">
      <c r="A5296" s="1">
        <v>-75195</v>
      </c>
      <c r="B5296" s="1">
        <v>-414062</v>
      </c>
      <c r="C5296" s="1">
        <v>185425</v>
      </c>
    </row>
    <row r="5297" spans="1:3" x14ac:dyDescent="0.25">
      <c r="A5297" s="1">
        <v>89539</v>
      </c>
      <c r="B5297" s="1">
        <v>241333</v>
      </c>
      <c r="C5297" s="1">
        <v>-60730</v>
      </c>
    </row>
    <row r="5298" spans="1:3" x14ac:dyDescent="0.25">
      <c r="A5298" s="1">
        <v>35950</v>
      </c>
      <c r="B5298" s="1">
        <v>267578</v>
      </c>
      <c r="C5298" s="1">
        <v>-99182</v>
      </c>
    </row>
    <row r="5299" spans="1:3" x14ac:dyDescent="0.25">
      <c r="A5299" s="1">
        <v>8484</v>
      </c>
      <c r="B5299" s="1">
        <v>214355</v>
      </c>
      <c r="C5299" s="1">
        <v>-102051</v>
      </c>
    </row>
    <row r="5300" spans="1:3" x14ac:dyDescent="0.25">
      <c r="A5300" s="1">
        <v>-20752</v>
      </c>
      <c r="B5300" s="1">
        <v>114929</v>
      </c>
      <c r="C5300" s="1">
        <v>-89783</v>
      </c>
    </row>
    <row r="5301" spans="1:3" x14ac:dyDescent="0.25">
      <c r="A5301" s="1">
        <v>-75195</v>
      </c>
      <c r="B5301" s="1">
        <v>-125854</v>
      </c>
      <c r="C5301" s="1">
        <v>29236</v>
      </c>
    </row>
    <row r="5302" spans="1:3" x14ac:dyDescent="0.25">
      <c r="A5302" s="1">
        <v>-68604</v>
      </c>
      <c r="B5302" s="1">
        <v>-401062</v>
      </c>
      <c r="C5302" s="1">
        <v>200562</v>
      </c>
    </row>
    <row r="5303" spans="1:3" x14ac:dyDescent="0.25">
      <c r="A5303" s="1">
        <v>35706</v>
      </c>
      <c r="B5303" s="1">
        <v>-183838</v>
      </c>
      <c r="C5303" s="1">
        <v>84412</v>
      </c>
    </row>
    <row r="5304" spans="1:3" x14ac:dyDescent="0.25">
      <c r="A5304" s="1">
        <v>91370</v>
      </c>
      <c r="B5304" s="1">
        <v>250610</v>
      </c>
      <c r="C5304" s="1">
        <v>-85266</v>
      </c>
    </row>
    <row r="5305" spans="1:3" x14ac:dyDescent="0.25">
      <c r="A5305" s="1">
        <v>1526</v>
      </c>
      <c r="B5305" s="1">
        <v>256042</v>
      </c>
      <c r="C5305" s="1">
        <v>-66772</v>
      </c>
    </row>
    <row r="5306" spans="1:3" x14ac:dyDescent="0.25">
      <c r="A5306" s="1">
        <v>-7263</v>
      </c>
      <c r="B5306" s="1">
        <v>162598</v>
      </c>
      <c r="C5306" s="1">
        <v>-83496</v>
      </c>
    </row>
    <row r="5307" spans="1:3" x14ac:dyDescent="0.25">
      <c r="A5307" s="1">
        <v>-12146</v>
      </c>
      <c r="B5307" s="1">
        <v>44250</v>
      </c>
      <c r="C5307" s="1">
        <v>-61401</v>
      </c>
    </row>
    <row r="5308" spans="1:3" x14ac:dyDescent="0.25">
      <c r="A5308" s="1">
        <v>-63416</v>
      </c>
      <c r="B5308" s="1">
        <v>-211304</v>
      </c>
      <c r="C5308" s="1">
        <v>73120</v>
      </c>
    </row>
    <row r="5309" spans="1:3" x14ac:dyDescent="0.25">
      <c r="A5309" s="1">
        <v>-111816</v>
      </c>
      <c r="B5309" s="1">
        <v>-454651</v>
      </c>
      <c r="C5309" s="1">
        <v>243774</v>
      </c>
    </row>
    <row r="5310" spans="1:3" x14ac:dyDescent="0.25">
      <c r="A5310" s="1">
        <v>14709</v>
      </c>
      <c r="B5310" s="1">
        <v>71655</v>
      </c>
      <c r="C5310" s="1">
        <v>65857</v>
      </c>
    </row>
    <row r="5311" spans="1:3" x14ac:dyDescent="0.25">
      <c r="A5311" s="1">
        <v>87463</v>
      </c>
      <c r="B5311" s="1">
        <v>268799</v>
      </c>
      <c r="C5311" s="1">
        <v>-69885</v>
      </c>
    </row>
    <row r="5312" spans="1:3" x14ac:dyDescent="0.25">
      <c r="A5312" s="1">
        <v>4456</v>
      </c>
      <c r="B5312" s="1">
        <v>241394</v>
      </c>
      <c r="C5312" s="1">
        <v>-89050</v>
      </c>
    </row>
    <row r="5313" spans="1:3" x14ac:dyDescent="0.25">
      <c r="A5313" s="1">
        <v>0.48799999999999999</v>
      </c>
      <c r="B5313" s="1">
        <v>135986</v>
      </c>
      <c r="C5313" s="1">
        <v>-88745</v>
      </c>
    </row>
    <row r="5314" spans="1:3" x14ac:dyDescent="0.25">
      <c r="A5314" s="1">
        <v>-20691</v>
      </c>
      <c r="B5314" s="1">
        <v>-3540</v>
      </c>
      <c r="C5314" s="1">
        <v>-45288</v>
      </c>
    </row>
    <row r="5315" spans="1:3" x14ac:dyDescent="0.25">
      <c r="A5315" s="1">
        <v>-50415</v>
      </c>
      <c r="B5315" s="1">
        <v>-255310</v>
      </c>
      <c r="C5315" s="1">
        <v>100281</v>
      </c>
    </row>
    <row r="5316" spans="1:3" x14ac:dyDescent="0.25">
      <c r="A5316" s="1">
        <v>-154602</v>
      </c>
      <c r="B5316" s="1">
        <v>-420288</v>
      </c>
      <c r="C5316" s="1">
        <v>231628</v>
      </c>
    </row>
    <row r="5317" spans="1:3" x14ac:dyDescent="0.25">
      <c r="A5317" s="1">
        <v>72998</v>
      </c>
      <c r="B5317" s="1">
        <v>162231</v>
      </c>
      <c r="C5317" s="1">
        <v>-33875</v>
      </c>
    </row>
    <row r="5318" spans="1:3" x14ac:dyDescent="0.25">
      <c r="A5318" s="1">
        <v>91248</v>
      </c>
      <c r="B5318" s="1">
        <v>281738</v>
      </c>
      <c r="C5318" s="1">
        <v>-115479</v>
      </c>
    </row>
    <row r="5319" spans="1:3" x14ac:dyDescent="0.25">
      <c r="A5319" s="1">
        <v>26367</v>
      </c>
      <c r="B5319" s="1">
        <v>272949</v>
      </c>
      <c r="C5319" s="1">
        <v>-108215</v>
      </c>
    </row>
    <row r="5320" spans="1:3" x14ac:dyDescent="0.25">
      <c r="A5320" s="1">
        <v>-2869</v>
      </c>
      <c r="B5320" s="1">
        <v>156677</v>
      </c>
      <c r="C5320" s="1">
        <v>-62988</v>
      </c>
    </row>
    <row r="5321" spans="1:3" x14ac:dyDescent="0.25">
      <c r="A5321" s="1">
        <v>-26306</v>
      </c>
      <c r="B5321" s="1">
        <v>-76904</v>
      </c>
      <c r="C5321" s="1">
        <v>42358</v>
      </c>
    </row>
    <row r="5322" spans="1:3" x14ac:dyDescent="0.25">
      <c r="A5322" s="1">
        <v>-41077</v>
      </c>
      <c r="B5322" s="1">
        <v>-311523</v>
      </c>
      <c r="C5322" s="1">
        <v>160461</v>
      </c>
    </row>
    <row r="5323" spans="1:3" x14ac:dyDescent="0.25">
      <c r="A5323" s="1">
        <v>-108948</v>
      </c>
      <c r="B5323" s="1">
        <v>-455688</v>
      </c>
      <c r="C5323" s="1">
        <v>205078</v>
      </c>
    </row>
    <row r="5324" spans="1:3" x14ac:dyDescent="0.25">
      <c r="A5324" s="1">
        <v>103882</v>
      </c>
      <c r="B5324" s="1">
        <v>179810</v>
      </c>
      <c r="C5324" s="1">
        <v>-87646</v>
      </c>
    </row>
    <row r="5325" spans="1:3" x14ac:dyDescent="0.25">
      <c r="A5325" s="1">
        <v>83679</v>
      </c>
      <c r="B5325" s="1">
        <v>253174</v>
      </c>
      <c r="C5325" s="1">
        <v>-110413</v>
      </c>
    </row>
    <row r="5326" spans="1:3" x14ac:dyDescent="0.25">
      <c r="A5326" s="1">
        <v>-8484</v>
      </c>
      <c r="B5326" s="1">
        <v>190063</v>
      </c>
      <c r="C5326" s="1">
        <v>-86853</v>
      </c>
    </row>
    <row r="5327" spans="1:3" x14ac:dyDescent="0.25">
      <c r="A5327" s="1">
        <v>-49744</v>
      </c>
      <c r="B5327" s="1">
        <v>57129</v>
      </c>
      <c r="C5327" s="1">
        <v>-58350</v>
      </c>
    </row>
    <row r="5328" spans="1:3" x14ac:dyDescent="0.25">
      <c r="A5328" s="1">
        <v>-54504</v>
      </c>
      <c r="B5328" s="1">
        <v>-151855</v>
      </c>
      <c r="C5328" s="1">
        <v>43335</v>
      </c>
    </row>
    <row r="5329" spans="1:3" x14ac:dyDescent="0.25">
      <c r="A5329" s="1">
        <v>-54382</v>
      </c>
      <c r="B5329" s="1">
        <v>-402405</v>
      </c>
      <c r="C5329" s="1">
        <v>199402</v>
      </c>
    </row>
    <row r="5330" spans="1:3" x14ac:dyDescent="0.25">
      <c r="A5330" s="1">
        <v>-18555</v>
      </c>
      <c r="B5330" s="1">
        <v>-138794</v>
      </c>
      <c r="C5330" s="1">
        <v>122681</v>
      </c>
    </row>
    <row r="5331" spans="1:3" x14ac:dyDescent="0.25">
      <c r="A5331" s="1">
        <v>88501</v>
      </c>
      <c r="B5331" s="1">
        <v>243042</v>
      </c>
      <c r="C5331" s="1">
        <v>-87036</v>
      </c>
    </row>
    <row r="5332" spans="1:3" x14ac:dyDescent="0.25">
      <c r="A5332" s="1">
        <v>24780</v>
      </c>
      <c r="B5332" s="1">
        <v>239441</v>
      </c>
      <c r="C5332" s="1">
        <v>-83374</v>
      </c>
    </row>
    <row r="5333" spans="1:3" x14ac:dyDescent="0.25">
      <c r="A5333" s="1">
        <v>-7202</v>
      </c>
      <c r="B5333" s="1">
        <v>146973</v>
      </c>
      <c r="C5333" s="1">
        <v>-78735</v>
      </c>
    </row>
    <row r="5334" spans="1:3" x14ac:dyDescent="0.25">
      <c r="A5334" s="1">
        <v>-29419</v>
      </c>
      <c r="B5334" s="1">
        <v>-8911</v>
      </c>
      <c r="C5334" s="1">
        <v>-27405</v>
      </c>
    </row>
    <row r="5335" spans="1:3" x14ac:dyDescent="0.25">
      <c r="A5335" s="1">
        <v>-48523</v>
      </c>
      <c r="B5335" s="1">
        <v>-212158</v>
      </c>
      <c r="C5335" s="1">
        <v>128479</v>
      </c>
    </row>
    <row r="5336" spans="1:3" x14ac:dyDescent="0.25">
      <c r="A5336" s="1">
        <v>-137390</v>
      </c>
      <c r="B5336" s="1">
        <v>-413086</v>
      </c>
      <c r="C5336" s="1">
        <v>246277</v>
      </c>
    </row>
    <row r="5337" spans="1:3" x14ac:dyDescent="0.25">
      <c r="A5337" s="1">
        <v>95947</v>
      </c>
      <c r="B5337" s="1">
        <v>125549</v>
      </c>
      <c r="C5337" s="1">
        <v>-46997</v>
      </c>
    </row>
    <row r="5338" spans="1:3" x14ac:dyDescent="0.25">
      <c r="A5338" s="1">
        <v>103149</v>
      </c>
      <c r="B5338" s="1">
        <v>260254</v>
      </c>
      <c r="C5338" s="1">
        <v>-111389</v>
      </c>
    </row>
    <row r="5339" spans="1:3" x14ac:dyDescent="0.25">
      <c r="A5339" s="1">
        <v>8789</v>
      </c>
      <c r="B5339" s="1">
        <v>219177</v>
      </c>
      <c r="C5339" s="1">
        <v>-91919</v>
      </c>
    </row>
    <row r="5340" spans="1:3" x14ac:dyDescent="0.25">
      <c r="A5340" s="1">
        <v>-24170</v>
      </c>
      <c r="B5340" s="1">
        <v>132324</v>
      </c>
      <c r="C5340" s="1">
        <v>-66895</v>
      </c>
    </row>
    <row r="5341" spans="1:3" x14ac:dyDescent="0.25">
      <c r="A5341" s="1">
        <v>-72205</v>
      </c>
      <c r="B5341" s="1">
        <v>-76599</v>
      </c>
      <c r="C5341" s="1">
        <v>24658</v>
      </c>
    </row>
    <row r="5342" spans="1:3" x14ac:dyDescent="0.25">
      <c r="A5342" s="1">
        <v>-26306</v>
      </c>
      <c r="B5342" s="1">
        <v>-335144</v>
      </c>
      <c r="C5342" s="1">
        <v>198730</v>
      </c>
    </row>
    <row r="5343" spans="1:3" x14ac:dyDescent="0.25">
      <c r="A5343" s="1">
        <v>-53833</v>
      </c>
      <c r="B5343" s="1">
        <v>-420593</v>
      </c>
      <c r="C5343" s="1">
        <v>186951</v>
      </c>
    </row>
    <row r="5344" spans="1:3" x14ac:dyDescent="0.25">
      <c r="A5344" s="1">
        <v>91003</v>
      </c>
      <c r="B5344" s="1">
        <v>229248</v>
      </c>
      <c r="C5344" s="1">
        <v>-78430</v>
      </c>
    </row>
    <row r="5345" spans="1:3" x14ac:dyDescent="0.25">
      <c r="A5345" s="1">
        <v>52002</v>
      </c>
      <c r="B5345" s="1">
        <v>264465</v>
      </c>
      <c r="C5345" s="1">
        <v>-112366</v>
      </c>
    </row>
    <row r="5346" spans="1:3" x14ac:dyDescent="0.25">
      <c r="A5346" s="1">
        <v>1892</v>
      </c>
      <c r="B5346" s="1">
        <v>194824</v>
      </c>
      <c r="C5346" s="1">
        <v>-89600</v>
      </c>
    </row>
    <row r="5347" spans="1:3" x14ac:dyDescent="0.25">
      <c r="A5347" s="1">
        <v>-45715</v>
      </c>
      <c r="B5347" s="1">
        <v>75928</v>
      </c>
      <c r="C5347" s="1">
        <v>-45837</v>
      </c>
    </row>
    <row r="5348" spans="1:3" x14ac:dyDescent="0.25">
      <c r="A5348" s="1">
        <v>-47913</v>
      </c>
      <c r="B5348" s="1">
        <v>-175171</v>
      </c>
      <c r="C5348" s="1">
        <v>92407</v>
      </c>
    </row>
    <row r="5349" spans="1:3" x14ac:dyDescent="0.25">
      <c r="A5349" s="1">
        <v>-78064</v>
      </c>
      <c r="B5349" s="1">
        <v>-413025</v>
      </c>
      <c r="C5349" s="1">
        <v>249817</v>
      </c>
    </row>
    <row r="5350" spans="1:3" x14ac:dyDescent="0.25">
      <c r="A5350" s="1">
        <v>-34058</v>
      </c>
      <c r="B5350" s="1">
        <v>-74585</v>
      </c>
      <c r="C5350" s="1">
        <v>45715</v>
      </c>
    </row>
    <row r="5351" spans="1:3" x14ac:dyDescent="0.25">
      <c r="A5351" s="1">
        <v>133728</v>
      </c>
      <c r="B5351" s="1">
        <v>263977</v>
      </c>
      <c r="C5351" s="1">
        <v>-113831</v>
      </c>
    </row>
    <row r="5352" spans="1:3" x14ac:dyDescent="0.25">
      <c r="A5352" s="1">
        <v>51636</v>
      </c>
      <c r="B5352" s="1">
        <v>276001</v>
      </c>
      <c r="C5352" s="1">
        <v>-111633</v>
      </c>
    </row>
    <row r="5353" spans="1:3" x14ac:dyDescent="0.25">
      <c r="A5353" s="1">
        <v>-12024</v>
      </c>
      <c r="B5353" s="1">
        <v>199524</v>
      </c>
      <c r="C5353" s="1">
        <v>-86914</v>
      </c>
    </row>
    <row r="5354" spans="1:3" x14ac:dyDescent="0.25">
      <c r="A5354" s="1">
        <v>-94055</v>
      </c>
      <c r="B5354" s="1">
        <v>78613</v>
      </c>
      <c r="C5354" s="1">
        <v>-42786</v>
      </c>
    </row>
    <row r="5355" spans="1:3" x14ac:dyDescent="0.25">
      <c r="A5355" s="1">
        <v>-54138</v>
      </c>
      <c r="B5355" s="1">
        <v>-206604</v>
      </c>
      <c r="C5355" s="1">
        <v>119080</v>
      </c>
    </row>
    <row r="5356" spans="1:3" x14ac:dyDescent="0.25">
      <c r="A5356" s="1">
        <v>-56763</v>
      </c>
      <c r="B5356" s="1">
        <v>-482666</v>
      </c>
      <c r="C5356" s="1">
        <v>252991</v>
      </c>
    </row>
    <row r="5357" spans="1:3" x14ac:dyDescent="0.25">
      <c r="A5357" s="1">
        <v>81116</v>
      </c>
      <c r="B5357" s="1">
        <v>-90759</v>
      </c>
      <c r="C5357" s="1">
        <v>-15564</v>
      </c>
    </row>
    <row r="5358" spans="1:3" x14ac:dyDescent="0.25">
      <c r="A5358" s="1">
        <v>99243</v>
      </c>
      <c r="B5358" s="1">
        <v>294434</v>
      </c>
      <c r="C5358" s="1">
        <v>-105591</v>
      </c>
    </row>
    <row r="5359" spans="1:3" x14ac:dyDescent="0.25">
      <c r="A5359" s="1">
        <v>13611</v>
      </c>
      <c r="B5359" s="1">
        <v>259583</v>
      </c>
      <c r="C5359" s="1">
        <v>-98999</v>
      </c>
    </row>
    <row r="5360" spans="1:3" x14ac:dyDescent="0.25">
      <c r="A5360" s="1">
        <v>-11414</v>
      </c>
      <c r="B5360" s="1">
        <v>164856</v>
      </c>
      <c r="C5360" s="1">
        <v>-82092</v>
      </c>
    </row>
    <row r="5361" spans="1:3" x14ac:dyDescent="0.25">
      <c r="A5361" s="1">
        <v>-69580</v>
      </c>
      <c r="B5361" s="1">
        <v>-16235</v>
      </c>
      <c r="C5361" s="1">
        <v>-12451</v>
      </c>
    </row>
    <row r="5362" spans="1:3" x14ac:dyDescent="0.25">
      <c r="A5362" s="1">
        <v>-13062</v>
      </c>
      <c r="B5362" s="1">
        <v>-324402</v>
      </c>
      <c r="C5362" s="1">
        <v>153748</v>
      </c>
    </row>
    <row r="5363" spans="1:3" x14ac:dyDescent="0.25">
      <c r="A5363" s="1">
        <v>-91248</v>
      </c>
      <c r="B5363" s="1">
        <v>-460144</v>
      </c>
      <c r="C5363" s="1">
        <v>257263</v>
      </c>
    </row>
    <row r="5364" spans="1:3" x14ac:dyDescent="0.25">
      <c r="A5364" s="1">
        <v>31311</v>
      </c>
      <c r="B5364" s="1">
        <v>196350</v>
      </c>
      <c r="C5364" s="1">
        <v>-14221</v>
      </c>
    </row>
    <row r="5365" spans="1:3" x14ac:dyDescent="0.25">
      <c r="A5365" s="1">
        <v>91614</v>
      </c>
      <c r="B5365" s="1">
        <v>297241</v>
      </c>
      <c r="C5365" s="1">
        <v>-116516</v>
      </c>
    </row>
    <row r="5366" spans="1:3" x14ac:dyDescent="0.25">
      <c r="A5366" s="1">
        <v>30212</v>
      </c>
      <c r="B5366" s="1">
        <v>237427</v>
      </c>
      <c r="C5366" s="1">
        <v>-110840</v>
      </c>
    </row>
    <row r="5367" spans="1:3" x14ac:dyDescent="0.25">
      <c r="A5367" s="1">
        <v>-27893</v>
      </c>
      <c r="B5367" s="1">
        <v>129395</v>
      </c>
      <c r="C5367" s="1">
        <v>-79773</v>
      </c>
    </row>
    <row r="5368" spans="1:3" x14ac:dyDescent="0.25">
      <c r="A5368" s="1">
        <v>-59021</v>
      </c>
      <c r="B5368" s="1">
        <v>-103271</v>
      </c>
      <c r="C5368" s="1">
        <v>25879</v>
      </c>
    </row>
    <row r="5369" spans="1:3" x14ac:dyDescent="0.25">
      <c r="A5369" s="1">
        <v>-57434</v>
      </c>
      <c r="B5369" s="1">
        <v>-373840</v>
      </c>
      <c r="C5369" s="1">
        <v>197876</v>
      </c>
    </row>
    <row r="5370" spans="1:3" x14ac:dyDescent="0.25">
      <c r="A5370" s="1">
        <v>-22400</v>
      </c>
      <c r="B5370" s="1">
        <v>-126221</v>
      </c>
      <c r="C5370" s="1">
        <v>103821</v>
      </c>
    </row>
    <row r="5371" spans="1:3" x14ac:dyDescent="0.25">
      <c r="A5371" s="1">
        <v>95093</v>
      </c>
      <c r="B5371" s="1">
        <v>228516</v>
      </c>
      <c r="C5371" s="1">
        <v>-106934</v>
      </c>
    </row>
    <row r="5372" spans="1:3" x14ac:dyDescent="0.25">
      <c r="A5372" s="1">
        <v>50842</v>
      </c>
      <c r="B5372" s="1">
        <v>263428</v>
      </c>
      <c r="C5372" s="1">
        <v>-111877</v>
      </c>
    </row>
    <row r="5373" spans="1:3" x14ac:dyDescent="0.25">
      <c r="A5373" s="1">
        <v>-11780</v>
      </c>
      <c r="B5373" s="1">
        <v>192261</v>
      </c>
      <c r="C5373" s="1">
        <v>-94666</v>
      </c>
    </row>
    <row r="5374" spans="1:3" x14ac:dyDescent="0.25">
      <c r="A5374" s="1">
        <v>-52246</v>
      </c>
      <c r="B5374" s="1">
        <v>34363</v>
      </c>
      <c r="C5374" s="1">
        <v>-59875</v>
      </c>
    </row>
    <row r="5375" spans="1:3" x14ac:dyDescent="0.25">
      <c r="A5375" s="1">
        <v>-14648</v>
      </c>
      <c r="B5375" s="1">
        <v>-174255</v>
      </c>
      <c r="C5375" s="1">
        <v>55847</v>
      </c>
    </row>
    <row r="5376" spans="1:3" x14ac:dyDescent="0.25">
      <c r="A5376" s="1">
        <v>-6531</v>
      </c>
      <c r="B5376" s="1">
        <v>-143433</v>
      </c>
      <c r="C5376" s="1">
        <v>34485</v>
      </c>
    </row>
    <row r="5377" spans="1:3" x14ac:dyDescent="0.25">
      <c r="A5377" s="1">
        <v>20752</v>
      </c>
      <c r="B5377" s="1">
        <v>15198</v>
      </c>
      <c r="C5377" s="1">
        <v>-25879</v>
      </c>
    </row>
    <row r="5378" spans="1:3" x14ac:dyDescent="0.25">
      <c r="A5378" s="1">
        <v>-7874</v>
      </c>
      <c r="B5378" s="1">
        <v>-0.42699999999999999</v>
      </c>
      <c r="C5378" s="1">
        <v>11414</v>
      </c>
    </row>
    <row r="5379" spans="1:3" x14ac:dyDescent="0.25">
      <c r="A5379" s="1">
        <v>-1770</v>
      </c>
      <c r="B5379" s="1">
        <v>-1587</v>
      </c>
      <c r="C5379" s="1">
        <v>4272</v>
      </c>
    </row>
    <row r="5380" spans="1:3" x14ac:dyDescent="0.25">
      <c r="A5380" s="1">
        <v>5615</v>
      </c>
      <c r="B5380" s="1">
        <v>-17395</v>
      </c>
      <c r="C5380" s="1">
        <v>6775</v>
      </c>
    </row>
    <row r="5381" spans="1:3" x14ac:dyDescent="0.25">
      <c r="A5381" s="1">
        <v>1648</v>
      </c>
      <c r="B5381" s="1">
        <v>-7507</v>
      </c>
      <c r="C5381" s="1">
        <v>3479</v>
      </c>
    </row>
    <row r="5382" spans="1:3" x14ac:dyDescent="0.25">
      <c r="A5382" s="1">
        <v>3601</v>
      </c>
      <c r="B5382" s="1">
        <v>0.85399999999999998</v>
      </c>
      <c r="C5382" s="1">
        <v>-0.67100000000000004</v>
      </c>
    </row>
    <row r="5383" spans="1:3" x14ac:dyDescent="0.25">
      <c r="A5383" s="1">
        <v>1221</v>
      </c>
      <c r="B5383" s="1">
        <v>2808</v>
      </c>
      <c r="C5383" s="1">
        <v>-1404</v>
      </c>
    </row>
    <row r="5384" spans="1:3" x14ac:dyDescent="0.25">
      <c r="A5384" s="1">
        <v>6104</v>
      </c>
      <c r="B5384" s="1">
        <v>-2441</v>
      </c>
      <c r="C5384" s="1">
        <v>-2014</v>
      </c>
    </row>
    <row r="5385" spans="1:3" x14ac:dyDescent="0.25">
      <c r="A5385" s="1">
        <v>4089</v>
      </c>
      <c r="B5385" s="1">
        <v>-4150</v>
      </c>
      <c r="C5385" s="1">
        <v>-0.183</v>
      </c>
    </row>
    <row r="5386" spans="1:3" x14ac:dyDescent="0.25">
      <c r="A5386" s="1">
        <v>2319</v>
      </c>
      <c r="B5386" s="1">
        <v>-1160</v>
      </c>
      <c r="C5386" s="1">
        <v>0.67100000000000004</v>
      </c>
    </row>
    <row r="5387" spans="1:3" x14ac:dyDescent="0.25">
      <c r="A5387" s="1">
        <v>2136</v>
      </c>
      <c r="B5387" s="1">
        <v>-6.0999999999999999E-2</v>
      </c>
      <c r="C5387" s="1">
        <v>-0.36599999999999999</v>
      </c>
    </row>
    <row r="5388" spans="1:3" x14ac:dyDescent="0.25">
      <c r="A5388" s="1">
        <v>2380</v>
      </c>
      <c r="B5388" s="1">
        <v>-0.97699999999999998</v>
      </c>
      <c r="C5388" s="1">
        <v>-1343</v>
      </c>
    </row>
    <row r="5389" spans="1:3" x14ac:dyDescent="0.25">
      <c r="A5389" s="1">
        <v>2808</v>
      </c>
      <c r="B5389" s="1">
        <v>-0.85399999999999998</v>
      </c>
      <c r="C5389" s="1">
        <v>4761</v>
      </c>
    </row>
    <row r="5390" spans="1:3" x14ac:dyDescent="0.25">
      <c r="A5390" s="1">
        <v>8301</v>
      </c>
      <c r="B5390" s="1">
        <v>-3052</v>
      </c>
      <c r="C5390" s="1">
        <v>8118</v>
      </c>
    </row>
    <row r="5391" spans="1:3" x14ac:dyDescent="0.25">
      <c r="A5391" s="1">
        <v>12085</v>
      </c>
      <c r="B5391" s="1">
        <v>-2502</v>
      </c>
      <c r="C5391" s="1">
        <v>15808</v>
      </c>
    </row>
    <row r="5392" spans="1:3" x14ac:dyDescent="0.25">
      <c r="A5392" s="1">
        <v>14221</v>
      </c>
      <c r="B5392" s="1">
        <v>-2625</v>
      </c>
      <c r="C5392" s="1">
        <v>20935</v>
      </c>
    </row>
    <row r="5393" spans="1:3" x14ac:dyDescent="0.25">
      <c r="A5393" s="1">
        <v>17334</v>
      </c>
      <c r="B5393" s="1">
        <v>-5554</v>
      </c>
      <c r="C5393" s="1">
        <v>21362</v>
      </c>
    </row>
    <row r="5394" spans="1:3" x14ac:dyDescent="0.25">
      <c r="A5394" s="1">
        <v>19958</v>
      </c>
      <c r="B5394" s="1">
        <v>-5310</v>
      </c>
      <c r="C5394" s="1">
        <v>23743</v>
      </c>
    </row>
    <row r="5395" spans="1:3" x14ac:dyDescent="0.25">
      <c r="A5395" s="1">
        <v>27405</v>
      </c>
      <c r="B5395" s="1">
        <v>-4333</v>
      </c>
      <c r="C5395" s="1">
        <v>31494</v>
      </c>
    </row>
    <row r="5396" spans="1:3" x14ac:dyDescent="0.25">
      <c r="A5396" s="1">
        <v>32715</v>
      </c>
      <c r="B5396" s="1">
        <v>0.73199999999999998</v>
      </c>
      <c r="C5396" s="1">
        <v>41931</v>
      </c>
    </row>
    <row r="5397" spans="1:3" x14ac:dyDescent="0.25">
      <c r="A5397" s="1">
        <v>36926</v>
      </c>
      <c r="B5397" s="1">
        <v>1709</v>
      </c>
      <c r="C5397" s="1">
        <v>49683</v>
      </c>
    </row>
    <row r="5398" spans="1:3" x14ac:dyDescent="0.25">
      <c r="A5398" s="1">
        <v>42908</v>
      </c>
      <c r="B5398" s="1">
        <v>-6.0999999999999999E-2</v>
      </c>
      <c r="C5398" s="1">
        <v>55908</v>
      </c>
    </row>
    <row r="5399" spans="1:3" x14ac:dyDescent="0.25">
      <c r="A5399" s="1">
        <v>44739</v>
      </c>
      <c r="B5399" s="1">
        <v>-4822</v>
      </c>
      <c r="C5399" s="1">
        <v>57678</v>
      </c>
    </row>
    <row r="5400" spans="1:3" x14ac:dyDescent="0.25">
      <c r="A5400" s="1">
        <v>47546</v>
      </c>
      <c r="B5400" s="1">
        <v>-8667</v>
      </c>
      <c r="C5400" s="1">
        <v>57251</v>
      </c>
    </row>
    <row r="5401" spans="1:3" x14ac:dyDescent="0.25">
      <c r="A5401" s="1">
        <v>45715</v>
      </c>
      <c r="B5401" s="1">
        <v>-7385</v>
      </c>
      <c r="C5401" s="1">
        <v>60669</v>
      </c>
    </row>
    <row r="5402" spans="1:3" x14ac:dyDescent="0.25">
      <c r="A5402" s="1">
        <v>41992</v>
      </c>
      <c r="B5402" s="1">
        <v>-4211</v>
      </c>
      <c r="C5402" s="1">
        <v>56641</v>
      </c>
    </row>
    <row r="5403" spans="1:3" x14ac:dyDescent="0.25">
      <c r="A5403" s="1">
        <v>42542</v>
      </c>
      <c r="B5403" s="1">
        <v>-5798</v>
      </c>
      <c r="C5403" s="1">
        <v>52246</v>
      </c>
    </row>
    <row r="5404" spans="1:3" x14ac:dyDescent="0.25">
      <c r="A5404" s="1">
        <v>36194</v>
      </c>
      <c r="B5404" s="1">
        <v>-5005</v>
      </c>
      <c r="C5404" s="1">
        <v>50598</v>
      </c>
    </row>
    <row r="5405" spans="1:3" x14ac:dyDescent="0.25">
      <c r="A5405" s="1">
        <v>34607</v>
      </c>
      <c r="B5405" s="1">
        <v>-6165</v>
      </c>
      <c r="C5405" s="1">
        <v>46265</v>
      </c>
    </row>
    <row r="5406" spans="1:3" x14ac:dyDescent="0.25">
      <c r="A5406" s="1">
        <v>28625</v>
      </c>
      <c r="B5406" s="1">
        <v>-4089</v>
      </c>
      <c r="C5406" s="1">
        <v>43152</v>
      </c>
    </row>
    <row r="5407" spans="1:3" x14ac:dyDescent="0.25">
      <c r="A5407" s="1">
        <v>32104</v>
      </c>
      <c r="B5407" s="1">
        <v>-3479</v>
      </c>
      <c r="C5407" s="1">
        <v>35889</v>
      </c>
    </row>
    <row r="5408" spans="1:3" x14ac:dyDescent="0.25">
      <c r="A5408" s="1">
        <v>21851</v>
      </c>
      <c r="B5408" s="1">
        <v>1282</v>
      </c>
      <c r="C5408" s="1">
        <v>33508</v>
      </c>
    </row>
    <row r="5409" spans="1:3" x14ac:dyDescent="0.25">
      <c r="A5409" s="1">
        <v>15808</v>
      </c>
      <c r="B5409" s="1">
        <v>4089</v>
      </c>
      <c r="C5409" s="1">
        <v>20569</v>
      </c>
    </row>
    <row r="5410" spans="1:3" x14ac:dyDescent="0.25">
      <c r="A5410" s="1">
        <v>10498</v>
      </c>
      <c r="B5410" s="1">
        <v>3601</v>
      </c>
      <c r="C5410" s="1">
        <v>7874</v>
      </c>
    </row>
    <row r="5411" spans="1:3" x14ac:dyDescent="0.25">
      <c r="A5411" s="1">
        <v>7202</v>
      </c>
      <c r="B5411" s="1">
        <v>-1221</v>
      </c>
      <c r="C5411" s="1">
        <v>2930</v>
      </c>
    </row>
    <row r="5412" spans="1:3" x14ac:dyDescent="0.25">
      <c r="A5412" s="1">
        <v>3174</v>
      </c>
      <c r="B5412" s="1">
        <v>-0.24399999999999999</v>
      </c>
      <c r="C5412" s="1">
        <v>2991</v>
      </c>
    </row>
    <row r="5413" spans="1:3" x14ac:dyDescent="0.25">
      <c r="A5413" s="1">
        <v>-2258</v>
      </c>
      <c r="B5413" s="1">
        <v>-3540</v>
      </c>
      <c r="C5413" s="1">
        <v>0.91600000000000004</v>
      </c>
    </row>
    <row r="5414" spans="1:3" x14ac:dyDescent="0.25">
      <c r="A5414" s="1">
        <v>-0.67100000000000004</v>
      </c>
      <c r="B5414" s="1">
        <v>-2686</v>
      </c>
      <c r="C5414" s="1">
        <v>-3052</v>
      </c>
    </row>
    <row r="5415" spans="1:3" x14ac:dyDescent="0.25">
      <c r="A5415" s="1">
        <v>-1892</v>
      </c>
      <c r="B5415" s="1">
        <v>3845</v>
      </c>
      <c r="C5415" s="1">
        <v>-2319</v>
      </c>
    </row>
    <row r="5416" spans="1:3" x14ac:dyDescent="0.25">
      <c r="A5416" s="1">
        <v>-6897</v>
      </c>
      <c r="B5416" s="1">
        <v>7324</v>
      </c>
      <c r="C5416" s="1">
        <v>-5310</v>
      </c>
    </row>
    <row r="5417" spans="1:3" x14ac:dyDescent="0.25">
      <c r="A5417" s="1">
        <v>-12329</v>
      </c>
      <c r="B5417" s="1">
        <v>4395</v>
      </c>
      <c r="C5417" s="1">
        <v>-11108</v>
      </c>
    </row>
    <row r="5418" spans="1:3" x14ac:dyDescent="0.25">
      <c r="A5418" s="1">
        <v>-15991</v>
      </c>
      <c r="B5418" s="1">
        <v>6104</v>
      </c>
      <c r="C5418" s="1">
        <v>-13000</v>
      </c>
    </row>
    <row r="5419" spans="1:3" x14ac:dyDescent="0.25">
      <c r="A5419" s="1">
        <v>-5737</v>
      </c>
      <c r="B5419" s="1">
        <v>-13306</v>
      </c>
      <c r="C5419" s="1">
        <v>-15869</v>
      </c>
    </row>
    <row r="5420" spans="1:3" x14ac:dyDescent="0.25">
      <c r="A5420" s="1">
        <v>5859</v>
      </c>
      <c r="B5420" s="1">
        <v>-2197</v>
      </c>
      <c r="C5420" s="1">
        <v>0.79300000000000004</v>
      </c>
    </row>
    <row r="5421" spans="1:3" x14ac:dyDescent="0.25">
      <c r="A5421" s="1">
        <v>-16235</v>
      </c>
      <c r="B5421" s="1">
        <v>10864</v>
      </c>
      <c r="C5421" s="1">
        <v>17944</v>
      </c>
    </row>
    <row r="5422" spans="1:3" x14ac:dyDescent="0.25">
      <c r="A5422" s="1">
        <v>-6531</v>
      </c>
      <c r="B5422" s="1">
        <v>2808</v>
      </c>
      <c r="C5422" s="1">
        <v>-8484</v>
      </c>
    </row>
    <row r="5423" spans="1:3" x14ac:dyDescent="0.25">
      <c r="A5423" s="1">
        <v>3357</v>
      </c>
      <c r="B5423" s="1">
        <v>-3784</v>
      </c>
      <c r="C5423" s="1">
        <v>-14404</v>
      </c>
    </row>
    <row r="5424" spans="1:3" x14ac:dyDescent="0.25">
      <c r="A5424" s="1">
        <v>-4333</v>
      </c>
      <c r="B5424" s="1">
        <v>-2319</v>
      </c>
      <c r="C5424" s="1">
        <v>-0.24399999999999999</v>
      </c>
    </row>
    <row r="5425" spans="1:3" x14ac:dyDescent="0.25">
      <c r="A5425" s="1">
        <v>-2686</v>
      </c>
      <c r="B5425" s="1">
        <v>-3296</v>
      </c>
      <c r="C5425" s="1">
        <v>3662</v>
      </c>
    </row>
    <row r="5426" spans="1:3" x14ac:dyDescent="0.25">
      <c r="A5426" s="1">
        <v>-9949</v>
      </c>
      <c r="B5426" s="1">
        <v>2930</v>
      </c>
      <c r="C5426" s="1">
        <v>0.36599999999999999</v>
      </c>
    </row>
    <row r="5427" spans="1:3" x14ac:dyDescent="0.25">
      <c r="A5427" s="1">
        <v>-5798</v>
      </c>
      <c r="B5427" s="1">
        <v>-3357</v>
      </c>
      <c r="C5427" s="1">
        <v>-11169</v>
      </c>
    </row>
    <row r="5428" spans="1:3" x14ac:dyDescent="0.25">
      <c r="A5428" s="1">
        <v>-0.30499999999999999</v>
      </c>
      <c r="B5428" s="1">
        <v>-5920</v>
      </c>
      <c r="C5428" s="1">
        <v>-5432</v>
      </c>
    </row>
    <row r="5429" spans="1:3" x14ac:dyDescent="0.25">
      <c r="A5429" s="1">
        <v>-4700</v>
      </c>
      <c r="B5429" s="1">
        <v>1404</v>
      </c>
      <c r="C5429" s="1">
        <v>8118</v>
      </c>
    </row>
    <row r="5430" spans="1:3" x14ac:dyDescent="0.25">
      <c r="A5430" s="1">
        <v>-7812</v>
      </c>
      <c r="B5430" s="1">
        <v>1648</v>
      </c>
      <c r="C5430" s="1">
        <v>8179</v>
      </c>
    </row>
    <row r="5431" spans="1:3" x14ac:dyDescent="0.25">
      <c r="A5431" s="1">
        <v>-3540</v>
      </c>
      <c r="B5431" s="1">
        <v>-0.91600000000000004</v>
      </c>
      <c r="C5431" s="1">
        <v>-0.54900000000000004</v>
      </c>
    </row>
    <row r="5432" spans="1:3" x14ac:dyDescent="0.25">
      <c r="A5432" s="1">
        <v>1160</v>
      </c>
      <c r="B5432" s="1">
        <v>1953</v>
      </c>
      <c r="C5432" s="1">
        <v>-7507</v>
      </c>
    </row>
    <row r="5433" spans="1:3" x14ac:dyDescent="0.25">
      <c r="A5433" s="1">
        <v>1587</v>
      </c>
      <c r="B5433" s="1">
        <v>-0.91600000000000004</v>
      </c>
      <c r="C5433" s="1">
        <v>-3479</v>
      </c>
    </row>
    <row r="5434" spans="1:3" x14ac:dyDescent="0.25">
      <c r="A5434" s="1">
        <v>2380</v>
      </c>
      <c r="B5434" s="1">
        <v>-6.0999999999999999E-2</v>
      </c>
      <c r="C5434" s="1">
        <v>1282</v>
      </c>
    </row>
    <row r="5435" spans="1:3" x14ac:dyDescent="0.25">
      <c r="A5435" s="1">
        <v>-0.48799999999999999</v>
      </c>
      <c r="B5435" s="1">
        <v>-0.79300000000000004</v>
      </c>
      <c r="C5435" s="1">
        <v>5249</v>
      </c>
    </row>
    <row r="5436" spans="1:3" x14ac:dyDescent="0.25">
      <c r="A5436" s="1">
        <v>-0.183</v>
      </c>
      <c r="B5436" s="1">
        <v>1160</v>
      </c>
      <c r="C5436" s="1">
        <v>0.183</v>
      </c>
    </row>
    <row r="5437" spans="1:3" x14ac:dyDescent="0.25">
      <c r="A5437" s="1">
        <v>1770</v>
      </c>
      <c r="B5437" s="1">
        <v>-1892</v>
      </c>
      <c r="C5437" s="1">
        <v>-1709</v>
      </c>
    </row>
    <row r="5438" spans="1:3" x14ac:dyDescent="0.25">
      <c r="A5438" s="1">
        <v>0.79300000000000004</v>
      </c>
      <c r="B5438" s="1">
        <v>-2502</v>
      </c>
      <c r="C5438" s="1">
        <v>0</v>
      </c>
    </row>
    <row r="5439" spans="1:3" x14ac:dyDescent="0.25">
      <c r="A5439" s="1">
        <v>-3296</v>
      </c>
      <c r="B5439" s="1">
        <v>-1404</v>
      </c>
      <c r="C5439" s="1">
        <v>0.97699999999999998</v>
      </c>
    </row>
    <row r="5440" spans="1:3" x14ac:dyDescent="0.25">
      <c r="A5440" s="1">
        <v>-2258</v>
      </c>
      <c r="B5440" s="1">
        <v>-4272</v>
      </c>
      <c r="C5440" s="1">
        <v>2197</v>
      </c>
    </row>
    <row r="5441" spans="1:3" x14ac:dyDescent="0.25">
      <c r="A5441" s="1">
        <v>-5615</v>
      </c>
      <c r="B5441" s="1">
        <v>50415</v>
      </c>
      <c r="C5441" s="1">
        <v>-21606</v>
      </c>
    </row>
    <row r="5442" spans="1:3" x14ac:dyDescent="0.25">
      <c r="A5442" s="1">
        <v>31067</v>
      </c>
      <c r="B5442" s="1">
        <v>148071</v>
      </c>
      <c r="C5442" s="1">
        <v>-66589</v>
      </c>
    </row>
    <row r="5443" spans="1:3" x14ac:dyDescent="0.25">
      <c r="A5443" s="1">
        <v>-18433</v>
      </c>
      <c r="B5443" s="1">
        <v>108704</v>
      </c>
      <c r="C5443" s="1">
        <v>-8545</v>
      </c>
    </row>
    <row r="5444" spans="1:3" x14ac:dyDescent="0.25">
      <c r="A5444" s="1">
        <v>-76660</v>
      </c>
      <c r="B5444" s="1">
        <v>-43335</v>
      </c>
      <c r="C5444" s="1">
        <v>65552</v>
      </c>
    </row>
    <row r="5445" spans="1:3" x14ac:dyDescent="0.25">
      <c r="A5445" s="1">
        <v>-18860</v>
      </c>
      <c r="B5445" s="1">
        <v>-301941</v>
      </c>
      <c r="C5445" s="1">
        <v>170349</v>
      </c>
    </row>
    <row r="5446" spans="1:3" x14ac:dyDescent="0.25">
      <c r="A5446" s="1">
        <v>-65979</v>
      </c>
      <c r="B5446" s="1">
        <v>-484131</v>
      </c>
      <c r="C5446" s="1">
        <v>268127</v>
      </c>
    </row>
    <row r="5447" spans="1:3" x14ac:dyDescent="0.25">
      <c r="A5447" s="1">
        <v>-46082</v>
      </c>
      <c r="B5447" s="1">
        <v>242981</v>
      </c>
      <c r="C5447" s="1">
        <v>15747</v>
      </c>
    </row>
    <row r="5448" spans="1:3" x14ac:dyDescent="0.25">
      <c r="A5448" s="1">
        <v>70007</v>
      </c>
      <c r="B5448" s="1">
        <v>314148</v>
      </c>
      <c r="C5448" s="1">
        <v>-129700</v>
      </c>
    </row>
    <row r="5449" spans="1:3" x14ac:dyDescent="0.25">
      <c r="A5449" s="1">
        <v>-6226</v>
      </c>
      <c r="B5449" s="1">
        <v>242187</v>
      </c>
      <c r="C5449" s="1">
        <v>-156677</v>
      </c>
    </row>
    <row r="5450" spans="1:3" x14ac:dyDescent="0.25">
      <c r="A5450" s="1">
        <v>-20691</v>
      </c>
      <c r="B5450" s="1">
        <v>110229</v>
      </c>
      <c r="C5450" s="1">
        <v>-87402</v>
      </c>
    </row>
    <row r="5451" spans="1:3" x14ac:dyDescent="0.25">
      <c r="A5451" s="1">
        <v>-63965</v>
      </c>
      <c r="B5451" s="1">
        <v>-147583</v>
      </c>
      <c r="C5451" s="1">
        <v>80872</v>
      </c>
    </row>
    <row r="5452" spans="1:3" x14ac:dyDescent="0.25">
      <c r="A5452" s="1">
        <v>-114685</v>
      </c>
      <c r="B5452" s="1">
        <v>-487671</v>
      </c>
      <c r="C5452" s="1">
        <v>274109</v>
      </c>
    </row>
    <row r="5453" spans="1:3" x14ac:dyDescent="0.25">
      <c r="A5453" s="1">
        <v>82275</v>
      </c>
      <c r="B5453" s="1">
        <v>-92834</v>
      </c>
      <c r="C5453" s="1">
        <v>19287</v>
      </c>
    </row>
    <row r="5454" spans="1:3" x14ac:dyDescent="0.25">
      <c r="A5454" s="1">
        <v>132935</v>
      </c>
      <c r="B5454" s="1">
        <v>287170</v>
      </c>
      <c r="C5454" s="1">
        <v>-153931</v>
      </c>
    </row>
    <row r="5455" spans="1:3" x14ac:dyDescent="0.25">
      <c r="A5455" s="1">
        <v>19958</v>
      </c>
      <c r="B5455" s="1">
        <v>277527</v>
      </c>
      <c r="C5455" s="1">
        <v>-108521</v>
      </c>
    </row>
    <row r="5456" spans="1:3" x14ac:dyDescent="0.25">
      <c r="A5456" s="1">
        <v>-9827</v>
      </c>
      <c r="B5456" s="1">
        <v>168579</v>
      </c>
      <c r="C5456" s="1">
        <v>-65674</v>
      </c>
    </row>
    <row r="5457" spans="1:3" x14ac:dyDescent="0.25">
      <c r="A5457" s="1">
        <v>-48950</v>
      </c>
      <c r="B5457" s="1">
        <v>-109070</v>
      </c>
      <c r="C5457" s="1">
        <v>75439</v>
      </c>
    </row>
    <row r="5458" spans="1:3" x14ac:dyDescent="0.25">
      <c r="A5458" s="1">
        <v>11780</v>
      </c>
      <c r="B5458" s="1">
        <v>-483093</v>
      </c>
      <c r="C5458" s="1">
        <v>242859</v>
      </c>
    </row>
    <row r="5459" spans="1:3" x14ac:dyDescent="0.25">
      <c r="A5459" s="1">
        <v>40039</v>
      </c>
      <c r="B5459" s="1">
        <v>-288574</v>
      </c>
      <c r="C5459" s="1">
        <v>41870</v>
      </c>
    </row>
    <row r="5460" spans="1:3" x14ac:dyDescent="0.25">
      <c r="A5460" s="1">
        <v>88806</v>
      </c>
      <c r="B5460" s="1">
        <v>268433</v>
      </c>
      <c r="C5460" s="1">
        <v>-109009</v>
      </c>
    </row>
    <row r="5461" spans="1:3" x14ac:dyDescent="0.25">
      <c r="A5461" s="1">
        <v>0.91600000000000004</v>
      </c>
      <c r="B5461" s="1">
        <v>268860</v>
      </c>
      <c r="C5461" s="1">
        <v>-116028</v>
      </c>
    </row>
    <row r="5462" spans="1:3" x14ac:dyDescent="0.25">
      <c r="A5462" s="1">
        <v>11475</v>
      </c>
      <c r="B5462" s="1">
        <v>145996</v>
      </c>
      <c r="C5462" s="1">
        <v>-111145</v>
      </c>
    </row>
    <row r="5463" spans="1:3" x14ac:dyDescent="0.25">
      <c r="A5463" s="1">
        <v>-61584</v>
      </c>
      <c r="B5463" s="1">
        <v>-77271</v>
      </c>
      <c r="C5463" s="1">
        <v>4150</v>
      </c>
    </row>
    <row r="5464" spans="1:3" x14ac:dyDescent="0.25">
      <c r="A5464" s="1">
        <v>-79285</v>
      </c>
      <c r="B5464" s="1">
        <v>-382568</v>
      </c>
      <c r="C5464" s="1">
        <v>223633</v>
      </c>
    </row>
    <row r="5465" spans="1:3" x14ac:dyDescent="0.25">
      <c r="A5465" s="1">
        <v>-38940</v>
      </c>
      <c r="B5465" s="1">
        <v>-204529</v>
      </c>
      <c r="C5465" s="1">
        <v>154907</v>
      </c>
    </row>
    <row r="5466" spans="1:3" x14ac:dyDescent="0.25">
      <c r="A5466" s="1">
        <v>117493</v>
      </c>
      <c r="B5466" s="1">
        <v>224182</v>
      </c>
      <c r="C5466" s="1">
        <v>-114136</v>
      </c>
    </row>
    <row r="5467" spans="1:3" x14ac:dyDescent="0.25">
      <c r="A5467" s="1">
        <v>47791</v>
      </c>
      <c r="B5467" s="1">
        <v>273682</v>
      </c>
      <c r="C5467" s="1">
        <v>-120789</v>
      </c>
    </row>
    <row r="5468" spans="1:3" x14ac:dyDescent="0.25">
      <c r="A5468" s="1">
        <v>22522</v>
      </c>
      <c r="B5468" s="1">
        <v>211731</v>
      </c>
      <c r="C5468" s="1">
        <v>-116211</v>
      </c>
    </row>
    <row r="5469" spans="1:3" x14ac:dyDescent="0.25">
      <c r="A5469" s="1">
        <v>-9888</v>
      </c>
      <c r="B5469" s="1">
        <v>52429</v>
      </c>
      <c r="C5469" s="1">
        <v>-36926</v>
      </c>
    </row>
    <row r="5470" spans="1:3" x14ac:dyDescent="0.25">
      <c r="A5470" s="1">
        <v>-48767</v>
      </c>
      <c r="B5470" s="1">
        <v>-252869</v>
      </c>
      <c r="C5470" s="1">
        <v>158508</v>
      </c>
    </row>
    <row r="5471" spans="1:3" x14ac:dyDescent="0.25">
      <c r="A5471" s="1">
        <v>-131226</v>
      </c>
      <c r="B5471" s="1">
        <v>-459778</v>
      </c>
      <c r="C5471" s="1">
        <v>256042</v>
      </c>
    </row>
    <row r="5472" spans="1:3" x14ac:dyDescent="0.25">
      <c r="A5472" s="1">
        <v>147705</v>
      </c>
      <c r="B5472" s="1">
        <v>183411</v>
      </c>
      <c r="C5472" s="1">
        <v>-126953</v>
      </c>
    </row>
    <row r="5473" spans="1:3" x14ac:dyDescent="0.25">
      <c r="A5473" s="1">
        <v>64331</v>
      </c>
      <c r="B5473" s="1">
        <v>272522</v>
      </c>
      <c r="C5473" s="1">
        <v>-114868</v>
      </c>
    </row>
    <row r="5474" spans="1:3" x14ac:dyDescent="0.25">
      <c r="A5474" s="1">
        <v>12024</v>
      </c>
      <c r="B5474" s="1">
        <v>251099</v>
      </c>
      <c r="C5474" s="1">
        <v>-111145</v>
      </c>
    </row>
    <row r="5475" spans="1:3" x14ac:dyDescent="0.25">
      <c r="A5475" s="1">
        <v>-35278</v>
      </c>
      <c r="B5475" s="1">
        <v>115356</v>
      </c>
      <c r="C5475" s="1">
        <v>-66467</v>
      </c>
    </row>
    <row r="5476" spans="1:3" x14ac:dyDescent="0.25">
      <c r="A5476" s="1">
        <v>-59937</v>
      </c>
      <c r="B5476" s="1">
        <v>-197266</v>
      </c>
      <c r="C5476" s="1">
        <v>112671</v>
      </c>
    </row>
    <row r="5477" spans="1:3" x14ac:dyDescent="0.25">
      <c r="A5477" s="1">
        <v>-108704</v>
      </c>
      <c r="B5477" s="1">
        <v>-494324</v>
      </c>
      <c r="C5477" s="1">
        <v>283325</v>
      </c>
    </row>
    <row r="5478" spans="1:3" x14ac:dyDescent="0.25">
      <c r="A5478" s="1">
        <v>134766</v>
      </c>
      <c r="B5478" s="1">
        <v>66833</v>
      </c>
      <c r="C5478" s="1">
        <v>-31677</v>
      </c>
    </row>
    <row r="5479" spans="1:3" x14ac:dyDescent="0.25">
      <c r="A5479" s="1">
        <v>75867</v>
      </c>
      <c r="B5479" s="1">
        <v>264099</v>
      </c>
      <c r="C5479" s="1">
        <v>-90454</v>
      </c>
    </row>
    <row r="5480" spans="1:3" x14ac:dyDescent="0.25">
      <c r="A5480" s="1">
        <v>-12695</v>
      </c>
      <c r="B5480" s="1">
        <v>230042</v>
      </c>
      <c r="C5480" s="1">
        <v>-98694</v>
      </c>
    </row>
    <row r="5481" spans="1:3" x14ac:dyDescent="0.25">
      <c r="A5481" s="1">
        <v>10132</v>
      </c>
      <c r="B5481" s="1">
        <v>123596</v>
      </c>
      <c r="C5481" s="1">
        <v>-78552</v>
      </c>
    </row>
    <row r="5482" spans="1:3" x14ac:dyDescent="0.25">
      <c r="A5482" s="1">
        <v>-50842</v>
      </c>
      <c r="B5482" s="1">
        <v>-134766</v>
      </c>
      <c r="C5482" s="1">
        <v>48096</v>
      </c>
    </row>
    <row r="5483" spans="1:3" x14ac:dyDescent="0.25">
      <c r="A5483" s="1">
        <v>-135010</v>
      </c>
      <c r="B5483" s="1">
        <v>-409607</v>
      </c>
      <c r="C5483" s="1">
        <v>248474</v>
      </c>
    </row>
    <row r="5484" spans="1:3" x14ac:dyDescent="0.25">
      <c r="A5484" s="1">
        <v>-13123</v>
      </c>
      <c r="B5484" s="1">
        <v>-114380</v>
      </c>
      <c r="C5484" s="1">
        <v>84839</v>
      </c>
    </row>
    <row r="5485" spans="1:3" x14ac:dyDescent="0.25">
      <c r="A5485" s="1">
        <v>105408</v>
      </c>
      <c r="B5485" s="1">
        <v>274536</v>
      </c>
      <c r="C5485" s="1">
        <v>-100525</v>
      </c>
    </row>
    <row r="5486" spans="1:3" x14ac:dyDescent="0.25">
      <c r="A5486" s="1">
        <v>27466</v>
      </c>
      <c r="B5486" s="1">
        <v>280212</v>
      </c>
      <c r="C5486" s="1">
        <v>-99854</v>
      </c>
    </row>
    <row r="5487" spans="1:3" x14ac:dyDescent="0.25">
      <c r="A5487" s="1">
        <v>20386</v>
      </c>
      <c r="B5487" s="1">
        <v>183777</v>
      </c>
      <c r="C5487" s="1">
        <v>-95825</v>
      </c>
    </row>
    <row r="5488" spans="1:3" x14ac:dyDescent="0.25">
      <c r="A5488" s="1">
        <v>-28564</v>
      </c>
      <c r="B5488" s="1">
        <v>16235</v>
      </c>
      <c r="C5488" s="1">
        <v>-9155</v>
      </c>
    </row>
    <row r="5489" spans="1:3" x14ac:dyDescent="0.25">
      <c r="A5489" s="1">
        <v>-39612</v>
      </c>
      <c r="B5489" s="1">
        <v>-315491</v>
      </c>
      <c r="C5489" s="1">
        <v>153809</v>
      </c>
    </row>
    <row r="5490" spans="1:3" x14ac:dyDescent="0.25">
      <c r="A5490" s="1">
        <v>-131348</v>
      </c>
      <c r="B5490" s="1">
        <v>-492920</v>
      </c>
      <c r="C5490" s="1">
        <v>240784</v>
      </c>
    </row>
    <row r="5491" spans="1:3" x14ac:dyDescent="0.25">
      <c r="A5491" s="1">
        <v>152039</v>
      </c>
      <c r="B5491" s="1">
        <v>221252</v>
      </c>
      <c r="C5491" s="1">
        <v>-88074</v>
      </c>
    </row>
    <row r="5492" spans="1:3" x14ac:dyDescent="0.25">
      <c r="A5492" s="1">
        <v>85327</v>
      </c>
      <c r="B5492" s="1">
        <v>273071</v>
      </c>
      <c r="C5492" s="1">
        <v>-82275</v>
      </c>
    </row>
    <row r="5493" spans="1:3" x14ac:dyDescent="0.25">
      <c r="A5493" s="1">
        <v>14587</v>
      </c>
      <c r="B5493" s="1">
        <v>216797</v>
      </c>
      <c r="C5493" s="1">
        <v>-84839</v>
      </c>
    </row>
    <row r="5494" spans="1:3" x14ac:dyDescent="0.25">
      <c r="A5494" s="1">
        <v>-26367</v>
      </c>
      <c r="B5494" s="1">
        <v>59692</v>
      </c>
      <c r="C5494" s="1">
        <v>-58777</v>
      </c>
    </row>
    <row r="5495" spans="1:3" x14ac:dyDescent="0.25">
      <c r="A5495" s="1">
        <v>-72571</v>
      </c>
      <c r="B5495" s="1">
        <v>-259155</v>
      </c>
      <c r="C5495" s="1">
        <v>97351</v>
      </c>
    </row>
    <row r="5496" spans="1:3" x14ac:dyDescent="0.25">
      <c r="A5496" s="1">
        <v>-129944</v>
      </c>
      <c r="B5496" s="1">
        <v>-498108</v>
      </c>
      <c r="C5496" s="1">
        <v>232788</v>
      </c>
    </row>
    <row r="5497" spans="1:3" x14ac:dyDescent="0.25">
      <c r="A5497" s="1">
        <v>77515</v>
      </c>
      <c r="B5497" s="1">
        <v>100952</v>
      </c>
      <c r="C5497" s="1">
        <v>-20508</v>
      </c>
    </row>
    <row r="5498" spans="1:3" x14ac:dyDescent="0.25">
      <c r="A5498" s="1">
        <v>69153</v>
      </c>
      <c r="B5498" s="1">
        <v>263733</v>
      </c>
      <c r="C5498" s="1">
        <v>-84961</v>
      </c>
    </row>
    <row r="5499" spans="1:3" x14ac:dyDescent="0.25">
      <c r="A5499" s="1">
        <v>22644</v>
      </c>
      <c r="B5499" s="1">
        <v>229858</v>
      </c>
      <c r="C5499" s="1">
        <v>-93262</v>
      </c>
    </row>
    <row r="5500" spans="1:3" x14ac:dyDescent="0.25">
      <c r="A5500" s="1">
        <v>1465</v>
      </c>
      <c r="B5500" s="1">
        <v>126770</v>
      </c>
      <c r="C5500" s="1">
        <v>-70496</v>
      </c>
    </row>
    <row r="5501" spans="1:3" x14ac:dyDescent="0.25">
      <c r="A5501" s="1">
        <v>-85327</v>
      </c>
      <c r="B5501" s="1">
        <v>-110352</v>
      </c>
      <c r="C5501" s="1">
        <v>49927</v>
      </c>
    </row>
    <row r="5502" spans="1:3" x14ac:dyDescent="0.25">
      <c r="A5502" s="1">
        <v>-90027</v>
      </c>
      <c r="B5502" s="1">
        <v>-414795</v>
      </c>
      <c r="C5502" s="1">
        <v>242310</v>
      </c>
    </row>
    <row r="5503" spans="1:3" x14ac:dyDescent="0.25">
      <c r="A5503" s="1">
        <v>11108</v>
      </c>
      <c r="B5503" s="1">
        <v>-257690</v>
      </c>
      <c r="C5503" s="1">
        <v>83435</v>
      </c>
    </row>
    <row r="5504" spans="1:3" x14ac:dyDescent="0.25">
      <c r="A5504" s="1">
        <v>99670</v>
      </c>
      <c r="B5504" s="1">
        <v>240662</v>
      </c>
      <c r="C5504" s="1">
        <v>-81665</v>
      </c>
    </row>
    <row r="5505" spans="1:3" x14ac:dyDescent="0.25">
      <c r="A5505" s="1">
        <v>20325</v>
      </c>
      <c r="B5505" s="1">
        <v>263123</v>
      </c>
      <c r="C5505" s="1">
        <v>-72693</v>
      </c>
    </row>
    <row r="5506" spans="1:3" x14ac:dyDescent="0.25">
      <c r="A5506" s="1">
        <v>24658</v>
      </c>
      <c r="B5506" s="1">
        <v>177063</v>
      </c>
      <c r="C5506" s="1">
        <v>-82703</v>
      </c>
    </row>
    <row r="5507" spans="1:3" x14ac:dyDescent="0.25">
      <c r="A5507" s="1">
        <v>-36804</v>
      </c>
      <c r="B5507" s="1">
        <v>3540</v>
      </c>
      <c r="C5507" s="1">
        <v>-24231</v>
      </c>
    </row>
    <row r="5508" spans="1:3" x14ac:dyDescent="0.25">
      <c r="A5508" s="1">
        <v>-85205</v>
      </c>
      <c r="B5508" s="1">
        <v>-277222</v>
      </c>
      <c r="C5508" s="1">
        <v>132568</v>
      </c>
    </row>
    <row r="5509" spans="1:3" x14ac:dyDescent="0.25">
      <c r="A5509" s="1">
        <v>-130066</v>
      </c>
      <c r="B5509" s="1">
        <v>-455688</v>
      </c>
      <c r="C5509" s="1">
        <v>243958</v>
      </c>
    </row>
    <row r="5510" spans="1:3" x14ac:dyDescent="0.25">
      <c r="A5510" s="1">
        <v>112976</v>
      </c>
      <c r="B5510" s="1">
        <v>204224</v>
      </c>
      <c r="C5510" s="1">
        <v>-72754</v>
      </c>
    </row>
    <row r="5511" spans="1:3" x14ac:dyDescent="0.25">
      <c r="A5511" s="1">
        <v>79651</v>
      </c>
      <c r="B5511" s="1">
        <v>264832</v>
      </c>
      <c r="C5511" s="1">
        <v>-81848</v>
      </c>
    </row>
    <row r="5512" spans="1:3" x14ac:dyDescent="0.25">
      <c r="A5512" s="1">
        <v>32715</v>
      </c>
      <c r="B5512" s="1">
        <v>221069</v>
      </c>
      <c r="C5512" s="1">
        <v>-96436</v>
      </c>
    </row>
    <row r="5513" spans="1:3" x14ac:dyDescent="0.25">
      <c r="A5513" s="1">
        <v>8484</v>
      </c>
      <c r="B5513" s="1">
        <v>103027</v>
      </c>
      <c r="C5513" s="1">
        <v>-64331</v>
      </c>
    </row>
    <row r="5514" spans="1:3" x14ac:dyDescent="0.25">
      <c r="A5514" s="1">
        <v>-133179</v>
      </c>
      <c r="B5514" s="1">
        <v>-128052</v>
      </c>
      <c r="C5514" s="1">
        <v>61218</v>
      </c>
    </row>
    <row r="5515" spans="1:3" x14ac:dyDescent="0.25">
      <c r="A5515" s="1">
        <v>-124268</v>
      </c>
      <c r="B5515" s="1">
        <v>-409973</v>
      </c>
      <c r="C5515" s="1">
        <v>284180</v>
      </c>
    </row>
    <row r="5516" spans="1:3" x14ac:dyDescent="0.25">
      <c r="A5516" s="1">
        <v>109497</v>
      </c>
      <c r="B5516" s="1">
        <v>-28748</v>
      </c>
      <c r="C5516" s="1">
        <v>5737</v>
      </c>
    </row>
    <row r="5517" spans="1:3" x14ac:dyDescent="0.25">
      <c r="A5517" s="1">
        <v>94788</v>
      </c>
      <c r="B5517" s="1">
        <v>251404</v>
      </c>
      <c r="C5517" s="1">
        <v>-89233</v>
      </c>
    </row>
    <row r="5518" spans="1:3" x14ac:dyDescent="0.25">
      <c r="A5518" s="1">
        <v>16479</v>
      </c>
      <c r="B5518" s="1">
        <v>261841</v>
      </c>
      <c r="C5518" s="1">
        <v>-107056</v>
      </c>
    </row>
    <row r="5519" spans="1:3" x14ac:dyDescent="0.25">
      <c r="A5519" s="1">
        <v>39978</v>
      </c>
      <c r="B5519" s="1">
        <v>157043</v>
      </c>
      <c r="C5519" s="1">
        <v>-109863</v>
      </c>
    </row>
    <row r="5520" spans="1:3" x14ac:dyDescent="0.25">
      <c r="A5520" s="1">
        <v>-52307</v>
      </c>
      <c r="B5520" s="1">
        <v>-31677</v>
      </c>
      <c r="C5520" s="1">
        <v>-18982</v>
      </c>
    </row>
    <row r="5521" spans="1:3" x14ac:dyDescent="0.25">
      <c r="A5521" s="1">
        <v>-88074</v>
      </c>
      <c r="B5521" s="1">
        <v>-337769</v>
      </c>
      <c r="C5521" s="1">
        <v>208557</v>
      </c>
    </row>
    <row r="5522" spans="1:3" x14ac:dyDescent="0.25">
      <c r="A5522" s="1">
        <v>-50842</v>
      </c>
      <c r="B5522" s="1">
        <v>-331299</v>
      </c>
      <c r="C5522" s="1">
        <v>188416</v>
      </c>
    </row>
    <row r="5523" spans="1:3" x14ac:dyDescent="0.25">
      <c r="A5523" s="1">
        <v>100891</v>
      </c>
      <c r="B5523" s="1">
        <v>232178</v>
      </c>
      <c r="C5523" s="1">
        <v>-94849</v>
      </c>
    </row>
    <row r="5524" spans="1:3" x14ac:dyDescent="0.25">
      <c r="A5524" s="1">
        <v>44983</v>
      </c>
      <c r="B5524" s="1">
        <v>237976</v>
      </c>
      <c r="C5524" s="1">
        <v>-91858</v>
      </c>
    </row>
    <row r="5525" spans="1:3" x14ac:dyDescent="0.25">
      <c r="A5525" s="1">
        <v>35400</v>
      </c>
      <c r="B5525" s="1">
        <v>174255</v>
      </c>
      <c r="C5525" s="1">
        <v>-95337</v>
      </c>
    </row>
    <row r="5526" spans="1:3" x14ac:dyDescent="0.25">
      <c r="A5526" s="1">
        <v>2075</v>
      </c>
      <c r="B5526" s="1">
        <v>37720</v>
      </c>
      <c r="C5526" s="1">
        <v>-44678</v>
      </c>
    </row>
    <row r="5527" spans="1:3" x14ac:dyDescent="0.25">
      <c r="A5527" s="1">
        <v>-76660</v>
      </c>
      <c r="B5527" s="1">
        <v>-202454</v>
      </c>
      <c r="C5527" s="1">
        <v>89172</v>
      </c>
    </row>
    <row r="5528" spans="1:3" x14ac:dyDescent="0.25">
      <c r="A5528" s="1">
        <v>-164062</v>
      </c>
      <c r="B5528" s="1">
        <v>-458374</v>
      </c>
      <c r="C5528" s="1">
        <v>255859</v>
      </c>
    </row>
    <row r="5529" spans="1:3" x14ac:dyDescent="0.25">
      <c r="A5529" s="1">
        <v>115479</v>
      </c>
      <c r="B5529" s="1">
        <v>158813</v>
      </c>
      <c r="C5529" s="1">
        <v>-67444</v>
      </c>
    </row>
    <row r="5530" spans="1:3" x14ac:dyDescent="0.25">
      <c r="A5530" s="1">
        <v>105408</v>
      </c>
      <c r="B5530" s="1">
        <v>265259</v>
      </c>
      <c r="C5530" s="1">
        <v>-100769</v>
      </c>
    </row>
    <row r="5531" spans="1:3" x14ac:dyDescent="0.25">
      <c r="A5531" s="1">
        <v>34180</v>
      </c>
      <c r="B5531" s="1">
        <v>213379</v>
      </c>
      <c r="C5531" s="1">
        <v>-81787</v>
      </c>
    </row>
    <row r="5532" spans="1:3" x14ac:dyDescent="0.25">
      <c r="A5532" s="1">
        <v>13123</v>
      </c>
      <c r="B5532" s="1">
        <v>107483</v>
      </c>
      <c r="C5532" s="1">
        <v>-55420</v>
      </c>
    </row>
    <row r="5533" spans="1:3" x14ac:dyDescent="0.25">
      <c r="A5533" s="1">
        <v>-68298</v>
      </c>
      <c r="B5533" s="1">
        <v>-106873</v>
      </c>
      <c r="C5533" s="1">
        <v>13245</v>
      </c>
    </row>
    <row r="5534" spans="1:3" x14ac:dyDescent="0.25">
      <c r="A5534" s="1">
        <v>-106506</v>
      </c>
      <c r="B5534" s="1">
        <v>-399292</v>
      </c>
      <c r="C5534" s="1">
        <v>183594</v>
      </c>
    </row>
    <row r="5535" spans="1:3" x14ac:dyDescent="0.25">
      <c r="A5535" s="1">
        <v>69702</v>
      </c>
      <c r="B5535" s="1">
        <v>12451</v>
      </c>
      <c r="C5535" s="1">
        <v>26978</v>
      </c>
    </row>
    <row r="5536" spans="1:3" x14ac:dyDescent="0.25">
      <c r="A5536" s="1">
        <v>64880</v>
      </c>
      <c r="B5536" s="1">
        <v>230530</v>
      </c>
      <c r="C5536" s="1">
        <v>-54260</v>
      </c>
    </row>
    <row r="5537" spans="1:3" x14ac:dyDescent="0.25">
      <c r="A5537" s="1">
        <v>22888</v>
      </c>
      <c r="B5537" s="1">
        <v>226929</v>
      </c>
      <c r="C5537" s="1">
        <v>-74097</v>
      </c>
    </row>
    <row r="5538" spans="1:3" x14ac:dyDescent="0.25">
      <c r="A5538" s="1">
        <v>6470</v>
      </c>
      <c r="B5538" s="1">
        <v>114380</v>
      </c>
      <c r="C5538" s="1">
        <v>-76416</v>
      </c>
    </row>
    <row r="5539" spans="1:3" x14ac:dyDescent="0.25">
      <c r="A5539" s="1">
        <v>-12512</v>
      </c>
      <c r="B5539" s="1">
        <v>-122803</v>
      </c>
      <c r="C5539" s="1">
        <v>19287</v>
      </c>
    </row>
    <row r="5540" spans="1:3" x14ac:dyDescent="0.25">
      <c r="A5540" s="1">
        <v>-43091</v>
      </c>
      <c r="B5540" s="1">
        <v>-347473</v>
      </c>
      <c r="C5540" s="1">
        <v>118958</v>
      </c>
    </row>
    <row r="5541" spans="1:3" x14ac:dyDescent="0.25">
      <c r="A5541" s="1">
        <v>-129700</v>
      </c>
      <c r="B5541" s="1">
        <v>-268921</v>
      </c>
      <c r="C5541" s="1">
        <v>128296</v>
      </c>
    </row>
    <row r="5542" spans="1:3" x14ac:dyDescent="0.25">
      <c r="A5542" s="1">
        <v>74463</v>
      </c>
      <c r="B5542" s="1">
        <v>203796</v>
      </c>
      <c r="C5542" s="1">
        <v>-14404</v>
      </c>
    </row>
    <row r="5543" spans="1:3" x14ac:dyDescent="0.25">
      <c r="A5543" s="1">
        <v>74707</v>
      </c>
      <c r="B5543" s="1">
        <v>249329</v>
      </c>
      <c r="C5543" s="1">
        <v>-63171</v>
      </c>
    </row>
    <row r="5544" spans="1:3" x14ac:dyDescent="0.25">
      <c r="A5544" s="1">
        <v>43335</v>
      </c>
      <c r="B5544" s="1">
        <v>177185</v>
      </c>
      <c r="C5544" s="1">
        <v>-90576</v>
      </c>
    </row>
    <row r="5545" spans="1:3" x14ac:dyDescent="0.25">
      <c r="A5545" s="1">
        <v>7141</v>
      </c>
      <c r="B5545" s="1">
        <v>24048</v>
      </c>
      <c r="C5545" s="1">
        <v>-65308</v>
      </c>
    </row>
    <row r="5546" spans="1:3" x14ac:dyDescent="0.25">
      <c r="A5546" s="1">
        <v>-78857</v>
      </c>
      <c r="B5546" s="1">
        <v>-159973</v>
      </c>
      <c r="C5546" s="1">
        <v>10803</v>
      </c>
    </row>
    <row r="5547" spans="1:3" x14ac:dyDescent="0.25">
      <c r="A5547" s="1">
        <v>-188599</v>
      </c>
      <c r="B5547" s="1">
        <v>-408630</v>
      </c>
      <c r="C5547" s="1">
        <v>177429</v>
      </c>
    </row>
    <row r="5548" spans="1:3" x14ac:dyDescent="0.25">
      <c r="A5548" s="1">
        <v>20325</v>
      </c>
      <c r="B5548" s="1">
        <v>17761</v>
      </c>
      <c r="C5548" s="1">
        <v>22461</v>
      </c>
    </row>
    <row r="5549" spans="1:3" x14ac:dyDescent="0.25">
      <c r="A5549" s="1">
        <v>138428</v>
      </c>
      <c r="B5549" s="1">
        <v>243286</v>
      </c>
      <c r="C5549" s="1">
        <v>-67810</v>
      </c>
    </row>
    <row r="5550" spans="1:3" x14ac:dyDescent="0.25">
      <c r="A5550" s="1">
        <v>49805</v>
      </c>
      <c r="B5550" s="1">
        <v>234619</v>
      </c>
      <c r="C5550" s="1">
        <v>-76660</v>
      </c>
    </row>
    <row r="5551" spans="1:3" x14ac:dyDescent="0.25">
      <c r="A5551" s="1">
        <v>35522</v>
      </c>
      <c r="B5551" s="1">
        <v>138855</v>
      </c>
      <c r="C5551" s="1">
        <v>-70679</v>
      </c>
    </row>
    <row r="5552" spans="1:3" x14ac:dyDescent="0.25">
      <c r="A5552" s="1">
        <v>-66284</v>
      </c>
      <c r="B5552" s="1">
        <v>-52063</v>
      </c>
      <c r="C5552" s="1">
        <v>-4944</v>
      </c>
    </row>
    <row r="5553" spans="1:3" x14ac:dyDescent="0.25">
      <c r="A5553" s="1">
        <v>-148437</v>
      </c>
      <c r="B5553" s="1">
        <v>-330750</v>
      </c>
      <c r="C5553" s="1">
        <v>146118</v>
      </c>
    </row>
    <row r="5554" spans="1:3" x14ac:dyDescent="0.25">
      <c r="A5554" s="1">
        <v>-113892</v>
      </c>
      <c r="B5554" s="1">
        <v>-423340</v>
      </c>
      <c r="C5554" s="1">
        <v>152161</v>
      </c>
    </row>
    <row r="5555" spans="1:3" x14ac:dyDescent="0.25">
      <c r="A5555" s="1">
        <v>113892</v>
      </c>
      <c r="B5555" s="1">
        <v>186218</v>
      </c>
      <c r="C5555" s="1">
        <v>-62683</v>
      </c>
    </row>
    <row r="5556" spans="1:3" x14ac:dyDescent="0.25">
      <c r="A5556" s="1">
        <v>65063</v>
      </c>
      <c r="B5556" s="1">
        <v>246582</v>
      </c>
      <c r="C5556" s="1">
        <v>-73120</v>
      </c>
    </row>
    <row r="5557" spans="1:3" x14ac:dyDescent="0.25">
      <c r="A5557" s="1">
        <v>36377</v>
      </c>
      <c r="B5557" s="1">
        <v>191589</v>
      </c>
      <c r="C5557" s="1">
        <v>-81543</v>
      </c>
    </row>
    <row r="5558" spans="1:3" x14ac:dyDescent="0.25">
      <c r="A5558" s="1">
        <v>-14526</v>
      </c>
      <c r="B5558" s="1">
        <v>73853</v>
      </c>
      <c r="C5558" s="1">
        <v>-45166</v>
      </c>
    </row>
    <row r="5559" spans="1:3" x14ac:dyDescent="0.25">
      <c r="A5559" s="1">
        <v>-110291</v>
      </c>
      <c r="B5559" s="1">
        <v>-176025</v>
      </c>
      <c r="C5559" s="1">
        <v>66040</v>
      </c>
    </row>
    <row r="5560" spans="1:3" x14ac:dyDescent="0.25">
      <c r="A5560" s="1">
        <v>-147400</v>
      </c>
      <c r="B5560" s="1">
        <v>-462402</v>
      </c>
      <c r="C5560" s="1">
        <v>229858</v>
      </c>
    </row>
    <row r="5561" spans="1:3" x14ac:dyDescent="0.25">
      <c r="A5561" s="1">
        <v>91492</v>
      </c>
      <c r="B5561" s="1">
        <v>21423</v>
      </c>
      <c r="C5561" s="1">
        <v>14648</v>
      </c>
    </row>
    <row r="5562" spans="1:3" x14ac:dyDescent="0.25">
      <c r="A5562" s="1">
        <v>96619</v>
      </c>
      <c r="B5562" s="1">
        <v>240662</v>
      </c>
      <c r="C5562" s="1">
        <v>-54688</v>
      </c>
    </row>
    <row r="5563" spans="1:3" x14ac:dyDescent="0.25">
      <c r="A5563" s="1">
        <v>21545</v>
      </c>
      <c r="B5563" s="1">
        <v>208679</v>
      </c>
      <c r="C5563" s="1">
        <v>-70068</v>
      </c>
    </row>
    <row r="5564" spans="1:3" x14ac:dyDescent="0.25">
      <c r="A5564" s="1">
        <v>14709</v>
      </c>
      <c r="B5564" s="1">
        <v>81909</v>
      </c>
      <c r="C5564" s="1">
        <v>-88196</v>
      </c>
    </row>
    <row r="5565" spans="1:3" x14ac:dyDescent="0.25">
      <c r="A5565" s="1">
        <v>-36560</v>
      </c>
      <c r="B5565" s="1">
        <v>-168030</v>
      </c>
      <c r="C5565" s="1">
        <v>-7446</v>
      </c>
    </row>
    <row r="5566" spans="1:3" x14ac:dyDescent="0.25">
      <c r="A5566" s="1">
        <v>-148193</v>
      </c>
      <c r="B5566" s="1">
        <v>-402466</v>
      </c>
      <c r="C5566" s="1">
        <v>152100</v>
      </c>
    </row>
    <row r="5567" spans="1:3" x14ac:dyDescent="0.25">
      <c r="A5567" s="1">
        <v>36682</v>
      </c>
      <c r="B5567" s="1">
        <v>45715</v>
      </c>
      <c r="C5567" s="1">
        <v>23621</v>
      </c>
    </row>
    <row r="5568" spans="1:3" x14ac:dyDescent="0.25">
      <c r="A5568" s="1">
        <v>76416</v>
      </c>
      <c r="B5568" s="1">
        <v>243591</v>
      </c>
      <c r="C5568" s="1">
        <v>-15442</v>
      </c>
    </row>
    <row r="5569" spans="1:3" x14ac:dyDescent="0.25">
      <c r="A5569" s="1">
        <v>29907</v>
      </c>
      <c r="B5569" s="1">
        <v>254517</v>
      </c>
      <c r="C5569" s="1">
        <v>-45227</v>
      </c>
    </row>
    <row r="5570" spans="1:3" x14ac:dyDescent="0.25">
      <c r="A5570" s="1">
        <v>40466</v>
      </c>
      <c r="B5570" s="1">
        <v>170105</v>
      </c>
      <c r="C5570" s="1">
        <v>-73914</v>
      </c>
    </row>
    <row r="5571" spans="1:3" x14ac:dyDescent="0.25">
      <c r="A5571" s="1">
        <v>-13550</v>
      </c>
      <c r="B5571" s="1">
        <v>10010</v>
      </c>
      <c r="C5571" s="1">
        <v>-40955</v>
      </c>
    </row>
    <row r="5572" spans="1:3" x14ac:dyDescent="0.25">
      <c r="A5572" s="1">
        <v>-134888</v>
      </c>
      <c r="B5572" s="1">
        <v>-248596</v>
      </c>
      <c r="C5572" s="1">
        <v>90881</v>
      </c>
    </row>
    <row r="5573" spans="1:3" x14ac:dyDescent="0.25">
      <c r="A5573" s="1">
        <v>-116272</v>
      </c>
      <c r="B5573" s="1">
        <v>-469849</v>
      </c>
      <c r="C5573" s="1">
        <v>249756</v>
      </c>
    </row>
    <row r="5574" spans="1:3" x14ac:dyDescent="0.25">
      <c r="A5574" s="1">
        <v>127869</v>
      </c>
      <c r="B5574" s="1">
        <v>166382</v>
      </c>
      <c r="C5574" s="1">
        <v>-72144</v>
      </c>
    </row>
    <row r="5575" spans="1:3" x14ac:dyDescent="0.25">
      <c r="A5575" s="1">
        <v>100098</v>
      </c>
      <c r="B5575" s="1">
        <v>259338</v>
      </c>
      <c r="C5575" s="1">
        <v>-72327</v>
      </c>
    </row>
    <row r="5576" spans="1:3" x14ac:dyDescent="0.25">
      <c r="A5576" s="1">
        <v>52368</v>
      </c>
      <c r="B5576" s="1">
        <v>232178</v>
      </c>
      <c r="C5576" s="1">
        <v>-73486</v>
      </c>
    </row>
    <row r="5577" spans="1:3" x14ac:dyDescent="0.25">
      <c r="A5577" s="1">
        <v>20630</v>
      </c>
      <c r="B5577" s="1">
        <v>115967</v>
      </c>
      <c r="C5577" s="1">
        <v>-45105</v>
      </c>
    </row>
    <row r="5578" spans="1:3" x14ac:dyDescent="0.25">
      <c r="A5578" s="1">
        <v>-69275</v>
      </c>
      <c r="B5578" s="1">
        <v>-43701</v>
      </c>
      <c r="C5578" s="1">
        <v>30090</v>
      </c>
    </row>
    <row r="5579" spans="1:3" x14ac:dyDescent="0.25">
      <c r="A5579" s="1">
        <v>45471</v>
      </c>
      <c r="B5579" s="1">
        <v>-264526</v>
      </c>
      <c r="C5579" s="1">
        <v>97290</v>
      </c>
    </row>
    <row r="5580" spans="1:3" x14ac:dyDescent="0.25">
      <c r="A5580" s="1">
        <v>-35706</v>
      </c>
      <c r="B5580" s="1">
        <v>-164124</v>
      </c>
      <c r="C5580" s="1">
        <v>37537</v>
      </c>
    </row>
    <row r="5581" spans="1:3" x14ac:dyDescent="0.25">
      <c r="A5581" s="1">
        <v>20508</v>
      </c>
      <c r="B5581" s="1">
        <v>184570</v>
      </c>
      <c r="C5581" s="1">
        <v>-58716</v>
      </c>
    </row>
    <row r="5582" spans="1:3" x14ac:dyDescent="0.25">
      <c r="A5582" s="1">
        <v>22888</v>
      </c>
      <c r="B5582" s="1">
        <v>211060</v>
      </c>
      <c r="C5582" s="1">
        <v>-58777</v>
      </c>
    </row>
    <row r="5583" spans="1:3" x14ac:dyDescent="0.25">
      <c r="A5583" s="1">
        <v>64758</v>
      </c>
      <c r="B5583" s="1">
        <v>146423</v>
      </c>
      <c r="C5583" s="1">
        <v>-67444</v>
      </c>
    </row>
    <row r="5584" spans="1:3" x14ac:dyDescent="0.25">
      <c r="A5584" s="1">
        <v>-34851</v>
      </c>
      <c r="B5584" s="1">
        <v>22217</v>
      </c>
      <c r="C5584" s="1">
        <v>-14954</v>
      </c>
    </row>
    <row r="5585" spans="1:3" x14ac:dyDescent="0.25">
      <c r="A5585" s="1">
        <v>-109924</v>
      </c>
      <c r="B5585" s="1">
        <v>-213013</v>
      </c>
      <c r="C5585" s="1">
        <v>45410</v>
      </c>
    </row>
    <row r="5586" spans="1:3" x14ac:dyDescent="0.25">
      <c r="A5586" s="1">
        <v>-207886</v>
      </c>
      <c r="B5586" s="1">
        <v>-467529</v>
      </c>
      <c r="C5586" s="1">
        <v>211121</v>
      </c>
    </row>
    <row r="5587" spans="1:3" x14ac:dyDescent="0.25">
      <c r="A5587" s="1">
        <v>139343</v>
      </c>
      <c r="B5587" s="1">
        <v>80933</v>
      </c>
      <c r="C5587" s="1">
        <v>-45837</v>
      </c>
    </row>
    <row r="5588" spans="1:3" x14ac:dyDescent="0.25">
      <c r="A5588" s="1">
        <v>99609</v>
      </c>
      <c r="B5588" s="1">
        <v>240234</v>
      </c>
      <c r="C5588" s="1">
        <v>-43762</v>
      </c>
    </row>
    <row r="5589" spans="1:3" x14ac:dyDescent="0.25">
      <c r="A5589" s="1">
        <v>57129</v>
      </c>
      <c r="B5589" s="1">
        <v>230713</v>
      </c>
      <c r="C5589" s="1">
        <v>-31067</v>
      </c>
    </row>
    <row r="5590" spans="1:3" x14ac:dyDescent="0.25">
      <c r="A5590" s="1">
        <v>74219</v>
      </c>
      <c r="B5590" s="1">
        <v>109436</v>
      </c>
      <c r="C5590" s="1">
        <v>-21851</v>
      </c>
    </row>
    <row r="5591" spans="1:3" x14ac:dyDescent="0.25">
      <c r="A5591" s="1">
        <v>-21973</v>
      </c>
      <c r="B5591" s="1">
        <v>-94238</v>
      </c>
      <c r="C5591" s="1">
        <v>41809</v>
      </c>
    </row>
    <row r="5592" spans="1:3" x14ac:dyDescent="0.25">
      <c r="A5592" s="1">
        <v>-168701</v>
      </c>
      <c r="B5592" s="1">
        <v>-345154</v>
      </c>
      <c r="C5592" s="1">
        <v>162292</v>
      </c>
    </row>
    <row r="5593" spans="1:3" x14ac:dyDescent="0.25">
      <c r="A5593" s="1">
        <v>-193726</v>
      </c>
      <c r="B5593" s="1">
        <v>-309998</v>
      </c>
      <c r="C5593" s="1">
        <v>67383</v>
      </c>
    </row>
    <row r="5594" spans="1:3" x14ac:dyDescent="0.25">
      <c r="A5594" s="1">
        <v>211487</v>
      </c>
      <c r="B5594" s="1">
        <v>202209</v>
      </c>
      <c r="C5594" s="1">
        <v>-102844</v>
      </c>
    </row>
    <row r="5595" spans="1:3" x14ac:dyDescent="0.25">
      <c r="A5595" s="1">
        <v>128113</v>
      </c>
      <c r="B5595" s="1">
        <v>226135</v>
      </c>
      <c r="C5595" s="1">
        <v>-82947</v>
      </c>
    </row>
    <row r="5596" spans="1:3" x14ac:dyDescent="0.25">
      <c r="A5596" s="1">
        <v>55481</v>
      </c>
      <c r="B5596" s="1">
        <v>139160</v>
      </c>
      <c r="C5596" s="1">
        <v>-50049</v>
      </c>
    </row>
    <row r="5597" spans="1:3" x14ac:dyDescent="0.25">
      <c r="A5597" s="1">
        <v>-12573</v>
      </c>
      <c r="B5597" s="1">
        <v>-20142</v>
      </c>
      <c r="C5597" s="1">
        <v>-4211</v>
      </c>
    </row>
    <row r="5598" spans="1:3" x14ac:dyDescent="0.25">
      <c r="A5598" s="1">
        <v>-99426</v>
      </c>
      <c r="B5598" s="1">
        <v>-257568</v>
      </c>
      <c r="C5598" s="1">
        <v>80017</v>
      </c>
    </row>
    <row r="5599" spans="1:3" x14ac:dyDescent="0.25">
      <c r="A5599" s="1">
        <v>-218323</v>
      </c>
      <c r="B5599" s="1">
        <v>-333008</v>
      </c>
      <c r="C5599" s="1">
        <v>155090</v>
      </c>
    </row>
    <row r="5600" spans="1:3" x14ac:dyDescent="0.25">
      <c r="A5600" s="1">
        <v>103271</v>
      </c>
      <c r="B5600" s="1">
        <v>204224</v>
      </c>
      <c r="C5600" s="1">
        <v>-34912</v>
      </c>
    </row>
    <row r="5601" spans="1:3" x14ac:dyDescent="0.25">
      <c r="A5601" s="1">
        <v>135315</v>
      </c>
      <c r="B5601" s="1">
        <v>242981</v>
      </c>
      <c r="C5601" s="1">
        <v>-72021</v>
      </c>
    </row>
    <row r="5602" spans="1:3" x14ac:dyDescent="0.25">
      <c r="A5602" s="1">
        <v>63477</v>
      </c>
      <c r="B5602" s="1">
        <v>163757</v>
      </c>
      <c r="C5602" s="1">
        <v>-86365</v>
      </c>
    </row>
    <row r="5603" spans="1:3" x14ac:dyDescent="0.25">
      <c r="A5603" s="1">
        <v>-0.183</v>
      </c>
      <c r="B5603" s="1">
        <v>34607</v>
      </c>
      <c r="C5603" s="1">
        <v>-65979</v>
      </c>
    </row>
    <row r="5604" spans="1:3" x14ac:dyDescent="0.25">
      <c r="A5604" s="1">
        <v>-113953</v>
      </c>
      <c r="B5604" s="1">
        <v>-144348</v>
      </c>
      <c r="C5604" s="1">
        <v>27283</v>
      </c>
    </row>
    <row r="5605" spans="1:3" x14ac:dyDescent="0.25">
      <c r="A5605" s="1">
        <v>-236816</v>
      </c>
      <c r="B5605" s="1">
        <v>-442444</v>
      </c>
      <c r="C5605" s="1">
        <v>185059</v>
      </c>
    </row>
    <row r="5606" spans="1:3" x14ac:dyDescent="0.25">
      <c r="A5606" s="1">
        <v>-11536</v>
      </c>
      <c r="B5606" s="1">
        <v>-25940</v>
      </c>
      <c r="C5606" s="1">
        <v>10620</v>
      </c>
    </row>
    <row r="5607" spans="1:3" x14ac:dyDescent="0.25">
      <c r="A5607" s="1">
        <v>210205</v>
      </c>
      <c r="B5607" s="1">
        <v>243042</v>
      </c>
      <c r="C5607" s="1">
        <v>-30762</v>
      </c>
    </row>
    <row r="5608" spans="1:3" x14ac:dyDescent="0.25">
      <c r="A5608" s="1">
        <v>88562</v>
      </c>
      <c r="B5608" s="1">
        <v>240601</v>
      </c>
      <c r="C5608" s="1">
        <v>-45654</v>
      </c>
    </row>
    <row r="5609" spans="1:3" x14ac:dyDescent="0.25">
      <c r="A5609" s="1">
        <v>48157</v>
      </c>
      <c r="B5609" s="1">
        <v>125671</v>
      </c>
      <c r="C5609" s="1">
        <v>-23560</v>
      </c>
    </row>
    <row r="5610" spans="1:3" x14ac:dyDescent="0.25">
      <c r="A5610" s="1">
        <v>-33569</v>
      </c>
      <c r="B5610" s="1">
        <v>-54810</v>
      </c>
      <c r="C5610" s="1">
        <v>26733</v>
      </c>
    </row>
    <row r="5611" spans="1:3" x14ac:dyDescent="0.25">
      <c r="A5611" s="1">
        <v>-182983</v>
      </c>
      <c r="B5611" s="1">
        <v>-347839</v>
      </c>
      <c r="C5611" s="1">
        <v>151245</v>
      </c>
    </row>
    <row r="5612" spans="1:3" x14ac:dyDescent="0.25">
      <c r="A5612" s="1">
        <v>-236023</v>
      </c>
      <c r="B5612" s="1">
        <v>-213501</v>
      </c>
      <c r="C5612" s="1">
        <v>51575</v>
      </c>
    </row>
    <row r="5613" spans="1:3" x14ac:dyDescent="0.25">
      <c r="A5613" s="1">
        <v>156311</v>
      </c>
      <c r="B5613" s="1">
        <v>211914</v>
      </c>
      <c r="C5613" s="1">
        <v>-80383</v>
      </c>
    </row>
    <row r="5614" spans="1:3" x14ac:dyDescent="0.25">
      <c r="A5614" s="1">
        <v>178833</v>
      </c>
      <c r="B5614" s="1">
        <v>274841</v>
      </c>
      <c r="C5614" s="1">
        <v>-100769</v>
      </c>
    </row>
    <row r="5615" spans="1:3" x14ac:dyDescent="0.25">
      <c r="A5615" s="1">
        <v>-13733</v>
      </c>
      <c r="B5615" s="1">
        <v>42358</v>
      </c>
      <c r="C5615" s="1">
        <v>-20752</v>
      </c>
    </row>
    <row r="5616" spans="1:3" x14ac:dyDescent="0.25">
      <c r="A5616" s="1">
        <v>-148193</v>
      </c>
      <c r="B5616" s="1">
        <v>-261230</v>
      </c>
      <c r="C5616" s="1">
        <v>89111</v>
      </c>
    </row>
    <row r="5617" spans="1:3" x14ac:dyDescent="0.25">
      <c r="A5617" s="1">
        <v>-225403</v>
      </c>
      <c r="B5617" s="1">
        <v>-500854</v>
      </c>
      <c r="C5617" s="1">
        <v>220459</v>
      </c>
    </row>
    <row r="5618" spans="1:3" x14ac:dyDescent="0.25">
      <c r="A5618" s="1">
        <v>98511</v>
      </c>
      <c r="B5618" s="1">
        <v>134094</v>
      </c>
      <c r="C5618" s="1">
        <v>-30212</v>
      </c>
    </row>
    <row r="5619" spans="1:3" x14ac:dyDescent="0.25">
      <c r="A5619" s="1">
        <v>213501</v>
      </c>
      <c r="B5619" s="1">
        <v>310730</v>
      </c>
      <c r="C5619" s="1">
        <v>-71045</v>
      </c>
    </row>
    <row r="5620" spans="1:3" x14ac:dyDescent="0.25">
      <c r="A5620" s="1">
        <v>65796</v>
      </c>
      <c r="B5620" s="1">
        <v>268677</v>
      </c>
      <c r="C5620" s="1">
        <v>-83557</v>
      </c>
    </row>
    <row r="5621" spans="1:3" x14ac:dyDescent="0.25">
      <c r="A5621" s="1">
        <v>-44617</v>
      </c>
      <c r="B5621" s="1">
        <v>147339</v>
      </c>
      <c r="C5621" s="1">
        <v>-53589</v>
      </c>
    </row>
    <row r="5622" spans="1:3" x14ac:dyDescent="0.25">
      <c r="A5622" s="1">
        <v>-149597</v>
      </c>
      <c r="B5622" s="1">
        <v>-120117</v>
      </c>
      <c r="C5622" s="1">
        <v>48401</v>
      </c>
    </row>
    <row r="5623" spans="1:3" x14ac:dyDescent="0.25">
      <c r="A5623" s="1">
        <v>-38330</v>
      </c>
      <c r="B5623" s="1">
        <v>-508423</v>
      </c>
      <c r="C5623" s="1">
        <v>194092</v>
      </c>
    </row>
    <row r="5624" spans="1:3" x14ac:dyDescent="0.25">
      <c r="A5624" s="1">
        <v>46082</v>
      </c>
      <c r="B5624" s="1">
        <v>-214355</v>
      </c>
      <c r="C5624" s="1">
        <v>-56824</v>
      </c>
    </row>
    <row r="5625" spans="1:3" x14ac:dyDescent="0.25">
      <c r="A5625" s="1">
        <v>168579</v>
      </c>
      <c r="B5625" s="1">
        <v>261780</v>
      </c>
      <c r="C5625" s="1">
        <v>-37170</v>
      </c>
    </row>
    <row r="5626" spans="1:3" x14ac:dyDescent="0.25">
      <c r="A5626" s="1">
        <v>54688</v>
      </c>
      <c r="B5626" s="1">
        <v>314209</v>
      </c>
      <c r="C5626" s="1">
        <v>-17334</v>
      </c>
    </row>
    <row r="5627" spans="1:3" x14ac:dyDescent="0.25">
      <c r="A5627" s="1">
        <v>-7324</v>
      </c>
      <c r="B5627" s="1">
        <v>222229</v>
      </c>
      <c r="C5627" s="1">
        <v>-9705</v>
      </c>
    </row>
    <row r="5628" spans="1:3" x14ac:dyDescent="0.25">
      <c r="A5628" s="1">
        <v>-53589</v>
      </c>
      <c r="B5628" s="1">
        <v>11230</v>
      </c>
      <c r="C5628" s="1">
        <v>31189</v>
      </c>
    </row>
    <row r="5629" spans="1:3" x14ac:dyDescent="0.25">
      <c r="A5629" s="1">
        <v>-49133</v>
      </c>
      <c r="B5629" s="1">
        <v>-362610</v>
      </c>
      <c r="C5629" s="1">
        <v>124329</v>
      </c>
    </row>
    <row r="5630" spans="1:3" x14ac:dyDescent="0.25">
      <c r="A5630" s="1">
        <v>-50537</v>
      </c>
      <c r="B5630" s="1">
        <v>-224487</v>
      </c>
      <c r="C5630" s="1">
        <v>62988</v>
      </c>
    </row>
    <row r="5631" spans="1:3" x14ac:dyDescent="0.25">
      <c r="A5631" s="1">
        <v>136353</v>
      </c>
      <c r="B5631" s="1">
        <v>272217</v>
      </c>
      <c r="C5631" s="1">
        <v>-96375</v>
      </c>
    </row>
    <row r="5632" spans="1:3" x14ac:dyDescent="0.25">
      <c r="A5632" s="1">
        <v>52490</v>
      </c>
      <c r="B5632" s="1">
        <v>266724</v>
      </c>
      <c r="C5632" s="1">
        <v>-111633</v>
      </c>
    </row>
    <row r="5633" spans="1:3" x14ac:dyDescent="0.25">
      <c r="A5633" s="1">
        <v>36255</v>
      </c>
      <c r="B5633" s="1">
        <v>178650</v>
      </c>
      <c r="C5633" s="1">
        <v>-109680</v>
      </c>
    </row>
    <row r="5634" spans="1:3" x14ac:dyDescent="0.25">
      <c r="A5634" s="1">
        <v>-75317</v>
      </c>
      <c r="B5634" s="1">
        <v>5188</v>
      </c>
      <c r="C5634" s="1">
        <v>-37476</v>
      </c>
    </row>
    <row r="5635" spans="1:3" x14ac:dyDescent="0.25">
      <c r="A5635" s="1">
        <v>-127441</v>
      </c>
      <c r="B5635" s="1">
        <v>-324463</v>
      </c>
      <c r="C5635" s="1">
        <v>148499</v>
      </c>
    </row>
    <row r="5636" spans="1:3" x14ac:dyDescent="0.25">
      <c r="A5636" s="1">
        <v>-97168</v>
      </c>
      <c r="B5636" s="1">
        <v>-340454</v>
      </c>
      <c r="C5636" s="1">
        <v>114197</v>
      </c>
    </row>
    <row r="5637" spans="1:3" x14ac:dyDescent="0.25">
      <c r="A5637" s="1">
        <v>150879</v>
      </c>
      <c r="B5637" s="1">
        <v>202332</v>
      </c>
      <c r="C5637" s="1">
        <v>-95886</v>
      </c>
    </row>
    <row r="5638" spans="1:3" x14ac:dyDescent="0.25">
      <c r="A5638" s="1">
        <v>1953</v>
      </c>
      <c r="B5638" s="1">
        <v>270020</v>
      </c>
      <c r="C5638" s="1">
        <v>-62439</v>
      </c>
    </row>
    <row r="5639" spans="1:3" x14ac:dyDescent="0.25">
      <c r="A5639" s="1">
        <v>41016</v>
      </c>
      <c r="B5639" s="1">
        <v>202637</v>
      </c>
      <c r="C5639" s="1">
        <v>-72815</v>
      </c>
    </row>
    <row r="5640" spans="1:3" x14ac:dyDescent="0.25">
      <c r="A5640" s="1">
        <v>11597</v>
      </c>
      <c r="B5640" s="1">
        <v>56335</v>
      </c>
      <c r="C5640" s="1">
        <v>-25024</v>
      </c>
    </row>
    <row r="5641" spans="1:3" x14ac:dyDescent="0.25">
      <c r="A5641" s="1">
        <v>-104675</v>
      </c>
      <c r="B5641" s="1">
        <v>-245178</v>
      </c>
      <c r="C5641" s="1">
        <v>90393</v>
      </c>
    </row>
    <row r="5642" spans="1:3" x14ac:dyDescent="0.25">
      <c r="A5642" s="1">
        <v>-130676</v>
      </c>
      <c r="B5642" s="1">
        <v>-501343</v>
      </c>
      <c r="C5642" s="1">
        <v>284241</v>
      </c>
    </row>
    <row r="5643" spans="1:3" x14ac:dyDescent="0.25">
      <c r="A5643" s="1">
        <v>18982</v>
      </c>
      <c r="B5643" s="1">
        <v>141052</v>
      </c>
      <c r="C5643" s="1">
        <v>20203</v>
      </c>
    </row>
    <row r="5644" spans="1:3" x14ac:dyDescent="0.25">
      <c r="A5644" s="1">
        <v>83252</v>
      </c>
      <c r="B5644" s="1">
        <v>284180</v>
      </c>
      <c r="C5644" s="1">
        <v>-59692</v>
      </c>
    </row>
    <row r="5645" spans="1:3" x14ac:dyDescent="0.25">
      <c r="A5645" s="1">
        <v>41443</v>
      </c>
      <c r="B5645" s="1">
        <v>248840</v>
      </c>
      <c r="C5645" s="1">
        <v>-119019</v>
      </c>
    </row>
    <row r="5646" spans="1:3" x14ac:dyDescent="0.25">
      <c r="A5646" s="1">
        <v>44189</v>
      </c>
      <c r="B5646" s="1">
        <v>117004</v>
      </c>
      <c r="C5646" s="1">
        <v>-117004</v>
      </c>
    </row>
    <row r="5647" spans="1:3" x14ac:dyDescent="0.25">
      <c r="A5647" s="1">
        <v>-56885</v>
      </c>
      <c r="B5647" s="1">
        <v>-78796</v>
      </c>
      <c r="C5647" s="1">
        <v>-37720</v>
      </c>
    </row>
    <row r="5648" spans="1:3" x14ac:dyDescent="0.25">
      <c r="A5648" s="1">
        <v>-217896</v>
      </c>
      <c r="B5648" s="1">
        <v>-401001</v>
      </c>
      <c r="C5648" s="1">
        <v>174011</v>
      </c>
    </row>
    <row r="5649" spans="1:3" x14ac:dyDescent="0.25">
      <c r="A5649" s="1">
        <v>6775</v>
      </c>
      <c r="B5649" s="1">
        <v>-125305</v>
      </c>
      <c r="C5649" s="1">
        <v>76538</v>
      </c>
    </row>
    <row r="5650" spans="1:3" x14ac:dyDescent="0.25">
      <c r="A5650" s="1">
        <v>98572</v>
      </c>
      <c r="B5650" s="1">
        <v>224243</v>
      </c>
      <c r="C5650" s="1">
        <v>-63843</v>
      </c>
    </row>
    <row r="5651" spans="1:3" x14ac:dyDescent="0.25">
      <c r="A5651" s="1">
        <v>37598</v>
      </c>
      <c r="B5651" s="1">
        <v>239685</v>
      </c>
      <c r="C5651" s="1">
        <v>-57007</v>
      </c>
    </row>
    <row r="5652" spans="1:3" x14ac:dyDescent="0.25">
      <c r="A5652" s="1">
        <v>65186</v>
      </c>
      <c r="B5652" s="1">
        <v>145447</v>
      </c>
      <c r="C5652" s="1">
        <v>-74768</v>
      </c>
    </row>
    <row r="5653" spans="1:3" x14ac:dyDescent="0.25">
      <c r="A5653" s="1">
        <v>-2319</v>
      </c>
      <c r="B5653" s="1">
        <v>-85205</v>
      </c>
      <c r="C5653" s="1">
        <v>11475</v>
      </c>
    </row>
    <row r="5654" spans="1:3" x14ac:dyDescent="0.25">
      <c r="A5654" s="1">
        <v>-195740</v>
      </c>
      <c r="B5654" s="1">
        <v>-364197</v>
      </c>
      <c r="C5654" s="1">
        <v>157104</v>
      </c>
    </row>
    <row r="5655" spans="1:3" x14ac:dyDescent="0.25">
      <c r="A5655" s="1">
        <v>-136841</v>
      </c>
      <c r="B5655" s="1">
        <v>-246826</v>
      </c>
      <c r="C5655" s="1">
        <v>190247</v>
      </c>
    </row>
    <row r="5656" spans="1:3" x14ac:dyDescent="0.25">
      <c r="A5656" s="1">
        <v>102600</v>
      </c>
      <c r="B5656" s="1">
        <v>243530</v>
      </c>
      <c r="C5656" s="1">
        <v>-69214</v>
      </c>
    </row>
    <row r="5657" spans="1:3" x14ac:dyDescent="0.25">
      <c r="A5657" s="1">
        <v>67322</v>
      </c>
      <c r="B5657" s="1">
        <v>262390</v>
      </c>
      <c r="C5657" s="1">
        <v>-104614</v>
      </c>
    </row>
    <row r="5658" spans="1:3" x14ac:dyDescent="0.25">
      <c r="A5658" s="1">
        <v>84839</v>
      </c>
      <c r="B5658" s="1">
        <v>198975</v>
      </c>
      <c r="C5658" s="1">
        <v>-149231</v>
      </c>
    </row>
    <row r="5659" spans="1:3" x14ac:dyDescent="0.25">
      <c r="A5659" s="1">
        <v>-7080</v>
      </c>
      <c r="B5659" s="1">
        <v>-16602</v>
      </c>
      <c r="C5659" s="1">
        <v>-105164</v>
      </c>
    </row>
    <row r="5660" spans="1:3" x14ac:dyDescent="0.25">
      <c r="A5660" s="1">
        <v>-146057</v>
      </c>
      <c r="B5660" s="1">
        <v>-329285</v>
      </c>
      <c r="C5660" s="1">
        <v>76355</v>
      </c>
    </row>
    <row r="5661" spans="1:3" x14ac:dyDescent="0.25">
      <c r="A5661" s="1">
        <v>-282349</v>
      </c>
      <c r="B5661" s="1">
        <v>-477234</v>
      </c>
      <c r="C5661" s="1">
        <v>280151</v>
      </c>
    </row>
    <row r="5662" spans="1:3" x14ac:dyDescent="0.25">
      <c r="A5662" s="1">
        <v>90027</v>
      </c>
      <c r="B5662" s="1">
        <v>150513</v>
      </c>
      <c r="C5662" s="1">
        <v>-12817</v>
      </c>
    </row>
    <row r="5663" spans="1:3" x14ac:dyDescent="0.25">
      <c r="A5663" s="1">
        <v>108887</v>
      </c>
      <c r="B5663" s="1">
        <v>269104</v>
      </c>
      <c r="C5663" s="1">
        <v>-45044</v>
      </c>
    </row>
    <row r="5664" spans="1:3" x14ac:dyDescent="0.25">
      <c r="A5664" s="1">
        <v>48950</v>
      </c>
      <c r="B5664" s="1">
        <v>272949</v>
      </c>
      <c r="C5664" s="1">
        <v>-98938</v>
      </c>
    </row>
    <row r="5665" spans="1:3" x14ac:dyDescent="0.25">
      <c r="A5665" s="1">
        <v>68420</v>
      </c>
      <c r="B5665" s="1">
        <v>138062</v>
      </c>
      <c r="C5665" s="1">
        <v>-110962</v>
      </c>
    </row>
    <row r="5666" spans="1:3" x14ac:dyDescent="0.25">
      <c r="A5666" s="1">
        <v>-48706</v>
      </c>
      <c r="B5666" s="1">
        <v>-156372</v>
      </c>
      <c r="C5666" s="1">
        <v>-16357</v>
      </c>
    </row>
    <row r="5667" spans="1:3" x14ac:dyDescent="0.25">
      <c r="A5667" s="1">
        <v>-208923</v>
      </c>
      <c r="B5667" s="1">
        <v>-471069</v>
      </c>
      <c r="C5667" s="1">
        <v>189941</v>
      </c>
    </row>
    <row r="5668" spans="1:3" x14ac:dyDescent="0.25">
      <c r="A5668" s="1">
        <v>-73853</v>
      </c>
      <c r="B5668" s="1">
        <v>-71228</v>
      </c>
      <c r="C5668" s="1">
        <v>122986</v>
      </c>
    </row>
    <row r="5669" spans="1:3" x14ac:dyDescent="0.25">
      <c r="A5669" s="1">
        <v>144714</v>
      </c>
      <c r="B5669" s="1">
        <v>273132</v>
      </c>
      <c r="C5669" s="1">
        <v>-72266</v>
      </c>
    </row>
    <row r="5670" spans="1:3" x14ac:dyDescent="0.25">
      <c r="A5670" s="1">
        <v>79834</v>
      </c>
      <c r="B5670" s="1">
        <v>299866</v>
      </c>
      <c r="C5670" s="1">
        <v>-121948</v>
      </c>
    </row>
    <row r="5671" spans="1:3" x14ac:dyDescent="0.25">
      <c r="A5671" s="1">
        <v>81787</v>
      </c>
      <c r="B5671" s="1">
        <v>229492</v>
      </c>
      <c r="C5671" s="1">
        <v>-157043</v>
      </c>
    </row>
    <row r="5672" spans="1:3" x14ac:dyDescent="0.25">
      <c r="A5672" s="1">
        <v>-13672</v>
      </c>
      <c r="B5672" s="1">
        <v>14465</v>
      </c>
      <c r="C5672" s="1">
        <v>-85938</v>
      </c>
    </row>
    <row r="5673" spans="1:3" x14ac:dyDescent="0.25">
      <c r="A5673" s="1">
        <v>-151855</v>
      </c>
      <c r="B5673" s="1">
        <v>-351685</v>
      </c>
      <c r="C5673" s="1">
        <v>120117</v>
      </c>
    </row>
    <row r="5674" spans="1:3" x14ac:dyDescent="0.25">
      <c r="A5674" s="1">
        <v>-314880</v>
      </c>
      <c r="B5674" s="1">
        <v>-538757</v>
      </c>
      <c r="C5674" s="1">
        <v>370178</v>
      </c>
    </row>
    <row r="5675" spans="1:3" x14ac:dyDescent="0.25">
      <c r="A5675" s="1">
        <v>38940</v>
      </c>
      <c r="B5675" s="1">
        <v>201965</v>
      </c>
      <c r="C5675" s="1">
        <v>-15869</v>
      </c>
    </row>
    <row r="5676" spans="1:3" x14ac:dyDescent="0.25">
      <c r="A5676" s="1">
        <v>163940</v>
      </c>
      <c r="B5676" s="1">
        <v>303284</v>
      </c>
      <c r="C5676" s="1">
        <v>-101563</v>
      </c>
    </row>
    <row r="5677" spans="1:3" x14ac:dyDescent="0.25">
      <c r="A5677" s="1">
        <v>72998</v>
      </c>
      <c r="B5677" s="1">
        <v>278076</v>
      </c>
      <c r="C5677" s="1">
        <v>-133972</v>
      </c>
    </row>
    <row r="5678" spans="1:3" x14ac:dyDescent="0.25">
      <c r="A5678" s="1">
        <v>96436</v>
      </c>
      <c r="B5678" s="1">
        <v>150696</v>
      </c>
      <c r="C5678" s="1">
        <v>-104858</v>
      </c>
    </row>
    <row r="5679" spans="1:3" x14ac:dyDescent="0.25">
      <c r="A5679" s="1">
        <v>-23804</v>
      </c>
      <c r="B5679" s="1">
        <v>-67078</v>
      </c>
      <c r="C5679" s="1">
        <v>-24231</v>
      </c>
    </row>
    <row r="5680" spans="1:3" x14ac:dyDescent="0.25">
      <c r="A5680" s="1">
        <v>-205505</v>
      </c>
      <c r="B5680" s="1">
        <v>-377197</v>
      </c>
      <c r="C5680" s="1">
        <v>175171</v>
      </c>
    </row>
    <row r="5681" spans="1:3" x14ac:dyDescent="0.25">
      <c r="A5681" s="1">
        <v>-196838</v>
      </c>
      <c r="B5681" s="1">
        <v>-351379</v>
      </c>
      <c r="C5681" s="1">
        <v>181335</v>
      </c>
    </row>
    <row r="5682" spans="1:3" x14ac:dyDescent="0.25">
      <c r="A5682" s="1">
        <v>208252</v>
      </c>
      <c r="B5682" s="1">
        <v>223755</v>
      </c>
      <c r="C5682" s="1">
        <v>-94727</v>
      </c>
    </row>
    <row r="5683" spans="1:3" x14ac:dyDescent="0.25">
      <c r="A5683" s="1">
        <v>121094</v>
      </c>
      <c r="B5683" s="1">
        <v>268799</v>
      </c>
      <c r="C5683" s="1">
        <v>-101807</v>
      </c>
    </row>
    <row r="5684" spans="1:3" x14ac:dyDescent="0.25">
      <c r="A5684" s="1">
        <v>65430</v>
      </c>
      <c r="B5684" s="1">
        <v>247620</v>
      </c>
      <c r="C5684" s="1">
        <v>-108643</v>
      </c>
    </row>
    <row r="5685" spans="1:3" x14ac:dyDescent="0.25">
      <c r="A5685" s="1">
        <v>15869</v>
      </c>
      <c r="B5685" s="1">
        <v>112793</v>
      </c>
      <c r="C5685" s="1">
        <v>-67200</v>
      </c>
    </row>
    <row r="5686" spans="1:3" x14ac:dyDescent="0.25">
      <c r="A5686" s="1">
        <v>-94788</v>
      </c>
      <c r="B5686" s="1">
        <v>-174133</v>
      </c>
      <c r="C5686" s="1">
        <v>37964</v>
      </c>
    </row>
    <row r="5687" spans="1:3" x14ac:dyDescent="0.25">
      <c r="A5687" s="1">
        <v>-169250</v>
      </c>
      <c r="B5687" s="1">
        <v>-490723</v>
      </c>
      <c r="C5687" s="1">
        <v>212830</v>
      </c>
    </row>
    <row r="5688" spans="1:3" x14ac:dyDescent="0.25">
      <c r="A5688" s="1">
        <v>88135</v>
      </c>
      <c r="B5688" s="1">
        <v>-44250</v>
      </c>
      <c r="C5688" s="1">
        <v>-9155</v>
      </c>
    </row>
    <row r="5689" spans="1:3" x14ac:dyDescent="0.25">
      <c r="A5689" s="1">
        <v>111816</v>
      </c>
      <c r="B5689" s="1">
        <v>248535</v>
      </c>
      <c r="C5689" s="1">
        <v>-31921</v>
      </c>
    </row>
    <row r="5690" spans="1:3" x14ac:dyDescent="0.25">
      <c r="A5690" s="1">
        <v>14954</v>
      </c>
      <c r="B5690" s="1">
        <v>255554</v>
      </c>
      <c r="C5690" s="1">
        <v>-47424</v>
      </c>
    </row>
    <row r="5691" spans="1:3" x14ac:dyDescent="0.25">
      <c r="A5691" s="1">
        <v>22827</v>
      </c>
      <c r="B5691" s="1">
        <v>166443</v>
      </c>
      <c r="C5691" s="1">
        <v>-40955</v>
      </c>
    </row>
    <row r="5692" spans="1:3" x14ac:dyDescent="0.25">
      <c r="A5692" s="1">
        <v>-34363</v>
      </c>
      <c r="B5692" s="1">
        <v>-4456</v>
      </c>
      <c r="C5692" s="1">
        <v>18188</v>
      </c>
    </row>
    <row r="5693" spans="1:3" x14ac:dyDescent="0.25">
      <c r="A5693" s="1">
        <v>-131104</v>
      </c>
      <c r="B5693" s="1">
        <v>-335266</v>
      </c>
      <c r="C5693" s="1">
        <v>170410</v>
      </c>
    </row>
    <row r="5694" spans="1:3" x14ac:dyDescent="0.25">
      <c r="A5694" s="1">
        <v>-82031</v>
      </c>
      <c r="B5694" s="1">
        <v>-244629</v>
      </c>
      <c r="C5694" s="1">
        <v>98633</v>
      </c>
    </row>
    <row r="5695" spans="1:3" x14ac:dyDescent="0.25">
      <c r="A5695" s="1">
        <v>164062</v>
      </c>
      <c r="B5695" s="1">
        <v>278870</v>
      </c>
      <c r="C5695" s="1">
        <v>-91003</v>
      </c>
    </row>
    <row r="5696" spans="1:3" x14ac:dyDescent="0.25">
      <c r="A5696" s="1">
        <v>65979</v>
      </c>
      <c r="B5696" s="1">
        <v>287842</v>
      </c>
      <c r="C5696" s="1">
        <v>-111145</v>
      </c>
    </row>
    <row r="5697" spans="1:3" x14ac:dyDescent="0.25">
      <c r="A5697" s="1">
        <v>34790</v>
      </c>
      <c r="B5697" s="1">
        <v>197876</v>
      </c>
      <c r="C5697" s="1">
        <v>-104797</v>
      </c>
    </row>
    <row r="5698" spans="1:3" x14ac:dyDescent="0.25">
      <c r="A5698" s="1">
        <v>-27832</v>
      </c>
      <c r="B5698" s="1">
        <v>-19897</v>
      </c>
      <c r="C5698" s="1">
        <v>-44189</v>
      </c>
    </row>
    <row r="5699" spans="1:3" x14ac:dyDescent="0.25">
      <c r="A5699" s="1">
        <v>-124695</v>
      </c>
      <c r="B5699" s="1">
        <v>-316467</v>
      </c>
      <c r="C5699" s="1">
        <v>94543</v>
      </c>
    </row>
    <row r="5700" spans="1:3" x14ac:dyDescent="0.25">
      <c r="A5700" s="1">
        <v>-191589</v>
      </c>
      <c r="B5700" s="1">
        <v>-513184</v>
      </c>
      <c r="C5700" s="1">
        <v>227539</v>
      </c>
    </row>
    <row r="5701" spans="1:3" x14ac:dyDescent="0.25">
      <c r="A5701" s="1">
        <v>142578</v>
      </c>
      <c r="B5701" s="1">
        <v>142334</v>
      </c>
      <c r="C5701" s="1">
        <v>-48706</v>
      </c>
    </row>
    <row r="5702" spans="1:3" x14ac:dyDescent="0.25">
      <c r="A5702" s="1">
        <v>114807</v>
      </c>
      <c r="B5702" s="1">
        <v>261475</v>
      </c>
      <c r="C5702" s="1">
        <v>-58167</v>
      </c>
    </row>
    <row r="5703" spans="1:3" x14ac:dyDescent="0.25">
      <c r="A5703" s="1">
        <v>53467</v>
      </c>
      <c r="B5703" s="1">
        <v>259766</v>
      </c>
      <c r="C5703" s="1">
        <v>-62866</v>
      </c>
    </row>
    <row r="5704" spans="1:3" x14ac:dyDescent="0.25">
      <c r="A5704" s="1">
        <v>26855</v>
      </c>
      <c r="B5704" s="1">
        <v>144653</v>
      </c>
      <c r="C5704" s="1">
        <v>-37781</v>
      </c>
    </row>
    <row r="5705" spans="1:3" x14ac:dyDescent="0.25">
      <c r="A5705" s="1">
        <v>-43579</v>
      </c>
      <c r="B5705" s="1">
        <v>-32410</v>
      </c>
      <c r="C5705" s="1">
        <v>32593</v>
      </c>
    </row>
    <row r="5706" spans="1:3" x14ac:dyDescent="0.25">
      <c r="A5706" s="1">
        <v>-167297</v>
      </c>
      <c r="B5706" s="1">
        <v>-374146</v>
      </c>
      <c r="C5706" s="1">
        <v>199219</v>
      </c>
    </row>
    <row r="5707" spans="1:3" x14ac:dyDescent="0.25">
      <c r="A5707" s="1">
        <v>-136536</v>
      </c>
      <c r="B5707" s="1">
        <v>-276794</v>
      </c>
      <c r="C5707" s="1">
        <v>154785</v>
      </c>
    </row>
    <row r="5708" spans="1:3" x14ac:dyDescent="0.25">
      <c r="A5708" s="1">
        <v>154358</v>
      </c>
      <c r="B5708" s="1">
        <v>255859</v>
      </c>
      <c r="C5708" s="1">
        <v>-92285</v>
      </c>
    </row>
    <row r="5709" spans="1:3" x14ac:dyDescent="0.25">
      <c r="A5709" s="1">
        <v>79712</v>
      </c>
      <c r="B5709" s="1">
        <v>306152</v>
      </c>
      <c r="C5709" s="1">
        <v>-92468</v>
      </c>
    </row>
    <row r="5710" spans="1:3" x14ac:dyDescent="0.25">
      <c r="A5710" s="1">
        <v>56152</v>
      </c>
      <c r="B5710" s="1">
        <v>245911</v>
      </c>
      <c r="C5710" s="1">
        <v>-125366</v>
      </c>
    </row>
    <row r="5711" spans="1:3" x14ac:dyDescent="0.25">
      <c r="A5711" s="1">
        <v>-31006</v>
      </c>
      <c r="B5711" s="1">
        <v>79712</v>
      </c>
      <c r="C5711" s="1">
        <v>-117859</v>
      </c>
    </row>
    <row r="5712" spans="1:3" x14ac:dyDescent="0.25">
      <c r="A5712" s="1">
        <v>-90637</v>
      </c>
      <c r="B5712" s="1">
        <v>-209290</v>
      </c>
      <c r="C5712" s="1">
        <v>13550</v>
      </c>
    </row>
    <row r="5713" spans="1:3" x14ac:dyDescent="0.25">
      <c r="A5713" s="1">
        <v>-244629</v>
      </c>
      <c r="B5713" s="1">
        <v>-539246</v>
      </c>
      <c r="C5713" s="1">
        <v>286316</v>
      </c>
    </row>
    <row r="5714" spans="1:3" x14ac:dyDescent="0.25">
      <c r="A5714" s="1">
        <v>-49194</v>
      </c>
      <c r="B5714" s="1">
        <v>-30273</v>
      </c>
      <c r="C5714" s="1">
        <v>94604</v>
      </c>
    </row>
    <row r="5715" spans="1:3" x14ac:dyDescent="0.25">
      <c r="A5715" s="1">
        <v>178040</v>
      </c>
      <c r="B5715" s="1">
        <v>264526</v>
      </c>
      <c r="C5715" s="1">
        <v>-101013</v>
      </c>
    </row>
    <row r="5716" spans="1:3" x14ac:dyDescent="0.25">
      <c r="A5716" s="1">
        <v>88623</v>
      </c>
      <c r="B5716" s="1">
        <v>239990</v>
      </c>
      <c r="C5716" s="1">
        <v>-90515</v>
      </c>
    </row>
    <row r="5717" spans="1:3" x14ac:dyDescent="0.25">
      <c r="A5717" s="1">
        <v>76782</v>
      </c>
      <c r="B5717" s="1">
        <v>152039</v>
      </c>
      <c r="C5717" s="1">
        <v>-62500</v>
      </c>
    </row>
    <row r="5718" spans="1:3" x14ac:dyDescent="0.25">
      <c r="A5718" s="1">
        <v>-33142</v>
      </c>
      <c r="B5718" s="1">
        <v>-23865</v>
      </c>
      <c r="C5718" s="1">
        <v>12512</v>
      </c>
    </row>
    <row r="5719" spans="1:3" x14ac:dyDescent="0.25">
      <c r="A5719" s="1">
        <v>-171082</v>
      </c>
      <c r="B5719" s="1">
        <v>-320068</v>
      </c>
      <c r="C5719" s="1">
        <v>161499</v>
      </c>
    </row>
    <row r="5720" spans="1:3" x14ac:dyDescent="0.25">
      <c r="A5720" s="1">
        <v>-262695</v>
      </c>
      <c r="B5720" s="1">
        <v>-517578</v>
      </c>
      <c r="C5720" s="1">
        <v>227661</v>
      </c>
    </row>
    <row r="5721" spans="1:3" x14ac:dyDescent="0.25">
      <c r="A5721" s="1">
        <v>190125</v>
      </c>
      <c r="B5721" s="1">
        <v>217529</v>
      </c>
      <c r="C5721" s="1">
        <v>-93079</v>
      </c>
    </row>
    <row r="5722" spans="1:3" x14ac:dyDescent="0.25">
      <c r="A5722" s="1">
        <v>155579</v>
      </c>
      <c r="B5722" s="1">
        <v>283875</v>
      </c>
      <c r="C5722" s="1">
        <v>-86792</v>
      </c>
    </row>
    <row r="5723" spans="1:3" x14ac:dyDescent="0.25">
      <c r="A5723" s="1">
        <v>43274</v>
      </c>
      <c r="B5723" s="1">
        <v>222229</v>
      </c>
      <c r="C5723" s="1">
        <v>-74463</v>
      </c>
    </row>
    <row r="5724" spans="1:3" x14ac:dyDescent="0.25">
      <c r="A5724" s="1">
        <v>3967</v>
      </c>
      <c r="B5724" s="1">
        <v>66956</v>
      </c>
      <c r="C5724" s="1">
        <v>-57556</v>
      </c>
    </row>
    <row r="5725" spans="1:3" x14ac:dyDescent="0.25">
      <c r="A5725" s="1">
        <v>-110840</v>
      </c>
      <c r="B5725" s="1">
        <v>-247131</v>
      </c>
      <c r="C5725" s="1">
        <v>34424</v>
      </c>
    </row>
    <row r="5726" spans="1:3" x14ac:dyDescent="0.25">
      <c r="A5726" s="1">
        <v>-205994</v>
      </c>
      <c r="B5726" s="1">
        <v>-422729</v>
      </c>
      <c r="C5726" s="1">
        <v>172302</v>
      </c>
    </row>
    <row r="5727" spans="1:3" x14ac:dyDescent="0.25">
      <c r="A5727" s="1">
        <v>60913</v>
      </c>
      <c r="B5727" s="1">
        <v>159058</v>
      </c>
      <c r="C5727" s="1">
        <v>-51697</v>
      </c>
    </row>
    <row r="5728" spans="1:3" x14ac:dyDescent="0.25">
      <c r="A5728" s="1">
        <v>150085</v>
      </c>
      <c r="B5728" s="1">
        <v>270508</v>
      </c>
      <c r="C5728" s="1">
        <v>-52429</v>
      </c>
    </row>
    <row r="5729" spans="1:3" x14ac:dyDescent="0.25">
      <c r="A5729" s="1">
        <v>106018</v>
      </c>
      <c r="B5729" s="1">
        <v>234985</v>
      </c>
      <c r="C5729" s="1">
        <v>-57251</v>
      </c>
    </row>
    <row r="5730" spans="1:3" x14ac:dyDescent="0.25">
      <c r="A5730" s="1">
        <v>52002</v>
      </c>
      <c r="B5730" s="1">
        <v>141968</v>
      </c>
      <c r="C5730" s="1">
        <v>-47485</v>
      </c>
    </row>
    <row r="5731" spans="1:3" x14ac:dyDescent="0.25">
      <c r="A5731" s="1">
        <v>-94727</v>
      </c>
      <c r="B5731" s="1">
        <v>-104492</v>
      </c>
      <c r="C5731" s="1">
        <v>18921</v>
      </c>
    </row>
    <row r="5732" spans="1:3" x14ac:dyDescent="0.25">
      <c r="A5732" s="1">
        <v>-203918</v>
      </c>
      <c r="B5732" s="1">
        <v>-510925</v>
      </c>
      <c r="C5732" s="1">
        <v>178040</v>
      </c>
    </row>
    <row r="5733" spans="1:3" x14ac:dyDescent="0.25">
      <c r="A5733" s="1">
        <v>-97900</v>
      </c>
      <c r="B5733" s="1">
        <v>-232849</v>
      </c>
      <c r="C5733" s="1">
        <v>98938</v>
      </c>
    </row>
    <row r="5734" spans="1:3" x14ac:dyDescent="0.25">
      <c r="A5734" s="1">
        <v>163452</v>
      </c>
      <c r="B5734" s="1">
        <v>258606</v>
      </c>
      <c r="C5734" s="1">
        <v>-67627</v>
      </c>
    </row>
    <row r="5735" spans="1:3" x14ac:dyDescent="0.25">
      <c r="A5735" s="1">
        <v>140869</v>
      </c>
      <c r="B5735" s="1">
        <v>320801</v>
      </c>
      <c r="C5735" s="1">
        <v>-87341</v>
      </c>
    </row>
    <row r="5736" spans="1:3" x14ac:dyDescent="0.25">
      <c r="A5736" s="1">
        <v>60364</v>
      </c>
      <c r="B5736" s="1">
        <v>256775</v>
      </c>
      <c r="C5736" s="1">
        <v>-60974</v>
      </c>
    </row>
    <row r="5737" spans="1:3" x14ac:dyDescent="0.25">
      <c r="A5737" s="1">
        <v>-41016</v>
      </c>
      <c r="B5737" s="1">
        <v>67993</v>
      </c>
      <c r="C5737" s="1">
        <v>-12756</v>
      </c>
    </row>
    <row r="5738" spans="1:3" x14ac:dyDescent="0.25">
      <c r="A5738" s="1">
        <v>-105164</v>
      </c>
      <c r="B5738" s="1">
        <v>-271912</v>
      </c>
      <c r="C5738" s="1">
        <v>88745</v>
      </c>
    </row>
    <row r="5739" spans="1:3" x14ac:dyDescent="0.25">
      <c r="A5739" s="1">
        <v>-193542</v>
      </c>
      <c r="B5739" s="1">
        <v>-536743</v>
      </c>
      <c r="C5739" s="1">
        <v>197266</v>
      </c>
    </row>
    <row r="5740" spans="1:3" x14ac:dyDescent="0.25">
      <c r="A5740" s="1">
        <v>139648</v>
      </c>
      <c r="B5740" s="1">
        <v>134460</v>
      </c>
      <c r="C5740" s="1">
        <v>-59082</v>
      </c>
    </row>
    <row r="5741" spans="1:3" x14ac:dyDescent="0.25">
      <c r="A5741" s="1">
        <v>167786</v>
      </c>
      <c r="B5741" s="1">
        <v>257263</v>
      </c>
      <c r="C5741" s="1">
        <v>-58899</v>
      </c>
    </row>
    <row r="5742" spans="1:3" x14ac:dyDescent="0.25">
      <c r="A5742" s="1">
        <v>58533</v>
      </c>
      <c r="B5742" s="1">
        <v>233826</v>
      </c>
      <c r="C5742" s="1">
        <v>-42969</v>
      </c>
    </row>
    <row r="5743" spans="1:3" x14ac:dyDescent="0.25">
      <c r="A5743" s="1">
        <v>-8606</v>
      </c>
      <c r="B5743" s="1">
        <v>140503</v>
      </c>
      <c r="C5743" s="1">
        <v>-27771</v>
      </c>
    </row>
    <row r="5744" spans="1:3" x14ac:dyDescent="0.25">
      <c r="A5744" s="1">
        <v>-89355</v>
      </c>
      <c r="B5744" s="1">
        <v>-83191</v>
      </c>
      <c r="C5744" s="1">
        <v>43762</v>
      </c>
    </row>
    <row r="5745" spans="1:3" x14ac:dyDescent="0.25">
      <c r="A5745" s="1">
        <v>-126587</v>
      </c>
      <c r="B5745" s="1">
        <v>-436157</v>
      </c>
      <c r="C5745" s="1">
        <v>180603</v>
      </c>
    </row>
    <row r="5746" spans="1:3" x14ac:dyDescent="0.25">
      <c r="A5746" s="1">
        <v>61707</v>
      </c>
      <c r="B5746" s="1">
        <v>-58655</v>
      </c>
      <c r="C5746" s="1">
        <v>-19165</v>
      </c>
    </row>
    <row r="5747" spans="1:3" x14ac:dyDescent="0.25">
      <c r="A5747" s="1">
        <v>172974</v>
      </c>
      <c r="B5747" s="1">
        <v>275085</v>
      </c>
      <c r="C5747" s="1">
        <v>-81238</v>
      </c>
    </row>
    <row r="5748" spans="1:3" x14ac:dyDescent="0.25">
      <c r="A5748" s="1">
        <v>70190</v>
      </c>
      <c r="B5748" s="1">
        <v>253479</v>
      </c>
      <c r="C5748" s="1">
        <v>-63049</v>
      </c>
    </row>
    <row r="5749" spans="1:3" x14ac:dyDescent="0.25">
      <c r="A5749" s="1">
        <v>-14893</v>
      </c>
      <c r="B5749" s="1">
        <v>157410</v>
      </c>
      <c r="C5749" s="1">
        <v>-72815</v>
      </c>
    </row>
    <row r="5750" spans="1:3" x14ac:dyDescent="0.25">
      <c r="A5750" s="1">
        <v>-70068</v>
      </c>
      <c r="B5750" s="1">
        <v>-83008</v>
      </c>
      <c r="C5750" s="1">
        <v>-3418</v>
      </c>
    </row>
    <row r="5751" spans="1:3" x14ac:dyDescent="0.25">
      <c r="A5751" s="1">
        <v>-140808</v>
      </c>
      <c r="B5751" s="1">
        <v>-417603</v>
      </c>
      <c r="C5751" s="1">
        <v>161255</v>
      </c>
    </row>
    <row r="5752" spans="1:3" x14ac:dyDescent="0.25">
      <c r="A5752" s="1">
        <v>-165283</v>
      </c>
      <c r="B5752" s="1">
        <v>-229858</v>
      </c>
      <c r="C5752" s="1">
        <v>192993</v>
      </c>
    </row>
    <row r="5753" spans="1:3" x14ac:dyDescent="0.25">
      <c r="A5753" s="1">
        <v>146790</v>
      </c>
      <c r="B5753" s="1">
        <v>265625</v>
      </c>
      <c r="C5753" s="1">
        <v>-76660</v>
      </c>
    </row>
    <row r="5754" spans="1:3" x14ac:dyDescent="0.25">
      <c r="A5754" s="1">
        <v>93445</v>
      </c>
      <c r="B5754" s="1">
        <v>272156</v>
      </c>
      <c r="C5754" s="1">
        <v>-84778</v>
      </c>
    </row>
    <row r="5755" spans="1:3" x14ac:dyDescent="0.25">
      <c r="A5755" s="1">
        <v>77271</v>
      </c>
      <c r="B5755" s="1">
        <v>202148</v>
      </c>
      <c r="C5755" s="1">
        <v>-99243</v>
      </c>
    </row>
    <row r="5756" spans="1:3" x14ac:dyDescent="0.25">
      <c r="A5756" s="1">
        <v>-6226</v>
      </c>
      <c r="B5756" s="1">
        <v>82031</v>
      </c>
      <c r="C5756" s="1">
        <v>-79834</v>
      </c>
    </row>
    <row r="5757" spans="1:3" x14ac:dyDescent="0.25">
      <c r="A5757" s="1">
        <v>-149719</v>
      </c>
      <c r="B5757" s="1">
        <v>-136963</v>
      </c>
      <c r="C5757" s="1">
        <v>12268</v>
      </c>
    </row>
    <row r="5758" spans="1:3" x14ac:dyDescent="0.25">
      <c r="A5758" s="1">
        <v>-265564</v>
      </c>
      <c r="B5758" s="1">
        <v>-496155</v>
      </c>
      <c r="C5758" s="1">
        <v>243164</v>
      </c>
    </row>
    <row r="5759" spans="1:3" x14ac:dyDescent="0.25">
      <c r="A5759" s="1">
        <v>129700</v>
      </c>
      <c r="B5759" s="1">
        <v>-20020</v>
      </c>
      <c r="C5759" s="1">
        <v>15442</v>
      </c>
    </row>
    <row r="5760" spans="1:3" x14ac:dyDescent="0.25">
      <c r="A5760" s="1">
        <v>159058</v>
      </c>
      <c r="B5760" s="1">
        <v>245911</v>
      </c>
      <c r="C5760" s="1">
        <v>-73364</v>
      </c>
    </row>
    <row r="5761" spans="1:3" x14ac:dyDescent="0.25">
      <c r="A5761" s="1">
        <v>61829</v>
      </c>
      <c r="B5761" s="1">
        <v>216553</v>
      </c>
      <c r="C5761" s="1">
        <v>-50720</v>
      </c>
    </row>
    <row r="5762" spans="1:3" x14ac:dyDescent="0.25">
      <c r="A5762" s="1">
        <v>-1221</v>
      </c>
      <c r="B5762" s="1">
        <v>110779</v>
      </c>
      <c r="C5762" s="1">
        <v>-50720</v>
      </c>
    </row>
    <row r="5763" spans="1:3" x14ac:dyDescent="0.25">
      <c r="A5763" s="1">
        <v>-56702</v>
      </c>
      <c r="B5763" s="1">
        <v>-69336</v>
      </c>
      <c r="C5763" s="1">
        <v>0.42699999999999999</v>
      </c>
    </row>
    <row r="5764" spans="1:3" x14ac:dyDescent="0.25">
      <c r="A5764" s="1">
        <v>-121826</v>
      </c>
      <c r="B5764" s="1">
        <v>-360962</v>
      </c>
      <c r="C5764" s="1">
        <v>156006</v>
      </c>
    </row>
    <row r="5765" spans="1:3" x14ac:dyDescent="0.25">
      <c r="A5765" s="1">
        <v>-111450</v>
      </c>
      <c r="B5765" s="1">
        <v>-266724</v>
      </c>
      <c r="C5765" s="1">
        <v>158142</v>
      </c>
    </row>
    <row r="5766" spans="1:3" x14ac:dyDescent="0.25">
      <c r="A5766" s="1">
        <v>111145</v>
      </c>
      <c r="B5766" s="1">
        <v>241150</v>
      </c>
      <c r="C5766" s="1">
        <v>-74524</v>
      </c>
    </row>
    <row r="5767" spans="1:3" x14ac:dyDescent="0.25">
      <c r="A5767" s="1">
        <v>149109</v>
      </c>
      <c r="B5767" s="1">
        <v>289307</v>
      </c>
      <c r="C5767" s="1">
        <v>-110229</v>
      </c>
    </row>
    <row r="5768" spans="1:3" x14ac:dyDescent="0.25">
      <c r="A5768" s="1">
        <v>69763</v>
      </c>
      <c r="B5768" s="1">
        <v>214661</v>
      </c>
      <c r="C5768" s="1">
        <v>-117859</v>
      </c>
    </row>
    <row r="5769" spans="1:3" x14ac:dyDescent="0.25">
      <c r="A5769" s="1">
        <v>-49866</v>
      </c>
      <c r="B5769" s="1">
        <v>60913</v>
      </c>
      <c r="C5769" s="1">
        <v>-81604</v>
      </c>
    </row>
    <row r="5770" spans="1:3" x14ac:dyDescent="0.25">
      <c r="A5770" s="1">
        <v>-123047</v>
      </c>
      <c r="B5770" s="1">
        <v>-185181</v>
      </c>
      <c r="C5770" s="1">
        <v>90820</v>
      </c>
    </row>
    <row r="5771" spans="1:3" x14ac:dyDescent="0.25">
      <c r="A5771" s="1">
        <v>-276001</v>
      </c>
      <c r="B5771" s="1">
        <v>-452332</v>
      </c>
      <c r="C5771" s="1">
        <v>258240</v>
      </c>
    </row>
    <row r="5772" spans="1:3" x14ac:dyDescent="0.25">
      <c r="A5772" s="1">
        <v>83557</v>
      </c>
      <c r="B5772" s="1">
        <v>6287</v>
      </c>
      <c r="C5772" s="1">
        <v>-2197</v>
      </c>
    </row>
    <row r="5773" spans="1:3" x14ac:dyDescent="0.25">
      <c r="A5773" s="1">
        <v>195618</v>
      </c>
      <c r="B5773" s="1">
        <v>256287</v>
      </c>
      <c r="C5773" s="1">
        <v>-57556</v>
      </c>
    </row>
    <row r="5774" spans="1:3" x14ac:dyDescent="0.25">
      <c r="A5774" s="1">
        <v>95154</v>
      </c>
      <c r="B5774" s="1">
        <v>247314</v>
      </c>
      <c r="C5774" s="1">
        <v>-33142</v>
      </c>
    </row>
    <row r="5775" spans="1:3" x14ac:dyDescent="0.25">
      <c r="A5775" s="1">
        <v>40100</v>
      </c>
      <c r="B5775" s="1">
        <v>174133</v>
      </c>
      <c r="C5775" s="1">
        <v>-45532</v>
      </c>
    </row>
    <row r="5776" spans="1:3" x14ac:dyDescent="0.25">
      <c r="A5776" s="1">
        <v>-64148</v>
      </c>
      <c r="B5776" s="1">
        <v>13855</v>
      </c>
      <c r="C5776" s="1">
        <v>-20996</v>
      </c>
    </row>
    <row r="5777" spans="1:3" x14ac:dyDescent="0.25">
      <c r="A5777" s="1">
        <v>-154663</v>
      </c>
      <c r="B5777" s="1">
        <v>-314148</v>
      </c>
      <c r="C5777" s="1">
        <v>92590</v>
      </c>
    </row>
    <row r="5778" spans="1:3" x14ac:dyDescent="0.25">
      <c r="A5778" s="1">
        <v>-186035</v>
      </c>
      <c r="B5778" s="1">
        <v>-480286</v>
      </c>
      <c r="C5778" s="1">
        <v>235352</v>
      </c>
    </row>
    <row r="5779" spans="1:3" x14ac:dyDescent="0.25">
      <c r="A5779" s="1">
        <v>90393</v>
      </c>
      <c r="B5779" s="1">
        <v>161987</v>
      </c>
      <c r="C5779" s="1">
        <v>-33325</v>
      </c>
    </row>
    <row r="5780" spans="1:3" x14ac:dyDescent="0.25">
      <c r="A5780" s="1">
        <v>86853</v>
      </c>
      <c r="B5780" s="1">
        <v>267090</v>
      </c>
      <c r="C5780" s="1">
        <v>-40588</v>
      </c>
    </row>
    <row r="5781" spans="1:3" x14ac:dyDescent="0.25">
      <c r="A5781" s="1">
        <v>64209</v>
      </c>
      <c r="B5781" s="1">
        <v>203796</v>
      </c>
      <c r="C5781" s="1">
        <v>-71411</v>
      </c>
    </row>
    <row r="5782" spans="1:3" x14ac:dyDescent="0.25">
      <c r="A5782" s="1">
        <v>-15747</v>
      </c>
      <c r="B5782" s="1">
        <v>92896</v>
      </c>
      <c r="C5782" s="1">
        <v>-97046</v>
      </c>
    </row>
    <row r="5783" spans="1:3" x14ac:dyDescent="0.25">
      <c r="A5783" s="1">
        <v>-117798</v>
      </c>
      <c r="B5783" s="1">
        <v>-134399</v>
      </c>
      <c r="C5783" s="1">
        <v>7690</v>
      </c>
    </row>
    <row r="5784" spans="1:3" x14ac:dyDescent="0.25">
      <c r="A5784" s="1">
        <v>-193726</v>
      </c>
      <c r="B5784" s="1">
        <v>-440674</v>
      </c>
      <c r="C5784" s="1">
        <v>242249</v>
      </c>
    </row>
    <row r="5785" spans="1:3" x14ac:dyDescent="0.25">
      <c r="A5785" s="1">
        <v>4517</v>
      </c>
      <c r="B5785" s="1">
        <v>-111023</v>
      </c>
      <c r="C5785" s="1">
        <v>71289</v>
      </c>
    </row>
    <row r="5786" spans="1:3" x14ac:dyDescent="0.25">
      <c r="A5786" s="1">
        <v>92529</v>
      </c>
      <c r="B5786" s="1">
        <v>227112</v>
      </c>
      <c r="C5786" s="1">
        <v>-85815</v>
      </c>
    </row>
    <row r="5787" spans="1:3" x14ac:dyDescent="0.25">
      <c r="A5787" s="1">
        <v>72205</v>
      </c>
      <c r="B5787" s="1">
        <v>222046</v>
      </c>
      <c r="C5787" s="1">
        <v>-83984</v>
      </c>
    </row>
    <row r="5788" spans="1:3" x14ac:dyDescent="0.25">
      <c r="A5788" s="1">
        <v>54871</v>
      </c>
      <c r="B5788" s="1">
        <v>143982</v>
      </c>
      <c r="C5788" s="1">
        <v>-64636</v>
      </c>
    </row>
    <row r="5789" spans="1:3" x14ac:dyDescent="0.25">
      <c r="A5789" s="1">
        <v>-69641</v>
      </c>
      <c r="B5789" s="1">
        <v>1526</v>
      </c>
      <c r="C5789" s="1">
        <v>9155</v>
      </c>
    </row>
    <row r="5790" spans="1:3" x14ac:dyDescent="0.25">
      <c r="A5790" s="1">
        <v>-168640</v>
      </c>
      <c r="B5790" s="1">
        <v>-247131</v>
      </c>
      <c r="C5790" s="1">
        <v>130066</v>
      </c>
    </row>
    <row r="5791" spans="1:3" x14ac:dyDescent="0.25">
      <c r="A5791" s="1">
        <v>-118896</v>
      </c>
      <c r="B5791" s="1">
        <v>-350525</v>
      </c>
      <c r="C5791" s="1">
        <v>224243</v>
      </c>
    </row>
    <row r="5792" spans="1:3" x14ac:dyDescent="0.25">
      <c r="A5792" s="1">
        <v>139709</v>
      </c>
      <c r="B5792" s="1">
        <v>140930</v>
      </c>
      <c r="C5792" s="1">
        <v>-70557</v>
      </c>
    </row>
    <row r="5793" spans="1:3" x14ac:dyDescent="0.25">
      <c r="A5793" s="1">
        <v>96497</v>
      </c>
      <c r="B5793" s="1">
        <v>245178</v>
      </c>
      <c r="C5793" s="1">
        <v>-80811</v>
      </c>
    </row>
    <row r="5794" spans="1:3" x14ac:dyDescent="0.25">
      <c r="A5794" s="1">
        <v>66956</v>
      </c>
      <c r="B5794" s="1">
        <v>211060</v>
      </c>
      <c r="C5794" s="1">
        <v>-95337</v>
      </c>
    </row>
    <row r="5795" spans="1:3" x14ac:dyDescent="0.25">
      <c r="A5795" s="1">
        <v>-33081</v>
      </c>
      <c r="B5795" s="1">
        <v>98450</v>
      </c>
      <c r="C5795" s="1">
        <v>-111755</v>
      </c>
    </row>
    <row r="5796" spans="1:3" x14ac:dyDescent="0.25">
      <c r="A5796" s="1">
        <v>-132385</v>
      </c>
      <c r="B5796" s="1">
        <v>-154785</v>
      </c>
      <c r="C5796" s="1">
        <v>8118</v>
      </c>
    </row>
    <row r="5797" spans="1:3" x14ac:dyDescent="0.25">
      <c r="A5797" s="1">
        <v>-224365</v>
      </c>
      <c r="B5797" s="1">
        <v>-412842</v>
      </c>
      <c r="C5797" s="1">
        <v>239441</v>
      </c>
    </row>
    <row r="5798" spans="1:3" x14ac:dyDescent="0.25">
      <c r="A5798" s="1">
        <v>37109</v>
      </c>
      <c r="B5798" s="1">
        <v>-116333</v>
      </c>
      <c r="C5798" s="1">
        <v>59875</v>
      </c>
    </row>
    <row r="5799" spans="1:3" x14ac:dyDescent="0.25">
      <c r="A5799" s="1">
        <v>176453</v>
      </c>
      <c r="B5799" s="1">
        <v>242859</v>
      </c>
      <c r="C5799" s="1">
        <v>-99426</v>
      </c>
    </row>
    <row r="5800" spans="1:3" x14ac:dyDescent="0.25">
      <c r="A5800" s="1">
        <v>94543</v>
      </c>
      <c r="B5800" s="1">
        <v>258606</v>
      </c>
      <c r="C5800" s="1">
        <v>-64209</v>
      </c>
    </row>
    <row r="5801" spans="1:3" x14ac:dyDescent="0.25">
      <c r="A5801" s="1">
        <v>62378</v>
      </c>
      <c r="B5801" s="1">
        <v>173401</v>
      </c>
      <c r="C5801" s="1">
        <v>-53528</v>
      </c>
    </row>
    <row r="5802" spans="1:3" x14ac:dyDescent="0.25">
      <c r="A5802" s="1">
        <v>3113</v>
      </c>
      <c r="B5802" s="1">
        <v>8118</v>
      </c>
      <c r="C5802" s="1">
        <v>15808</v>
      </c>
    </row>
    <row r="5803" spans="1:3" x14ac:dyDescent="0.25">
      <c r="A5803" s="1">
        <v>-105591</v>
      </c>
      <c r="B5803" s="1">
        <v>-275635</v>
      </c>
      <c r="C5803" s="1">
        <v>162720</v>
      </c>
    </row>
    <row r="5804" spans="1:3" x14ac:dyDescent="0.25">
      <c r="A5804" s="1">
        <v>-346985</v>
      </c>
      <c r="B5804" s="1">
        <v>-452637</v>
      </c>
      <c r="C5804" s="1">
        <v>250977</v>
      </c>
    </row>
    <row r="5805" spans="1:3" x14ac:dyDescent="0.25">
      <c r="A5805" s="1">
        <v>194031</v>
      </c>
      <c r="B5805" s="1">
        <v>178589</v>
      </c>
      <c r="C5805" s="1">
        <v>-87402</v>
      </c>
    </row>
    <row r="5806" spans="1:3" x14ac:dyDescent="0.25">
      <c r="A5806" s="1">
        <v>171570</v>
      </c>
      <c r="B5806" s="1">
        <v>272278</v>
      </c>
      <c r="C5806" s="1">
        <v>-98145</v>
      </c>
    </row>
    <row r="5807" spans="1:3" x14ac:dyDescent="0.25">
      <c r="A5807" s="1">
        <v>83862</v>
      </c>
      <c r="B5807" s="1">
        <v>236084</v>
      </c>
      <c r="C5807" s="1">
        <v>-79712</v>
      </c>
    </row>
    <row r="5808" spans="1:3" x14ac:dyDescent="0.25">
      <c r="A5808" s="1">
        <v>17090</v>
      </c>
      <c r="B5808" s="1">
        <v>122192</v>
      </c>
      <c r="C5808" s="1">
        <v>-76355</v>
      </c>
    </row>
    <row r="5809" spans="1:3" x14ac:dyDescent="0.25">
      <c r="A5809" s="1">
        <v>-84595</v>
      </c>
      <c r="B5809" s="1">
        <v>-129333</v>
      </c>
      <c r="C5809" s="1">
        <v>31860</v>
      </c>
    </row>
    <row r="5810" spans="1:3" x14ac:dyDescent="0.25">
      <c r="A5810" s="1">
        <v>-197510</v>
      </c>
      <c r="B5810" s="1">
        <v>-414246</v>
      </c>
      <c r="C5810" s="1">
        <v>206177</v>
      </c>
    </row>
    <row r="5811" spans="1:3" x14ac:dyDescent="0.25">
      <c r="A5811" s="1">
        <v>-13733</v>
      </c>
      <c r="B5811" s="1">
        <v>-94788</v>
      </c>
      <c r="C5811" s="1">
        <v>11169</v>
      </c>
    </row>
    <row r="5812" spans="1:3" x14ac:dyDescent="0.25">
      <c r="A5812" s="1">
        <v>233826</v>
      </c>
      <c r="B5812" s="1">
        <v>246582</v>
      </c>
      <c r="C5812" s="1">
        <v>-95459</v>
      </c>
    </row>
    <row r="5813" spans="1:3" x14ac:dyDescent="0.25">
      <c r="A5813" s="1">
        <v>135437</v>
      </c>
      <c r="B5813" s="1">
        <v>246765</v>
      </c>
      <c r="C5813" s="1">
        <v>-58350</v>
      </c>
    </row>
    <row r="5814" spans="1:3" x14ac:dyDescent="0.25">
      <c r="A5814" s="1">
        <v>69580</v>
      </c>
      <c r="B5814" s="1">
        <v>177063</v>
      </c>
      <c r="C5814" s="1">
        <v>-43396</v>
      </c>
    </row>
    <row r="5815" spans="1:3" x14ac:dyDescent="0.25">
      <c r="A5815" s="1">
        <v>-59204</v>
      </c>
      <c r="B5815" s="1">
        <v>-10925</v>
      </c>
      <c r="C5815" s="1">
        <v>37354</v>
      </c>
    </row>
    <row r="5816" spans="1:3" x14ac:dyDescent="0.25">
      <c r="A5816" s="1">
        <v>-161682</v>
      </c>
      <c r="B5816" s="1">
        <v>-319092</v>
      </c>
      <c r="C5816" s="1">
        <v>164551</v>
      </c>
    </row>
    <row r="5817" spans="1:3" x14ac:dyDescent="0.25">
      <c r="A5817" s="1">
        <v>-259338</v>
      </c>
      <c r="B5817" s="1">
        <v>-379883</v>
      </c>
      <c r="C5817" s="1">
        <v>123901</v>
      </c>
    </row>
    <row r="5818" spans="1:3" x14ac:dyDescent="0.25">
      <c r="A5818" s="1">
        <v>247253</v>
      </c>
      <c r="B5818" s="1">
        <v>205688</v>
      </c>
      <c r="C5818" s="1">
        <v>-112061</v>
      </c>
    </row>
    <row r="5819" spans="1:3" x14ac:dyDescent="0.25">
      <c r="A5819" s="1">
        <v>186401</v>
      </c>
      <c r="B5819" s="1">
        <v>265259</v>
      </c>
      <c r="C5819" s="1">
        <v>-59387</v>
      </c>
    </row>
    <row r="5820" spans="1:3" x14ac:dyDescent="0.25">
      <c r="A5820" s="1">
        <v>39429</v>
      </c>
      <c r="B5820" s="1">
        <v>232361</v>
      </c>
      <c r="C5820" s="1">
        <v>-48218</v>
      </c>
    </row>
    <row r="5821" spans="1:3" x14ac:dyDescent="0.25">
      <c r="A5821" s="1">
        <v>-40039</v>
      </c>
      <c r="B5821" s="1">
        <v>118774</v>
      </c>
      <c r="C5821" s="1">
        <v>-20874</v>
      </c>
    </row>
    <row r="5822" spans="1:3" x14ac:dyDescent="0.25">
      <c r="A5822" s="1">
        <v>-94727</v>
      </c>
      <c r="B5822" s="1">
        <v>-166748</v>
      </c>
      <c r="C5822" s="1">
        <v>79468</v>
      </c>
    </row>
    <row r="5823" spans="1:3" x14ac:dyDescent="0.25">
      <c r="A5823" s="1">
        <v>-182495</v>
      </c>
      <c r="B5823" s="1">
        <v>-457031</v>
      </c>
      <c r="C5823" s="1">
        <v>210022</v>
      </c>
    </row>
    <row r="5824" spans="1:3" x14ac:dyDescent="0.25">
      <c r="A5824" s="1">
        <v>-75439</v>
      </c>
      <c r="B5824" s="1">
        <v>-178589</v>
      </c>
      <c r="C5824" s="1">
        <v>24780</v>
      </c>
    </row>
    <row r="5825" spans="1:3" x14ac:dyDescent="0.25">
      <c r="A5825" s="1">
        <v>162292</v>
      </c>
      <c r="B5825" s="1">
        <v>238220</v>
      </c>
      <c r="C5825" s="1">
        <v>-85449</v>
      </c>
    </row>
    <row r="5826" spans="1:3" x14ac:dyDescent="0.25">
      <c r="A5826" s="1">
        <v>125610</v>
      </c>
      <c r="B5826" s="1">
        <v>304626</v>
      </c>
      <c r="C5826" s="1">
        <v>-72693</v>
      </c>
    </row>
    <row r="5827" spans="1:3" x14ac:dyDescent="0.25">
      <c r="A5827" s="1">
        <v>60730</v>
      </c>
      <c r="B5827" s="1">
        <v>279114</v>
      </c>
      <c r="C5827" s="1">
        <v>-75684</v>
      </c>
    </row>
    <row r="5828" spans="1:3" x14ac:dyDescent="0.25">
      <c r="A5828" s="1">
        <v>-0.67100000000000004</v>
      </c>
      <c r="B5828" s="1">
        <v>154541</v>
      </c>
      <c r="C5828" s="1">
        <v>0.48799999999999999</v>
      </c>
    </row>
    <row r="5829" spans="1:3" x14ac:dyDescent="0.25">
      <c r="A5829" s="1">
        <v>-83069</v>
      </c>
      <c r="B5829" s="1">
        <v>-209839</v>
      </c>
      <c r="C5829" s="1">
        <v>143127</v>
      </c>
    </row>
    <row r="5830" spans="1:3" x14ac:dyDescent="0.25">
      <c r="A5830" s="1">
        <v>-144226</v>
      </c>
      <c r="B5830" s="1">
        <v>-492981</v>
      </c>
      <c r="C5830" s="1">
        <v>235535</v>
      </c>
    </row>
    <row r="5831" spans="1:3" x14ac:dyDescent="0.25">
      <c r="A5831" s="1">
        <v>107239</v>
      </c>
      <c r="B5831" s="1">
        <v>-54565</v>
      </c>
      <c r="C5831" s="1">
        <v>-106873</v>
      </c>
    </row>
    <row r="5832" spans="1:3" x14ac:dyDescent="0.25">
      <c r="A5832" s="1">
        <v>220276</v>
      </c>
      <c r="B5832" s="1">
        <v>254333</v>
      </c>
      <c r="C5832" s="1">
        <v>-97900</v>
      </c>
    </row>
    <row r="5833" spans="1:3" x14ac:dyDescent="0.25">
      <c r="A5833" s="1">
        <v>98022</v>
      </c>
      <c r="B5833" s="1">
        <v>234253</v>
      </c>
      <c r="C5833" s="1">
        <v>-40894</v>
      </c>
    </row>
    <row r="5834" spans="1:3" x14ac:dyDescent="0.25">
      <c r="A5834" s="1">
        <v>-53467</v>
      </c>
      <c r="B5834" s="1">
        <v>204773</v>
      </c>
      <c r="C5834" s="1">
        <v>-82458</v>
      </c>
    </row>
    <row r="5835" spans="1:3" x14ac:dyDescent="0.25">
      <c r="A5835" s="1">
        <v>-159973</v>
      </c>
      <c r="B5835" s="1">
        <v>59326</v>
      </c>
      <c r="C5835" s="1">
        <v>-78369</v>
      </c>
    </row>
    <row r="5836" spans="1:3" x14ac:dyDescent="0.25">
      <c r="A5836" s="1">
        <v>-37170</v>
      </c>
      <c r="B5836" s="1">
        <v>-296082</v>
      </c>
      <c r="C5836" s="1">
        <v>41443</v>
      </c>
    </row>
    <row r="5837" spans="1:3" x14ac:dyDescent="0.25">
      <c r="A5837" s="1">
        <v>-91003</v>
      </c>
      <c r="B5837" s="1">
        <v>-275330</v>
      </c>
      <c r="C5837" s="1">
        <v>119873</v>
      </c>
    </row>
    <row r="5838" spans="1:3" x14ac:dyDescent="0.25">
      <c r="A5838" s="1">
        <v>-203796</v>
      </c>
      <c r="B5838" s="1">
        <v>0.73199999999999998</v>
      </c>
      <c r="C5838" s="1">
        <v>138672</v>
      </c>
    </row>
    <row r="5839" spans="1:3" x14ac:dyDescent="0.25">
      <c r="A5839" s="1">
        <v>28809</v>
      </c>
      <c r="B5839" s="1">
        <v>228394</v>
      </c>
      <c r="C5839" s="1">
        <v>3784</v>
      </c>
    </row>
    <row r="5840" spans="1:3" x14ac:dyDescent="0.25">
      <c r="A5840" s="1">
        <v>196106</v>
      </c>
      <c r="B5840" s="1">
        <v>243591</v>
      </c>
      <c r="C5840" s="1">
        <v>-84839</v>
      </c>
    </row>
    <row r="5841" spans="1:3" x14ac:dyDescent="0.25">
      <c r="A5841" s="1">
        <v>165100</v>
      </c>
      <c r="B5841" s="1">
        <v>200256</v>
      </c>
      <c r="C5841" s="1">
        <v>-140747</v>
      </c>
    </row>
    <row r="5842" spans="1:3" x14ac:dyDescent="0.25">
      <c r="A5842" s="1">
        <v>-12634</v>
      </c>
      <c r="B5842" s="1">
        <v>36438</v>
      </c>
      <c r="C5842" s="1">
        <v>-64941</v>
      </c>
    </row>
    <row r="5843" spans="1:3" x14ac:dyDescent="0.25">
      <c r="A5843" s="1">
        <v>-217529</v>
      </c>
      <c r="B5843" s="1">
        <v>-266541</v>
      </c>
      <c r="C5843" s="1">
        <v>73303</v>
      </c>
    </row>
    <row r="5844" spans="1:3" x14ac:dyDescent="0.25">
      <c r="A5844" s="1">
        <v>-285645</v>
      </c>
      <c r="B5844" s="1">
        <v>-605225</v>
      </c>
      <c r="C5844" s="1">
        <v>281921</v>
      </c>
    </row>
    <row r="5845" spans="1:3" x14ac:dyDescent="0.25">
      <c r="A5845" s="1">
        <v>159119</v>
      </c>
      <c r="B5845" s="1">
        <v>-7812</v>
      </c>
      <c r="C5845" s="1">
        <v>-35950</v>
      </c>
    </row>
    <row r="5846" spans="1:3" x14ac:dyDescent="0.25">
      <c r="A5846" s="1">
        <v>174194</v>
      </c>
      <c r="B5846" s="1">
        <v>319275</v>
      </c>
      <c r="C5846" s="1">
        <v>-41016</v>
      </c>
    </row>
    <row r="5847" spans="1:3" x14ac:dyDescent="0.25">
      <c r="A5847" s="1">
        <v>57190</v>
      </c>
      <c r="B5847" s="1">
        <v>305054</v>
      </c>
      <c r="C5847" s="1">
        <v>12451</v>
      </c>
    </row>
    <row r="5848" spans="1:3" x14ac:dyDescent="0.25">
      <c r="A5848" s="1">
        <v>45410</v>
      </c>
      <c r="B5848" s="1">
        <v>214478</v>
      </c>
      <c r="C5848" s="1">
        <v>-5005</v>
      </c>
    </row>
    <row r="5849" spans="1:3" x14ac:dyDescent="0.25">
      <c r="A5849" s="1">
        <v>-101746</v>
      </c>
      <c r="B5849" s="1">
        <v>41992</v>
      </c>
      <c r="C5849" s="1">
        <v>-3906</v>
      </c>
    </row>
    <row r="5850" spans="1:3" x14ac:dyDescent="0.25">
      <c r="A5850" s="1">
        <v>-168152</v>
      </c>
      <c r="B5850" s="1">
        <v>-269104</v>
      </c>
      <c r="C5850" s="1">
        <v>83679</v>
      </c>
    </row>
    <row r="5851" spans="1:3" x14ac:dyDescent="0.25">
      <c r="A5851" s="1">
        <v>59937</v>
      </c>
      <c r="B5851" s="1">
        <v>-617371</v>
      </c>
      <c r="C5851" s="1">
        <v>160828</v>
      </c>
    </row>
    <row r="5852" spans="1:3" x14ac:dyDescent="0.25">
      <c r="A5852" s="1">
        <v>57434</v>
      </c>
      <c r="B5852" s="1">
        <v>52246</v>
      </c>
      <c r="C5852" s="1">
        <v>-36255</v>
      </c>
    </row>
    <row r="5853" spans="1:3" x14ac:dyDescent="0.25">
      <c r="A5853" s="1">
        <v>47913</v>
      </c>
      <c r="B5853" s="1">
        <v>276062</v>
      </c>
      <c r="C5853" s="1">
        <v>-14099</v>
      </c>
    </row>
    <row r="5854" spans="1:3" x14ac:dyDescent="0.25">
      <c r="A5854" s="1">
        <v>69519</v>
      </c>
      <c r="B5854" s="1">
        <v>256897</v>
      </c>
      <c r="C5854" s="1">
        <v>-23865</v>
      </c>
    </row>
    <row r="5855" spans="1:3" x14ac:dyDescent="0.25">
      <c r="A5855" s="1">
        <v>-0.67100000000000004</v>
      </c>
      <c r="B5855" s="1">
        <v>164490</v>
      </c>
      <c r="C5855" s="1">
        <v>-39185</v>
      </c>
    </row>
    <row r="5856" spans="1:3" x14ac:dyDescent="0.25">
      <c r="A5856" s="1">
        <v>-16602</v>
      </c>
      <c r="B5856" s="1">
        <v>-89355</v>
      </c>
      <c r="C5856" s="1">
        <v>12085</v>
      </c>
    </row>
    <row r="5857" spans="1:3" x14ac:dyDescent="0.25">
      <c r="A5857" s="1">
        <v>-72021</v>
      </c>
      <c r="B5857" s="1">
        <v>-342163</v>
      </c>
      <c r="C5857" s="1">
        <v>66711</v>
      </c>
    </row>
    <row r="5858" spans="1:3" x14ac:dyDescent="0.25">
      <c r="A5858" s="1">
        <v>-176758</v>
      </c>
      <c r="B5858" s="1">
        <v>-435059</v>
      </c>
      <c r="C5858" s="1">
        <v>74646</v>
      </c>
    </row>
    <row r="5859" spans="1:3" x14ac:dyDescent="0.25">
      <c r="A5859" s="1">
        <v>152588</v>
      </c>
      <c r="B5859" s="1">
        <v>209290</v>
      </c>
      <c r="C5859" s="1">
        <v>-43640</v>
      </c>
    </row>
    <row r="5860" spans="1:3" x14ac:dyDescent="0.25">
      <c r="A5860" s="1">
        <v>135193</v>
      </c>
      <c r="B5860" s="1">
        <v>304016</v>
      </c>
      <c r="C5860" s="1">
        <v>-12268</v>
      </c>
    </row>
    <row r="5861" spans="1:3" x14ac:dyDescent="0.25">
      <c r="A5861" s="1">
        <v>69641</v>
      </c>
      <c r="B5861" s="1">
        <v>252563</v>
      </c>
      <c r="C5861" s="1">
        <v>5310</v>
      </c>
    </row>
    <row r="5862" spans="1:3" x14ac:dyDescent="0.25">
      <c r="A5862" s="1">
        <v>-74646</v>
      </c>
      <c r="B5862" s="1">
        <v>176880</v>
      </c>
      <c r="C5862" s="1">
        <v>-19775</v>
      </c>
    </row>
    <row r="5863" spans="1:3" x14ac:dyDescent="0.25">
      <c r="A5863" s="1">
        <v>-85205</v>
      </c>
      <c r="B5863" s="1">
        <v>-119873</v>
      </c>
      <c r="C5863" s="1">
        <v>61035</v>
      </c>
    </row>
    <row r="5864" spans="1:3" x14ac:dyDescent="0.25">
      <c r="A5864" s="1">
        <v>-18311</v>
      </c>
      <c r="B5864" s="1">
        <v>-535461</v>
      </c>
      <c r="C5864" s="1">
        <v>174438</v>
      </c>
    </row>
    <row r="5865" spans="1:3" x14ac:dyDescent="0.25">
      <c r="A5865" s="1">
        <v>72571</v>
      </c>
      <c r="B5865" s="1">
        <v>-170959</v>
      </c>
      <c r="C5865" s="1">
        <v>-44617</v>
      </c>
    </row>
    <row r="5866" spans="1:3" x14ac:dyDescent="0.25">
      <c r="A5866" s="1">
        <v>121643</v>
      </c>
      <c r="B5866" s="1">
        <v>234802</v>
      </c>
      <c r="C5866" s="1">
        <v>-61584</v>
      </c>
    </row>
    <row r="5867" spans="1:3" x14ac:dyDescent="0.25">
      <c r="A5867" s="1">
        <v>37659</v>
      </c>
      <c r="B5867" s="1">
        <v>185059</v>
      </c>
      <c r="C5867" s="1">
        <v>-2380</v>
      </c>
    </row>
    <row r="5868" spans="1:3" x14ac:dyDescent="0.25">
      <c r="A5868" s="1">
        <v>39246</v>
      </c>
      <c r="B5868" s="1">
        <v>75623</v>
      </c>
      <c r="C5868" s="1">
        <v>19531</v>
      </c>
    </row>
    <row r="5869" spans="1:3" x14ac:dyDescent="0.25">
      <c r="A5869" s="1">
        <v>-84656</v>
      </c>
      <c r="B5869" s="1">
        <v>-126831</v>
      </c>
      <c r="C5869" s="1">
        <v>47913</v>
      </c>
    </row>
    <row r="5870" spans="1:3" x14ac:dyDescent="0.25">
      <c r="A5870" s="1">
        <v>-183350</v>
      </c>
      <c r="B5870" s="1">
        <v>-414612</v>
      </c>
      <c r="C5870" s="1">
        <v>113342</v>
      </c>
    </row>
    <row r="5871" spans="1:3" x14ac:dyDescent="0.25">
      <c r="A5871" s="1">
        <v>111816</v>
      </c>
      <c r="B5871" s="1">
        <v>33264</v>
      </c>
      <c r="C5871" s="1">
        <v>-37720</v>
      </c>
    </row>
    <row r="5872" spans="1:3" x14ac:dyDescent="0.25">
      <c r="A5872" s="1">
        <v>178345</v>
      </c>
      <c r="B5872" s="1">
        <v>257812</v>
      </c>
      <c r="C5872" s="1">
        <v>-56824</v>
      </c>
    </row>
    <row r="5873" spans="1:3" x14ac:dyDescent="0.25">
      <c r="A5873" s="1">
        <v>93750</v>
      </c>
      <c r="B5873" s="1">
        <v>241272</v>
      </c>
      <c r="C5873" s="1">
        <v>-59814</v>
      </c>
    </row>
    <row r="5874" spans="1:3" x14ac:dyDescent="0.25">
      <c r="A5874" s="1">
        <v>-65491</v>
      </c>
      <c r="B5874" s="1">
        <v>145935</v>
      </c>
      <c r="C5874" s="1">
        <v>-47485</v>
      </c>
    </row>
    <row r="5875" spans="1:3" x14ac:dyDescent="0.25">
      <c r="A5875" s="1">
        <v>-127930</v>
      </c>
      <c r="B5875" s="1">
        <v>-114014</v>
      </c>
      <c r="C5875" s="1">
        <v>53284</v>
      </c>
    </row>
    <row r="5876" spans="1:3" x14ac:dyDescent="0.25">
      <c r="A5876" s="1">
        <v>-120239</v>
      </c>
      <c r="B5876" s="1">
        <v>-449890</v>
      </c>
      <c r="C5876" s="1">
        <v>184570</v>
      </c>
    </row>
    <row r="5877" spans="1:3" x14ac:dyDescent="0.25">
      <c r="A5877" s="1">
        <v>95703</v>
      </c>
      <c r="B5877" s="1">
        <v>74890</v>
      </c>
      <c r="C5877" s="1">
        <v>-48828</v>
      </c>
    </row>
    <row r="5878" spans="1:3" x14ac:dyDescent="0.25">
      <c r="A5878" s="1">
        <v>162903</v>
      </c>
      <c r="B5878" s="1">
        <v>230286</v>
      </c>
      <c r="C5878" s="1">
        <v>-53162</v>
      </c>
    </row>
    <row r="5879" spans="1:3" x14ac:dyDescent="0.25">
      <c r="A5879" s="1">
        <v>92957</v>
      </c>
      <c r="B5879" s="1">
        <v>189087</v>
      </c>
      <c r="C5879" s="1">
        <v>-31250</v>
      </c>
    </row>
    <row r="5880" spans="1:3" x14ac:dyDescent="0.25">
      <c r="A5880" s="1">
        <v>-68237</v>
      </c>
      <c r="B5880" s="1">
        <v>-2319</v>
      </c>
      <c r="C5880" s="1">
        <v>15320</v>
      </c>
    </row>
    <row r="5881" spans="1:3" x14ac:dyDescent="0.25">
      <c r="A5881" s="1">
        <v>-104370</v>
      </c>
      <c r="B5881" s="1">
        <v>-308533</v>
      </c>
      <c r="C5881" s="1">
        <v>94360</v>
      </c>
    </row>
    <row r="5882" spans="1:3" x14ac:dyDescent="0.25">
      <c r="A5882" s="1">
        <v>-228943</v>
      </c>
      <c r="B5882" s="1">
        <v>-341736</v>
      </c>
      <c r="C5882" s="1">
        <v>70679</v>
      </c>
    </row>
    <row r="5883" spans="1:3" x14ac:dyDescent="0.25">
      <c r="A5883" s="1">
        <v>121948</v>
      </c>
      <c r="B5883" s="1">
        <v>176086</v>
      </c>
      <c r="C5883" s="1">
        <v>-47791</v>
      </c>
    </row>
    <row r="5884" spans="1:3" x14ac:dyDescent="0.25">
      <c r="A5884" s="1">
        <v>147217</v>
      </c>
      <c r="B5884" s="1">
        <v>230164</v>
      </c>
      <c r="C5884" s="1">
        <v>-50476</v>
      </c>
    </row>
    <row r="5885" spans="1:3" x14ac:dyDescent="0.25">
      <c r="A5885" s="1">
        <v>85327</v>
      </c>
      <c r="B5885" s="1">
        <v>149292</v>
      </c>
      <c r="C5885" s="1">
        <v>-36743</v>
      </c>
    </row>
    <row r="5886" spans="1:3" x14ac:dyDescent="0.25">
      <c r="A5886" s="1">
        <v>-25146</v>
      </c>
      <c r="B5886" s="1">
        <v>-12695</v>
      </c>
      <c r="C5886" s="1">
        <v>35767</v>
      </c>
    </row>
    <row r="5887" spans="1:3" x14ac:dyDescent="0.25">
      <c r="A5887" s="1">
        <v>-168274</v>
      </c>
      <c r="B5887" s="1">
        <v>-302551</v>
      </c>
      <c r="C5887" s="1">
        <v>136047</v>
      </c>
    </row>
    <row r="5888" spans="1:3" x14ac:dyDescent="0.25">
      <c r="A5888" s="1">
        <v>-144958</v>
      </c>
      <c r="B5888" s="1">
        <v>-155701</v>
      </c>
      <c r="C5888" s="1">
        <v>31677</v>
      </c>
    </row>
    <row r="5889" spans="1:3" x14ac:dyDescent="0.25">
      <c r="A5889" s="1">
        <v>201233</v>
      </c>
      <c r="B5889" s="1">
        <v>237915</v>
      </c>
      <c r="C5889" s="1">
        <v>-68237</v>
      </c>
    </row>
    <row r="5890" spans="1:3" x14ac:dyDescent="0.25">
      <c r="A5890" s="1">
        <v>126221</v>
      </c>
      <c r="B5890" s="1">
        <v>233032</v>
      </c>
      <c r="C5890" s="1">
        <v>-71655</v>
      </c>
    </row>
    <row r="5891" spans="1:3" x14ac:dyDescent="0.25">
      <c r="A5891" s="1">
        <v>40466</v>
      </c>
      <c r="B5891" s="1">
        <v>143188</v>
      </c>
      <c r="C5891" s="1">
        <v>-52307</v>
      </c>
    </row>
    <row r="5892" spans="1:3" x14ac:dyDescent="0.25">
      <c r="A5892" s="1">
        <v>-75989</v>
      </c>
      <c r="B5892" s="1">
        <v>-32227</v>
      </c>
      <c r="C5892" s="1">
        <v>14587</v>
      </c>
    </row>
    <row r="5893" spans="1:3" x14ac:dyDescent="0.25">
      <c r="A5893" s="1">
        <v>-244751</v>
      </c>
      <c r="B5893" s="1">
        <v>-356018</v>
      </c>
      <c r="C5893" s="1">
        <v>182617</v>
      </c>
    </row>
    <row r="5894" spans="1:3" x14ac:dyDescent="0.25">
      <c r="A5894" s="1">
        <v>-168518</v>
      </c>
      <c r="B5894" s="1">
        <v>-321960</v>
      </c>
      <c r="C5894" s="1">
        <v>76294</v>
      </c>
    </row>
    <row r="5895" spans="1:3" x14ac:dyDescent="0.25">
      <c r="A5895" s="1">
        <v>180359</v>
      </c>
      <c r="B5895" s="1">
        <v>250244</v>
      </c>
      <c r="C5895" s="1">
        <v>-89417</v>
      </c>
    </row>
    <row r="5896" spans="1:3" x14ac:dyDescent="0.25">
      <c r="A5896" s="1">
        <v>126953</v>
      </c>
      <c r="B5896" s="1">
        <v>254578</v>
      </c>
      <c r="C5896" s="1">
        <v>-63904</v>
      </c>
    </row>
    <row r="5897" spans="1:3" x14ac:dyDescent="0.25">
      <c r="A5897" s="1">
        <v>32837</v>
      </c>
      <c r="B5897" s="1">
        <v>183533</v>
      </c>
      <c r="C5897" s="1">
        <v>-67566</v>
      </c>
    </row>
    <row r="5898" spans="1:3" x14ac:dyDescent="0.25">
      <c r="A5898" s="1">
        <v>-51270</v>
      </c>
      <c r="B5898" s="1">
        <v>18066</v>
      </c>
      <c r="C5898" s="1">
        <v>-19592</v>
      </c>
    </row>
    <row r="5899" spans="1:3" x14ac:dyDescent="0.25">
      <c r="A5899" s="1">
        <v>-183716</v>
      </c>
      <c r="B5899" s="1">
        <v>-323669</v>
      </c>
      <c r="C5899" s="1">
        <v>158203</v>
      </c>
    </row>
    <row r="5900" spans="1:3" x14ac:dyDescent="0.25">
      <c r="A5900" s="1">
        <v>-152893</v>
      </c>
      <c r="B5900" s="1">
        <v>-331055</v>
      </c>
      <c r="C5900" s="1">
        <v>106873</v>
      </c>
    </row>
    <row r="5901" spans="1:3" x14ac:dyDescent="0.25">
      <c r="A5901" s="1">
        <v>165833</v>
      </c>
      <c r="B5901" s="1">
        <v>196899</v>
      </c>
      <c r="C5901" s="1">
        <v>-95886</v>
      </c>
    </row>
    <row r="5902" spans="1:3" x14ac:dyDescent="0.25">
      <c r="A5902" s="1">
        <v>168945</v>
      </c>
      <c r="B5902" s="1">
        <v>228882</v>
      </c>
      <c r="C5902" s="1">
        <v>-68054</v>
      </c>
    </row>
    <row r="5903" spans="1:3" x14ac:dyDescent="0.25">
      <c r="A5903" s="1">
        <v>76782</v>
      </c>
      <c r="B5903" s="1">
        <v>179565</v>
      </c>
      <c r="C5903" s="1">
        <v>-35950</v>
      </c>
    </row>
    <row r="5904" spans="1:3" x14ac:dyDescent="0.25">
      <c r="A5904" s="1">
        <v>-45532</v>
      </c>
      <c r="B5904" s="1">
        <v>47852</v>
      </c>
      <c r="C5904" s="1">
        <v>3235</v>
      </c>
    </row>
    <row r="5905" spans="1:3" x14ac:dyDescent="0.25">
      <c r="A5905" s="1">
        <v>-160645</v>
      </c>
      <c r="B5905" s="1">
        <v>-264954</v>
      </c>
      <c r="C5905" s="1">
        <v>132324</v>
      </c>
    </row>
    <row r="5906" spans="1:3" x14ac:dyDescent="0.25">
      <c r="A5906" s="1">
        <v>-205627</v>
      </c>
      <c r="B5906" s="1">
        <v>-416687</v>
      </c>
      <c r="C5906" s="1">
        <v>135986</v>
      </c>
    </row>
    <row r="5907" spans="1:3" x14ac:dyDescent="0.25">
      <c r="A5907" s="1">
        <v>156860</v>
      </c>
      <c r="B5907" s="1">
        <v>206055</v>
      </c>
      <c r="C5907" s="1">
        <v>-101440</v>
      </c>
    </row>
    <row r="5908" spans="1:3" x14ac:dyDescent="0.25">
      <c r="A5908" s="1">
        <v>204285</v>
      </c>
      <c r="B5908" s="1">
        <v>247498</v>
      </c>
      <c r="C5908" s="1">
        <v>-77393</v>
      </c>
    </row>
    <row r="5909" spans="1:3" x14ac:dyDescent="0.25">
      <c r="A5909" s="1">
        <v>96252</v>
      </c>
      <c r="B5909" s="1">
        <v>205383</v>
      </c>
      <c r="C5909" s="1">
        <v>-46753</v>
      </c>
    </row>
    <row r="5910" spans="1:3" x14ac:dyDescent="0.25">
      <c r="A5910" s="1">
        <v>-38513</v>
      </c>
      <c r="B5910" s="1">
        <v>71472</v>
      </c>
      <c r="C5910" s="1">
        <v>-7263</v>
      </c>
    </row>
    <row r="5911" spans="1:3" x14ac:dyDescent="0.25">
      <c r="A5911" s="1">
        <v>-139404</v>
      </c>
      <c r="B5911" s="1">
        <v>-222900</v>
      </c>
      <c r="C5911" s="1">
        <v>113831</v>
      </c>
    </row>
    <row r="5912" spans="1:3" x14ac:dyDescent="0.25">
      <c r="A5912" s="1">
        <v>-183167</v>
      </c>
      <c r="B5912" s="1">
        <v>-400818</v>
      </c>
      <c r="C5912" s="1">
        <v>129700</v>
      </c>
    </row>
    <row r="5913" spans="1:3" x14ac:dyDescent="0.25">
      <c r="A5913" s="1">
        <v>143921</v>
      </c>
      <c r="B5913" s="1">
        <v>204895</v>
      </c>
      <c r="C5913" s="1">
        <v>-84656</v>
      </c>
    </row>
    <row r="5914" spans="1:3" x14ac:dyDescent="0.25">
      <c r="A5914" s="1">
        <v>151489</v>
      </c>
      <c r="B5914" s="1">
        <v>234680</v>
      </c>
      <c r="C5914" s="1">
        <v>-56030</v>
      </c>
    </row>
    <row r="5915" spans="1:3" x14ac:dyDescent="0.25">
      <c r="A5915" s="1">
        <v>63049</v>
      </c>
      <c r="B5915" s="1">
        <v>170776</v>
      </c>
      <c r="C5915" s="1">
        <v>-46143</v>
      </c>
    </row>
    <row r="5916" spans="1:3" x14ac:dyDescent="0.25">
      <c r="A5916" s="1">
        <v>-35645</v>
      </c>
      <c r="B5916" s="1">
        <v>17517</v>
      </c>
      <c r="C5916" s="1">
        <v>-8545</v>
      </c>
    </row>
    <row r="5917" spans="1:3" x14ac:dyDescent="0.25">
      <c r="A5917" s="1">
        <v>-144653</v>
      </c>
      <c r="B5917" s="1">
        <v>-314087</v>
      </c>
      <c r="C5917" s="1">
        <v>121521</v>
      </c>
    </row>
    <row r="5918" spans="1:3" x14ac:dyDescent="0.25">
      <c r="A5918" s="1">
        <v>-240906</v>
      </c>
      <c r="B5918" s="1">
        <v>-356506</v>
      </c>
      <c r="C5918" s="1">
        <v>112000</v>
      </c>
    </row>
    <row r="5919" spans="1:3" x14ac:dyDescent="0.25">
      <c r="A5919" s="1">
        <v>159241</v>
      </c>
      <c r="B5919" s="1">
        <v>190552</v>
      </c>
      <c r="C5919" s="1">
        <v>-78247</v>
      </c>
    </row>
    <row r="5920" spans="1:3" x14ac:dyDescent="0.25">
      <c r="A5920" s="1">
        <v>143372</v>
      </c>
      <c r="B5920" s="1">
        <v>239380</v>
      </c>
      <c r="C5920" s="1">
        <v>-68420</v>
      </c>
    </row>
    <row r="5921" spans="1:3" x14ac:dyDescent="0.25">
      <c r="A5921" s="1">
        <v>89050</v>
      </c>
      <c r="B5921" s="1">
        <v>189087</v>
      </c>
      <c r="C5921" s="1">
        <v>-57617</v>
      </c>
    </row>
    <row r="5922" spans="1:3" x14ac:dyDescent="0.25">
      <c r="A5922" s="1">
        <v>-18250</v>
      </c>
      <c r="B5922" s="1">
        <v>69519</v>
      </c>
      <c r="C5922" s="1">
        <v>4456</v>
      </c>
    </row>
    <row r="5923" spans="1:3" x14ac:dyDescent="0.25">
      <c r="A5923" s="1">
        <v>-189148</v>
      </c>
      <c r="B5923" s="1">
        <v>-197998</v>
      </c>
      <c r="C5923" s="1">
        <v>105957</v>
      </c>
    </row>
    <row r="5924" spans="1:3" x14ac:dyDescent="0.25">
      <c r="A5924" s="1">
        <v>-176697</v>
      </c>
      <c r="B5924" s="1">
        <v>-408691</v>
      </c>
      <c r="C5924" s="1">
        <v>182495</v>
      </c>
    </row>
    <row r="5925" spans="1:3" x14ac:dyDescent="0.25">
      <c r="A5925" s="1">
        <v>131042</v>
      </c>
      <c r="B5925" s="1">
        <v>142395</v>
      </c>
      <c r="C5925" s="1">
        <v>-96191</v>
      </c>
    </row>
    <row r="5926" spans="1:3" x14ac:dyDescent="0.25">
      <c r="A5926" s="1">
        <v>165466</v>
      </c>
      <c r="B5926" s="1">
        <v>238464</v>
      </c>
      <c r="C5926" s="1">
        <v>-79651</v>
      </c>
    </row>
    <row r="5927" spans="1:3" x14ac:dyDescent="0.25">
      <c r="A5927" s="1">
        <v>94177</v>
      </c>
      <c r="B5927" s="1">
        <v>197632</v>
      </c>
      <c r="C5927" s="1">
        <v>-43213</v>
      </c>
    </row>
    <row r="5928" spans="1:3" x14ac:dyDescent="0.25">
      <c r="A5928" s="1">
        <v>-33508</v>
      </c>
      <c r="B5928" s="1">
        <v>67017</v>
      </c>
      <c r="C5928" s="1">
        <v>13794</v>
      </c>
    </row>
    <row r="5929" spans="1:3" x14ac:dyDescent="0.25">
      <c r="A5929" s="1">
        <v>-131531</v>
      </c>
      <c r="B5929" s="1">
        <v>-212585</v>
      </c>
      <c r="C5929" s="1">
        <v>127258</v>
      </c>
    </row>
    <row r="5930" spans="1:3" x14ac:dyDescent="0.25">
      <c r="A5930" s="1">
        <v>-216187</v>
      </c>
      <c r="B5930" s="1">
        <v>-437439</v>
      </c>
      <c r="C5930" s="1">
        <v>199341</v>
      </c>
    </row>
    <row r="5931" spans="1:3" x14ac:dyDescent="0.25">
      <c r="A5931" s="1">
        <v>29846</v>
      </c>
      <c r="B5931" s="1">
        <v>-68970</v>
      </c>
      <c r="C5931" s="1">
        <v>-15442</v>
      </c>
    </row>
    <row r="5932" spans="1:3" x14ac:dyDescent="0.25">
      <c r="A5932" s="1">
        <v>233398</v>
      </c>
      <c r="B5932" s="1">
        <v>242981</v>
      </c>
      <c r="C5932" s="1">
        <v>-109436</v>
      </c>
    </row>
    <row r="5933" spans="1:3" x14ac:dyDescent="0.25">
      <c r="A5933" s="1">
        <v>161499</v>
      </c>
      <c r="B5933" s="1">
        <v>264526</v>
      </c>
      <c r="C5933" s="1">
        <v>-66284</v>
      </c>
    </row>
    <row r="5934" spans="1:3" x14ac:dyDescent="0.25">
      <c r="A5934" s="1">
        <v>33020</v>
      </c>
      <c r="B5934" s="1">
        <v>166260</v>
      </c>
      <c r="C5934" s="1">
        <v>-34729</v>
      </c>
    </row>
    <row r="5935" spans="1:3" x14ac:dyDescent="0.25">
      <c r="A5935" s="1">
        <v>-92712</v>
      </c>
      <c r="B5935" s="1">
        <v>-13184</v>
      </c>
      <c r="C5935" s="1">
        <v>23071</v>
      </c>
    </row>
    <row r="5936" spans="1:3" x14ac:dyDescent="0.25">
      <c r="A5936" s="1">
        <v>-210327</v>
      </c>
      <c r="B5936" s="1">
        <v>-351746</v>
      </c>
      <c r="C5936" s="1">
        <v>169678</v>
      </c>
    </row>
    <row r="5937" spans="1:3" x14ac:dyDescent="0.25">
      <c r="A5937" s="1">
        <v>-133240</v>
      </c>
      <c r="B5937" s="1">
        <v>-347534</v>
      </c>
      <c r="C5937" s="1">
        <v>135437</v>
      </c>
    </row>
    <row r="5938" spans="1:3" x14ac:dyDescent="0.25">
      <c r="A5938" s="1">
        <v>167847</v>
      </c>
      <c r="B5938" s="1">
        <v>213257</v>
      </c>
      <c r="C5938" s="1">
        <v>-92346</v>
      </c>
    </row>
    <row r="5939" spans="1:3" x14ac:dyDescent="0.25">
      <c r="A5939" s="1">
        <v>174255</v>
      </c>
      <c r="B5939" s="1">
        <v>242615</v>
      </c>
      <c r="C5939" s="1">
        <v>-79163</v>
      </c>
    </row>
    <row r="5940" spans="1:3" x14ac:dyDescent="0.25">
      <c r="A5940" s="1">
        <v>49866</v>
      </c>
      <c r="B5940" s="1">
        <v>178711</v>
      </c>
      <c r="C5940" s="1">
        <v>-68909</v>
      </c>
    </row>
    <row r="5941" spans="1:3" x14ac:dyDescent="0.25">
      <c r="A5941" s="1">
        <v>-87463</v>
      </c>
      <c r="B5941" s="1">
        <v>21179</v>
      </c>
      <c r="C5941" s="1">
        <v>-35339</v>
      </c>
    </row>
    <row r="5942" spans="1:3" x14ac:dyDescent="0.25">
      <c r="A5942" s="1">
        <v>-204895</v>
      </c>
      <c r="B5942" s="1">
        <v>-282593</v>
      </c>
      <c r="C5942" s="1">
        <v>123779</v>
      </c>
    </row>
    <row r="5943" spans="1:3" x14ac:dyDescent="0.25">
      <c r="A5943" s="1">
        <v>-154846</v>
      </c>
      <c r="B5943" s="1">
        <v>-312622</v>
      </c>
      <c r="C5943" s="1">
        <v>147949</v>
      </c>
    </row>
    <row r="5944" spans="1:3" x14ac:dyDescent="0.25">
      <c r="A5944" s="1">
        <v>136963</v>
      </c>
      <c r="B5944" s="1">
        <v>169556</v>
      </c>
      <c r="C5944" s="1">
        <v>-79285</v>
      </c>
    </row>
    <row r="5945" spans="1:3" x14ac:dyDescent="0.25">
      <c r="A5945" s="1">
        <v>164124</v>
      </c>
      <c r="B5945" s="1">
        <v>235535</v>
      </c>
      <c r="C5945" s="1">
        <v>-81787</v>
      </c>
    </row>
    <row r="5946" spans="1:3" x14ac:dyDescent="0.25">
      <c r="A5946" s="1">
        <v>66223</v>
      </c>
      <c r="B5946" s="1">
        <v>170959</v>
      </c>
      <c r="C5946" s="1">
        <v>-52673</v>
      </c>
    </row>
    <row r="5947" spans="1:3" x14ac:dyDescent="0.25">
      <c r="A5947" s="1">
        <v>-42480</v>
      </c>
      <c r="B5947" s="1">
        <v>22522</v>
      </c>
      <c r="C5947" s="1">
        <v>2747</v>
      </c>
    </row>
    <row r="5948" spans="1:3" x14ac:dyDescent="0.25">
      <c r="A5948" s="1">
        <v>-152527</v>
      </c>
      <c r="B5948" s="1">
        <v>-245728</v>
      </c>
      <c r="C5948" s="1">
        <v>133484</v>
      </c>
    </row>
    <row r="5949" spans="1:3" x14ac:dyDescent="0.25">
      <c r="A5949" s="1">
        <v>-314758</v>
      </c>
      <c r="B5949" s="1">
        <v>-410950</v>
      </c>
      <c r="C5949" s="1">
        <v>254944</v>
      </c>
    </row>
    <row r="5950" spans="1:3" x14ac:dyDescent="0.25">
      <c r="A5950" s="1">
        <v>154419</v>
      </c>
      <c r="B5950" s="1">
        <v>144653</v>
      </c>
      <c r="C5950" s="1">
        <v>-60852</v>
      </c>
    </row>
    <row r="5951" spans="1:3" x14ac:dyDescent="0.25">
      <c r="A5951" s="1">
        <v>237305</v>
      </c>
      <c r="B5951" s="1">
        <v>243042</v>
      </c>
      <c r="C5951" s="1">
        <v>-84717</v>
      </c>
    </row>
    <row r="5952" spans="1:3" x14ac:dyDescent="0.25">
      <c r="A5952" s="1">
        <v>156677</v>
      </c>
      <c r="B5952" s="1">
        <v>245239</v>
      </c>
      <c r="C5952" s="1">
        <v>-53650</v>
      </c>
    </row>
    <row r="5953" spans="1:3" x14ac:dyDescent="0.25">
      <c r="A5953" s="1">
        <v>36926</v>
      </c>
      <c r="B5953" s="1">
        <v>151855</v>
      </c>
      <c r="C5953" s="1">
        <v>-22461</v>
      </c>
    </row>
    <row r="5954" spans="1:3" x14ac:dyDescent="0.25">
      <c r="A5954" s="1">
        <v>-118286</v>
      </c>
      <c r="B5954" s="1">
        <v>-55664</v>
      </c>
      <c r="C5954" s="1">
        <v>42847</v>
      </c>
    </row>
    <row r="5955" spans="1:3" x14ac:dyDescent="0.25">
      <c r="A5955" s="1">
        <v>-238342</v>
      </c>
      <c r="B5955" s="1">
        <v>-362854</v>
      </c>
      <c r="C5955" s="1">
        <v>192017</v>
      </c>
    </row>
    <row r="5956" spans="1:3" x14ac:dyDescent="0.25">
      <c r="A5956" s="1">
        <v>34729</v>
      </c>
      <c r="B5956" s="1">
        <v>-182373</v>
      </c>
      <c r="C5956" s="1">
        <v>-7568</v>
      </c>
    </row>
    <row r="5957" spans="1:3" x14ac:dyDescent="0.25">
      <c r="A5957" s="1">
        <v>213928</v>
      </c>
      <c r="B5957" s="1">
        <v>200439</v>
      </c>
      <c r="C5957" s="1">
        <v>-113525</v>
      </c>
    </row>
    <row r="5958" spans="1:3" x14ac:dyDescent="0.25">
      <c r="A5958" s="1">
        <v>131409</v>
      </c>
      <c r="B5958" s="1">
        <v>209534</v>
      </c>
      <c r="C5958" s="1">
        <v>-65735</v>
      </c>
    </row>
    <row r="5959" spans="1:3" x14ac:dyDescent="0.25">
      <c r="A5959" s="1">
        <v>25391</v>
      </c>
      <c r="B5959" s="1">
        <v>138916</v>
      </c>
      <c r="C5959" s="1">
        <v>-44006</v>
      </c>
    </row>
    <row r="5960" spans="1:3" x14ac:dyDescent="0.25">
      <c r="A5960" s="1">
        <v>-61462</v>
      </c>
      <c r="B5960" s="1">
        <v>-53833</v>
      </c>
      <c r="C5960" s="1">
        <v>36072</v>
      </c>
    </row>
    <row r="5961" spans="1:3" x14ac:dyDescent="0.25">
      <c r="A5961" s="1">
        <v>-159058</v>
      </c>
      <c r="B5961" s="1">
        <v>-300964</v>
      </c>
      <c r="C5961" s="1">
        <v>139343</v>
      </c>
    </row>
    <row r="5962" spans="1:3" x14ac:dyDescent="0.25">
      <c r="A5962" s="1">
        <v>-136658</v>
      </c>
      <c r="B5962" s="1">
        <v>-304199</v>
      </c>
      <c r="C5962" s="1">
        <v>29907</v>
      </c>
    </row>
    <row r="5963" spans="1:3" x14ac:dyDescent="0.25">
      <c r="A5963" s="1">
        <v>173584</v>
      </c>
      <c r="B5963" s="1">
        <v>165588</v>
      </c>
      <c r="C5963" s="1">
        <v>-88928</v>
      </c>
    </row>
    <row r="5964" spans="1:3" x14ac:dyDescent="0.25">
      <c r="A5964" s="1">
        <v>170166</v>
      </c>
      <c r="B5964" s="1">
        <v>239563</v>
      </c>
      <c r="C5964" s="1">
        <v>-48462</v>
      </c>
    </row>
    <row r="5965" spans="1:3" x14ac:dyDescent="0.25">
      <c r="A5965" s="1">
        <v>52795</v>
      </c>
      <c r="B5965" s="1">
        <v>188843</v>
      </c>
      <c r="C5965" s="1">
        <v>-30518</v>
      </c>
    </row>
    <row r="5966" spans="1:3" x14ac:dyDescent="0.25">
      <c r="A5966" s="1">
        <v>-40588</v>
      </c>
      <c r="B5966" s="1">
        <v>42542</v>
      </c>
      <c r="C5966" s="1">
        <v>45715</v>
      </c>
    </row>
    <row r="5967" spans="1:3" x14ac:dyDescent="0.25">
      <c r="A5967" s="1">
        <v>-175537</v>
      </c>
      <c r="B5967" s="1">
        <v>-206604</v>
      </c>
      <c r="C5967" s="1">
        <v>132874</v>
      </c>
    </row>
    <row r="5968" spans="1:3" x14ac:dyDescent="0.25">
      <c r="A5968" s="1">
        <v>-253479</v>
      </c>
      <c r="B5968" s="1">
        <v>-385010</v>
      </c>
      <c r="C5968" s="1">
        <v>152588</v>
      </c>
    </row>
    <row r="5969" spans="1:3" x14ac:dyDescent="0.25">
      <c r="A5969" s="1">
        <v>164612</v>
      </c>
      <c r="B5969" s="1">
        <v>147339</v>
      </c>
      <c r="C5969" s="1">
        <v>-82336</v>
      </c>
    </row>
    <row r="5970" spans="1:3" x14ac:dyDescent="0.25">
      <c r="A5970" s="1">
        <v>175964</v>
      </c>
      <c r="B5970" s="1">
        <v>254700</v>
      </c>
      <c r="C5970" s="1">
        <v>-76599</v>
      </c>
    </row>
    <row r="5971" spans="1:3" x14ac:dyDescent="0.25">
      <c r="A5971" s="1">
        <v>71655</v>
      </c>
      <c r="B5971" s="1">
        <v>210815</v>
      </c>
      <c r="C5971" s="1">
        <v>-41443</v>
      </c>
    </row>
    <row r="5972" spans="1:3" x14ac:dyDescent="0.25">
      <c r="A5972" s="1">
        <v>-30640</v>
      </c>
      <c r="B5972" s="1">
        <v>91370</v>
      </c>
      <c r="C5972" s="1">
        <v>-20325</v>
      </c>
    </row>
    <row r="5973" spans="1:3" x14ac:dyDescent="0.25">
      <c r="A5973" s="1">
        <v>-94482</v>
      </c>
      <c r="B5973" s="1">
        <v>-106934</v>
      </c>
      <c r="C5973" s="1">
        <v>68787</v>
      </c>
    </row>
    <row r="5974" spans="1:3" x14ac:dyDescent="0.25">
      <c r="A5974" s="1">
        <v>-175720</v>
      </c>
      <c r="B5974" s="1">
        <v>-388367</v>
      </c>
      <c r="C5974" s="1">
        <v>194580</v>
      </c>
    </row>
    <row r="5975" spans="1:3" x14ac:dyDescent="0.25">
      <c r="A5975" s="1">
        <v>65674</v>
      </c>
      <c r="B5975" s="1">
        <v>-142334</v>
      </c>
      <c r="C5975" s="1">
        <v>-30701</v>
      </c>
    </row>
    <row r="5976" spans="1:3" x14ac:dyDescent="0.25">
      <c r="A5976" s="1">
        <v>202148</v>
      </c>
      <c r="B5976" s="1">
        <v>228088</v>
      </c>
      <c r="C5976" s="1">
        <v>-95703</v>
      </c>
    </row>
    <row r="5977" spans="1:3" x14ac:dyDescent="0.25">
      <c r="A5977" s="1">
        <v>106384</v>
      </c>
      <c r="B5977" s="1">
        <v>218567</v>
      </c>
      <c r="C5977" s="1">
        <v>-27588</v>
      </c>
    </row>
    <row r="5978" spans="1:3" x14ac:dyDescent="0.25">
      <c r="A5978" s="1">
        <v>-0.91600000000000004</v>
      </c>
      <c r="B5978" s="1">
        <v>114807</v>
      </c>
      <c r="C5978" s="1">
        <v>7812</v>
      </c>
    </row>
    <row r="5979" spans="1:3" x14ac:dyDescent="0.25">
      <c r="A5979" s="1">
        <v>-70862</v>
      </c>
      <c r="B5979" s="1">
        <v>-69153</v>
      </c>
      <c r="C5979" s="1">
        <v>80627</v>
      </c>
    </row>
    <row r="5980" spans="1:3" x14ac:dyDescent="0.25">
      <c r="A5980" s="1">
        <v>-167297</v>
      </c>
      <c r="B5980" s="1">
        <v>-281677</v>
      </c>
      <c r="C5980" s="1">
        <v>186157</v>
      </c>
    </row>
    <row r="5981" spans="1:3" x14ac:dyDescent="0.25">
      <c r="A5981" s="1">
        <v>-148865</v>
      </c>
      <c r="B5981" s="1">
        <v>-317566</v>
      </c>
      <c r="C5981" s="1">
        <v>143921</v>
      </c>
    </row>
    <row r="5982" spans="1:3" x14ac:dyDescent="0.25">
      <c r="A5982" s="1">
        <v>141541</v>
      </c>
      <c r="B5982" s="1">
        <v>180847</v>
      </c>
      <c r="C5982" s="1">
        <v>-107117</v>
      </c>
    </row>
    <row r="5983" spans="1:3" x14ac:dyDescent="0.25">
      <c r="A5983" s="1">
        <v>184814</v>
      </c>
      <c r="B5983" s="1">
        <v>247437</v>
      </c>
      <c r="C5983" s="1">
        <v>-96680</v>
      </c>
    </row>
    <row r="5984" spans="1:3" x14ac:dyDescent="0.25">
      <c r="A5984" s="1">
        <v>88318</v>
      </c>
      <c r="B5984" s="1">
        <v>215576</v>
      </c>
      <c r="C5984" s="1">
        <v>-64880</v>
      </c>
    </row>
    <row r="5985" spans="1:3" x14ac:dyDescent="0.25">
      <c r="A5985" s="1">
        <v>-9583</v>
      </c>
      <c r="B5985" s="1">
        <v>94666</v>
      </c>
      <c r="C5985" s="1">
        <v>-9460</v>
      </c>
    </row>
    <row r="5986" spans="1:3" x14ac:dyDescent="0.25">
      <c r="A5986" s="1">
        <v>-143860</v>
      </c>
      <c r="B5986" s="1">
        <v>-122070</v>
      </c>
      <c r="C5986" s="1">
        <v>93140</v>
      </c>
    </row>
    <row r="5987" spans="1:3" x14ac:dyDescent="0.25">
      <c r="A5987" s="1">
        <v>-160645</v>
      </c>
      <c r="B5987" s="1">
        <v>-406494</v>
      </c>
      <c r="C5987" s="1">
        <v>233398</v>
      </c>
    </row>
    <row r="5988" spans="1:3" x14ac:dyDescent="0.25">
      <c r="A5988" s="1">
        <v>-7385</v>
      </c>
      <c r="B5988" s="1">
        <v>-214661</v>
      </c>
      <c r="C5988" s="1">
        <v>5249</v>
      </c>
    </row>
    <row r="5989" spans="1:3" x14ac:dyDescent="0.25">
      <c r="A5989" s="1">
        <v>192200</v>
      </c>
      <c r="B5989" s="1">
        <v>247742</v>
      </c>
      <c r="C5989" s="1">
        <v>-108948</v>
      </c>
    </row>
    <row r="5990" spans="1:3" x14ac:dyDescent="0.25">
      <c r="A5990" s="1">
        <v>148499</v>
      </c>
      <c r="B5990" s="1">
        <v>259033</v>
      </c>
      <c r="C5990" s="1">
        <v>-74036</v>
      </c>
    </row>
    <row r="5991" spans="1:3" x14ac:dyDescent="0.25">
      <c r="A5991" s="1">
        <v>-4089</v>
      </c>
      <c r="B5991" s="1">
        <v>182800</v>
      </c>
      <c r="C5991" s="1">
        <v>-64636</v>
      </c>
    </row>
    <row r="5992" spans="1:3" x14ac:dyDescent="0.25">
      <c r="A5992" s="1">
        <v>-51331</v>
      </c>
      <c r="B5992" s="1">
        <v>-30945</v>
      </c>
      <c r="C5992" s="1">
        <v>-4639</v>
      </c>
    </row>
    <row r="5993" spans="1:3" x14ac:dyDescent="0.25">
      <c r="A5993" s="1">
        <v>-175110</v>
      </c>
      <c r="B5993" s="1">
        <v>-325134</v>
      </c>
      <c r="C5993" s="1">
        <v>136230</v>
      </c>
    </row>
    <row r="5994" spans="1:3" x14ac:dyDescent="0.25">
      <c r="A5994" s="1">
        <v>-178833</v>
      </c>
      <c r="B5994" s="1">
        <v>-362732</v>
      </c>
      <c r="C5994" s="1">
        <v>148315</v>
      </c>
    </row>
    <row r="5995" spans="1:3" x14ac:dyDescent="0.25">
      <c r="A5995" s="1">
        <v>135193</v>
      </c>
      <c r="B5995" s="1">
        <v>124756</v>
      </c>
      <c r="C5995" s="1">
        <v>-75073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</dc:creator>
  <cp:lastModifiedBy>Melany</cp:lastModifiedBy>
  <dcterms:created xsi:type="dcterms:W3CDTF">2022-09-07T02:00:36Z</dcterms:created>
  <dcterms:modified xsi:type="dcterms:W3CDTF">2022-09-08T04:21:32Z</dcterms:modified>
</cp:coreProperties>
</file>