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SandBox\RecordSearch\Shared\"/>
    </mc:Choice>
  </mc:AlternateContent>
  <xr:revisionPtr revIDLastSave="0" documentId="13_ncr:1_{6BA8B4AE-1096-4912-9CF0-AD770CA77677}" xr6:coauthVersionLast="41" xr6:coauthVersionMax="41" xr10:uidLastSave="{00000000-0000-0000-0000-000000000000}"/>
  <bookViews>
    <workbookView xWindow="828" yWindow="-108" windowWidth="22320" windowHeight="13176" xr2:uid="{1AEF64DA-8694-4D17-833F-3B2F404049EB}"/>
  </bookViews>
  <sheets>
    <sheet name="ImportData" sheetId="1" r:id="rId1"/>
    <sheet name="PeopleList" sheetId="7" state="hidden" r:id="rId2"/>
    <sheet name="AddressList" sheetId="6" state="hidden" r:id="rId3"/>
    <sheet name="CaseList" sheetId="5" state="hidden" r:id="rId4"/>
    <sheet name="Results" sheetId="4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D1" i="1" l="1"/>
</calcChain>
</file>

<file path=xl/sharedStrings.xml><?xml version="1.0" encoding="utf-8"?>
<sst xmlns="http://schemas.openxmlformats.org/spreadsheetml/2006/main" count="8" uniqueCount="8">
  <si>
    <t>Load Data</t>
  </si>
  <si>
    <t>Name</t>
  </si>
  <si>
    <t>Address1</t>
  </si>
  <si>
    <t>Address2</t>
  </si>
  <si>
    <t>Address3</t>
  </si>
  <si>
    <t>Address4</t>
  </si>
  <si>
    <t>Zip</t>
  </si>
  <si>
    <t>Override 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</si>
</sst>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95250</xdr:rowOff>
    </xdr:from>
    <xdr:to>
      <xdr:col>1</xdr:col>
      <xdr:colOff>3238500</xdr:colOff>
      <xdr:row>0</xdr:row>
      <xdr:rowOff>361950</xdr:rowOff>
    </xdr:to>
    <xdr:sp macro="[0]!LoadResul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5CADEB-1232-4E75-AB17-4AAE590E9235}"/>
            </a:ext>
          </a:extLst>
        </xdr:cNvPr>
        <xdr:cNvSpPr/>
      </xdr:nvSpPr>
      <xdr:spPr>
        <a:xfrm>
          <a:off x="895350" y="95250"/>
          <a:ext cx="315277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Data File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ABB06-66A7-4FE3-B528-C094B6B5A103}" name="Table2" displayName="Table2" ref="A1:F2" totalsRowShown="0">
  <autoFilter ref="A1:F2" xr:uid="{7CDCE4DC-815D-40F6-BE55-F409F96C0769}"/>
  <tableColumns count="6">
    <tableColumn id="1" xr3:uid="{9A68904E-9998-4695-829E-4442ADF4DEE1}" name="Name"/>
    <tableColumn id="2" xr3:uid="{D5D3B536-632E-4244-B16E-C7B4AA7C7F45}" name="Zip"/>
    <tableColumn id="3" xr3:uid="{12873B38-7B67-480F-A42B-3DBF9F9A1C4D}" name="Address1"/>
    <tableColumn id="4" xr3:uid="{9CE81A69-5AF0-4C56-939F-A9B55B3E924C}" name="Address2"/>
    <tableColumn id="5" xr3:uid="{8EBD728B-ED11-4243-A809-6DB2C0D359A8}" name="Address3"/>
    <tableColumn id="6" xr3:uid="{B0E93863-DFF4-41EB-9E21-17C468A3A455}" name="Address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E0739-2B5A-41B8-8378-6379450DA7D4}">
  <sheetPr codeName="Sheet1"/>
  <dimension ref="A1:D2"/>
  <sheetViews>
    <sheetView tabSelected="1" workbookViewId="0">
      <selection activeCell="B3" sqref="B3"/>
    </sheetView>
  </sheetViews>
  <sheetFormatPr defaultRowHeight="14.4" x14ac:dyDescent="0.3"/>
  <cols>
    <col min="1" max="1" width="17.109375" bestFit="1" customWidth="1"/>
    <col min="2" max="2" width="82.6640625" bestFit="1" customWidth="1"/>
  </cols>
  <sheetData>
    <row r="1" spans="1:4" ht="30.75" customHeight="1" x14ac:dyDescent="0.3">
      <c r="A1" t="s">
        <v>0</v>
      </c>
      <c r="D1" t="str">
        <f>"| "</f>
        <v xml:space="preserve">| </v>
      </c>
    </row>
    <row r="2" spans="1:4" x14ac:dyDescent="0.3">
      <c r="A2" t="s">
        <v>7</v>
      </c>
      <c r="B2" s="1" t="str">
        <f>"C:\Code\SandBox\RecordSearch\Thompson.RecordSearch.Utility.Tests\bin\Debug\xml\data"</f>
        <v>C:\Code\SandBox\RecordSearch\Thompson.RecordSearch.Utility.Tests\bin\Debug\xml\data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CE4E-3AE3-451B-B352-6805FBD9B6BD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A6FD-36CB-4EDB-904E-CD24C2520B63}">
  <sheetPr codeName="Sheet3"/>
  <dimension ref="A1:F1"/>
  <sheetViews>
    <sheetView workbookViewId="0"/>
  </sheetViews>
  <sheetFormatPr defaultRowHeight="14.4" x14ac:dyDescent="0.3"/>
  <cols>
    <col min="1" max="1" width="42.88671875" customWidth="1"/>
    <col min="2" max="2" width="10.6640625" bestFit="1" customWidth="1"/>
    <col min="3" max="3" width="39.109375" bestFit="1" customWidth="1"/>
    <col min="4" max="5" width="27.6640625" bestFit="1" customWidth="1"/>
    <col min="6" max="6" width="19.88671875" bestFit="1" customWidth="1"/>
  </cols>
  <sheetData>
    <row r="1" spans="1:6" x14ac:dyDescent="0.3">
      <c r="A1" t="s">
        <v>1</v>
      </c>
      <c r="B1" t="s">
        <v>6</v>
      </c>
      <c r="C1" t="s">
        <v>2</v>
      </c>
      <c r="D1" t="s">
        <v>3</v>
      </c>
      <c r="E1" t="s">
        <v>4</v>
      </c>
      <c r="F1" t="s">
        <v>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C6642-D6E9-46AA-B88B-8E5CA1CB8B39}">
  <sheetPr codeName="Sheet2"/>
  <dimension ref="A2:A1189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88671875" bestFit="1" customWidth="1"/>
    <col min="2" max="2" width="15.88671875" bestFit="1" customWidth="1"/>
    <col min="3" max="3" width="29" bestFit="1" customWidth="1"/>
    <col min="4" max="4" width="25.88671875" bestFit="1" customWidth="1"/>
    <col min="5" max="5" width="20" bestFit="1" customWidth="1"/>
    <col min="6" max="6" width="50.88671875" bestFit="1" customWidth="1"/>
  </cols>
  <sheetData>
    <row r="2" ht="99.6" customHeight="1" x14ac:dyDescent="0.3"/>
    <row r="5" ht="99.6" customHeight="1" x14ac:dyDescent="0.3"/>
    <row r="8" ht="113.4" customHeight="1" x14ac:dyDescent="0.3"/>
    <row r="10" ht="15" customHeight="1" x14ac:dyDescent="0.3"/>
    <row r="11" ht="40.200000000000003" customHeight="1" x14ac:dyDescent="0.3"/>
    <row r="13" ht="75" customHeight="1" x14ac:dyDescent="0.3"/>
    <row r="14" ht="15" customHeight="1" x14ac:dyDescent="0.3"/>
    <row r="16" ht="30" customHeight="1" x14ac:dyDescent="0.3"/>
    <row r="19" ht="30" customHeight="1" x14ac:dyDescent="0.3"/>
    <row r="22" ht="90" customHeight="1" x14ac:dyDescent="0.3"/>
    <row r="25" ht="60" customHeight="1" x14ac:dyDescent="0.3"/>
    <row r="26" ht="68.400000000000006" customHeight="1" x14ac:dyDescent="0.3"/>
    <row r="28" ht="90" customHeight="1" x14ac:dyDescent="0.3"/>
    <row r="29" ht="83.4" customHeight="1" x14ac:dyDescent="0.3"/>
    <row r="31" ht="45" customHeight="1" x14ac:dyDescent="0.3"/>
    <row r="32" ht="54.6" customHeight="1" x14ac:dyDescent="0.3"/>
    <row r="34" ht="75" customHeight="1" x14ac:dyDescent="0.3"/>
    <row r="35" ht="75" customHeight="1" x14ac:dyDescent="0.3"/>
    <row r="37" ht="15" customHeight="1" x14ac:dyDescent="0.3"/>
    <row r="38" ht="40.799999999999997" customHeight="1" x14ac:dyDescent="0.3"/>
    <row r="40" ht="60" customHeight="1" x14ac:dyDescent="0.3"/>
    <row r="41" ht="25.8" customHeight="1" x14ac:dyDescent="0.3"/>
    <row r="43" ht="75" customHeight="1" x14ac:dyDescent="0.3"/>
    <row r="46" ht="90" customHeight="1" x14ac:dyDescent="0.3"/>
    <row r="47" ht="71.400000000000006" customHeight="1" x14ac:dyDescent="0.3"/>
    <row r="49" ht="15" customHeight="1" x14ac:dyDescent="0.3"/>
    <row r="50" ht="27" customHeight="1" x14ac:dyDescent="0.3"/>
    <row r="52" ht="45" customHeight="1" x14ac:dyDescent="0.3"/>
    <row r="55" ht="90" customHeight="1" x14ac:dyDescent="0.3"/>
    <row r="56" ht="142.19999999999999" customHeight="1" x14ac:dyDescent="0.3"/>
    <row r="59" ht="75" customHeight="1" x14ac:dyDescent="0.3"/>
    <row r="61" ht="15" customHeight="1" x14ac:dyDescent="0.3"/>
    <row r="62" ht="45" customHeight="1" x14ac:dyDescent="0.3"/>
    <row r="64" ht="15" customHeight="1" x14ac:dyDescent="0.3"/>
    <row r="65" ht="45" customHeight="1" x14ac:dyDescent="0.3"/>
    <row r="67" ht="15" customHeight="1" x14ac:dyDescent="0.3"/>
    <row r="70" ht="90" customHeight="1" x14ac:dyDescent="0.3"/>
    <row r="71" ht="30" customHeight="1" x14ac:dyDescent="0.3"/>
    <row r="73" ht="60" customHeight="1" x14ac:dyDescent="0.3"/>
    <row r="74" ht="114.6" customHeight="1" x14ac:dyDescent="0.3"/>
    <row r="76" ht="15" customHeight="1" x14ac:dyDescent="0.3"/>
    <row r="79" ht="45" customHeight="1" x14ac:dyDescent="0.3"/>
    <row r="80" ht="30" customHeight="1" x14ac:dyDescent="0.3"/>
    <row r="82" ht="30" customHeight="1" x14ac:dyDescent="0.3"/>
    <row r="83" ht="75" customHeight="1" x14ac:dyDescent="0.3"/>
    <row r="85" ht="15" customHeight="1" x14ac:dyDescent="0.3"/>
    <row r="86" ht="60" customHeight="1" x14ac:dyDescent="0.3"/>
    <row r="88" ht="15" customHeight="1" x14ac:dyDescent="0.3"/>
    <row r="89" ht="30" customHeight="1" x14ac:dyDescent="0.3"/>
    <row r="91" ht="30" customHeight="1" x14ac:dyDescent="0.3"/>
    <row r="92" ht="30" customHeight="1" x14ac:dyDescent="0.3"/>
    <row r="94" ht="45" customHeight="1" x14ac:dyDescent="0.3"/>
    <row r="95" ht="26.4" customHeight="1" x14ac:dyDescent="0.3"/>
    <row r="97" ht="60" customHeight="1" x14ac:dyDescent="0.3"/>
    <row r="98" ht="86.4" customHeight="1" x14ac:dyDescent="0.3"/>
    <row r="103" ht="30" customHeight="1" x14ac:dyDescent="0.3"/>
    <row r="106" ht="45" customHeight="1" x14ac:dyDescent="0.3"/>
    <row r="107" ht="27.6" customHeight="1" x14ac:dyDescent="0.3"/>
    <row r="109" ht="30" customHeight="1" x14ac:dyDescent="0.3"/>
    <row r="110" ht="15" customHeight="1" x14ac:dyDescent="0.3"/>
    <row r="112" ht="45" customHeight="1" x14ac:dyDescent="0.3"/>
    <row r="113" ht="60" customHeight="1" x14ac:dyDescent="0.3"/>
    <row r="115" ht="15" customHeight="1" x14ac:dyDescent="0.3"/>
    <row r="116" ht="56.4" customHeight="1" x14ac:dyDescent="0.3"/>
    <row r="118" ht="30" customHeight="1" x14ac:dyDescent="0.3"/>
    <row r="119" ht="71.400000000000006" customHeight="1" x14ac:dyDescent="0.3"/>
    <row r="121" ht="15" customHeight="1" x14ac:dyDescent="0.3"/>
    <row r="122" ht="90" customHeight="1" x14ac:dyDescent="0.3"/>
    <row r="124" ht="30" customHeight="1" x14ac:dyDescent="0.3"/>
    <row r="125" ht="60" customHeight="1" x14ac:dyDescent="0.3"/>
    <row r="127" ht="15" customHeight="1" x14ac:dyDescent="0.3"/>
    <row r="128" ht="42" customHeight="1" x14ac:dyDescent="0.3"/>
    <row r="130" ht="15" customHeight="1" x14ac:dyDescent="0.3"/>
    <row r="131" ht="42.6" customHeight="1" x14ac:dyDescent="0.3"/>
    <row r="133" ht="15" customHeight="1" x14ac:dyDescent="0.3"/>
    <row r="134" ht="57" customHeight="1" x14ac:dyDescent="0.3"/>
    <row r="136" ht="15" customHeight="1" x14ac:dyDescent="0.3"/>
    <row r="137" ht="45" customHeight="1" x14ac:dyDescent="0.3"/>
    <row r="140" ht="60" customHeight="1" x14ac:dyDescent="0.3"/>
    <row r="142" ht="45" customHeight="1" x14ac:dyDescent="0.3"/>
    <row r="145" ht="90" customHeight="1" x14ac:dyDescent="0.3"/>
    <row r="148" ht="60" customHeight="1" x14ac:dyDescent="0.3"/>
    <row r="149" ht="27.6" customHeight="1" x14ac:dyDescent="0.3"/>
    <row r="151" ht="30" customHeight="1" x14ac:dyDescent="0.3"/>
    <row r="154" ht="90" customHeight="1" x14ac:dyDescent="0.3"/>
    <row r="155" ht="42.6" customHeight="1" x14ac:dyDescent="0.3"/>
    <row r="157" ht="15" customHeight="1" x14ac:dyDescent="0.3"/>
    <row r="160" ht="135" customHeight="1" x14ac:dyDescent="0.3"/>
    <row r="163" ht="135" customHeight="1" x14ac:dyDescent="0.3"/>
    <row r="166" ht="120" customHeight="1" x14ac:dyDescent="0.3"/>
    <row r="169" ht="105" customHeight="1" x14ac:dyDescent="0.3"/>
    <row r="170" ht="55.2" customHeight="1" x14ac:dyDescent="0.3"/>
    <row r="172" ht="30" customHeight="1" x14ac:dyDescent="0.3"/>
    <row r="173" ht="42" customHeight="1" x14ac:dyDescent="0.3"/>
    <row r="175" ht="30" customHeight="1" x14ac:dyDescent="0.3"/>
    <row r="176" ht="27.6" customHeight="1" x14ac:dyDescent="0.3"/>
    <row r="178" ht="30" customHeight="1" x14ac:dyDescent="0.3"/>
    <row r="181" ht="135" customHeight="1" x14ac:dyDescent="0.3"/>
    <row r="182" ht="114" customHeight="1" x14ac:dyDescent="0.3"/>
    <row r="184" ht="30" customHeight="1" x14ac:dyDescent="0.3"/>
    <row r="185" ht="30" customHeight="1" x14ac:dyDescent="0.3"/>
    <row r="187" ht="15" customHeight="1" x14ac:dyDescent="0.3"/>
    <row r="190" ht="60" customHeight="1" x14ac:dyDescent="0.3"/>
    <row r="191" ht="42.6" customHeight="1" x14ac:dyDescent="0.3"/>
    <row r="193" ht="15" customHeight="1" x14ac:dyDescent="0.3"/>
    <row r="194" ht="28.2" customHeight="1" x14ac:dyDescent="0.3"/>
    <row r="196" ht="15" customHeight="1" x14ac:dyDescent="0.3"/>
    <row r="199" ht="30" customHeight="1" x14ac:dyDescent="0.3"/>
    <row r="200" ht="42.6" customHeight="1" x14ac:dyDescent="0.3"/>
    <row r="202" ht="15" customHeight="1" x14ac:dyDescent="0.3"/>
    <row r="205" ht="30" customHeight="1" x14ac:dyDescent="0.3"/>
    <row r="207" ht="120" customHeight="1" x14ac:dyDescent="0.3"/>
    <row r="210" ht="60" customHeight="1" x14ac:dyDescent="0.3"/>
    <row r="213" ht="60" customHeight="1" x14ac:dyDescent="0.3"/>
    <row r="214" ht="30" customHeight="1" x14ac:dyDescent="0.3"/>
    <row r="215" ht="55.2" customHeight="1" x14ac:dyDescent="0.3"/>
    <row r="216" ht="30" customHeight="1" x14ac:dyDescent="0.3"/>
    <row r="217" ht="30" customHeight="1" x14ac:dyDescent="0.3"/>
    <row r="219" ht="75" customHeight="1" x14ac:dyDescent="0.3"/>
    <row r="222" ht="60" customHeight="1" x14ac:dyDescent="0.3"/>
    <row r="224" ht="40.200000000000003" customHeight="1" x14ac:dyDescent="0.3"/>
    <row r="225" ht="45" customHeight="1" x14ac:dyDescent="0.3"/>
    <row r="228" ht="90" customHeight="1" x14ac:dyDescent="0.3"/>
    <row r="230" ht="15" customHeight="1" x14ac:dyDescent="0.3"/>
    <row r="231" ht="60" customHeight="1" x14ac:dyDescent="0.3"/>
    <row r="233" ht="28.2" customHeight="1" x14ac:dyDescent="0.3"/>
    <row r="236" ht="85.8" customHeight="1" x14ac:dyDescent="0.3"/>
    <row r="237" ht="15" customHeight="1" x14ac:dyDescent="0.3"/>
    <row r="239" ht="85.8" customHeight="1" x14ac:dyDescent="0.3"/>
    <row r="240" ht="15" customHeight="1" x14ac:dyDescent="0.3"/>
    <row r="242" ht="105" customHeight="1" x14ac:dyDescent="0.3"/>
    <row r="243" ht="45" customHeight="1" x14ac:dyDescent="0.3"/>
    <row r="245" ht="69.599999999999994" customHeight="1" x14ac:dyDescent="0.3"/>
    <row r="246" ht="60" customHeight="1" x14ac:dyDescent="0.3"/>
    <row r="249" ht="45" customHeight="1" x14ac:dyDescent="0.3"/>
    <row r="251" ht="105" customHeight="1" x14ac:dyDescent="0.3"/>
    <row r="252" ht="45" customHeight="1" x14ac:dyDescent="0.3"/>
    <row r="254" ht="39.6" customHeight="1" x14ac:dyDescent="0.3"/>
    <row r="255" ht="60" customHeight="1" x14ac:dyDescent="0.3"/>
    <row r="257" ht="54.6" customHeight="1" x14ac:dyDescent="0.3"/>
    <row r="258" ht="45" customHeight="1" x14ac:dyDescent="0.3"/>
    <row r="260" ht="100.2" customHeight="1" x14ac:dyDescent="0.3"/>
    <row r="261" ht="15" customHeight="1" x14ac:dyDescent="0.3"/>
    <row r="263" ht="27.6" customHeight="1" x14ac:dyDescent="0.3"/>
    <row r="264" ht="30" customHeight="1" x14ac:dyDescent="0.3"/>
    <row r="266" ht="114" customHeight="1" x14ac:dyDescent="0.3"/>
    <row r="267" ht="30" customHeight="1" x14ac:dyDescent="0.3"/>
    <row r="269" ht="15" customHeight="1" x14ac:dyDescent="0.3"/>
    <row r="270" ht="30" customHeight="1" x14ac:dyDescent="0.3"/>
    <row r="273" ht="30" customHeight="1" x14ac:dyDescent="0.3"/>
    <row r="276" ht="45" customHeight="1" x14ac:dyDescent="0.3"/>
    <row r="278" ht="42.6" customHeight="1" x14ac:dyDescent="0.3"/>
    <row r="279" ht="15" customHeight="1" x14ac:dyDescent="0.3"/>
    <row r="281" ht="26.4" customHeight="1" x14ac:dyDescent="0.3"/>
    <row r="282" ht="45" customHeight="1" x14ac:dyDescent="0.3"/>
    <row r="285" ht="30" customHeight="1" x14ac:dyDescent="0.3"/>
    <row r="288" ht="45" customHeight="1" x14ac:dyDescent="0.3"/>
    <row r="291" ht="45" customHeight="1" x14ac:dyDescent="0.3"/>
    <row r="293" ht="27.6" customHeight="1" x14ac:dyDescent="0.3"/>
    <row r="294" ht="30" customHeight="1" x14ac:dyDescent="0.3"/>
    <row r="297" ht="30" customHeight="1" x14ac:dyDescent="0.3"/>
    <row r="300" ht="30" customHeight="1" x14ac:dyDescent="0.3"/>
    <row r="303" ht="45" customHeight="1" x14ac:dyDescent="0.3"/>
    <row r="305" ht="30" customHeight="1" x14ac:dyDescent="0.3"/>
    <row r="306" ht="30" customHeight="1" x14ac:dyDescent="0.3"/>
    <row r="308" ht="42" customHeight="1" x14ac:dyDescent="0.3"/>
    <row r="309" ht="30" customHeight="1" x14ac:dyDescent="0.3"/>
    <row r="312" ht="45" customHeight="1" x14ac:dyDescent="0.3"/>
    <row r="314" ht="28.2" customHeight="1" x14ac:dyDescent="0.3"/>
    <row r="315" ht="15" customHeight="1" x14ac:dyDescent="0.3"/>
    <row r="317" ht="30" customHeight="1" x14ac:dyDescent="0.3"/>
    <row r="318" ht="15" customHeight="1" x14ac:dyDescent="0.3"/>
    <row r="321" ht="165" customHeight="1" x14ac:dyDescent="0.3"/>
    <row r="323" ht="85.8" customHeight="1" x14ac:dyDescent="0.3"/>
    <row r="324" ht="15" customHeight="1" x14ac:dyDescent="0.3"/>
    <row r="326" ht="30" customHeight="1" x14ac:dyDescent="0.3"/>
    <row r="327" ht="15" customHeight="1" x14ac:dyDescent="0.3"/>
    <row r="329" ht="85.8" customHeight="1" x14ac:dyDescent="0.3"/>
    <row r="330" ht="15" customHeight="1" x14ac:dyDescent="0.3"/>
    <row r="333" ht="30" customHeight="1" x14ac:dyDescent="0.3"/>
    <row r="335" ht="100.8" customHeight="1" x14ac:dyDescent="0.3"/>
    <row r="339" ht="105" customHeight="1" x14ac:dyDescent="0.3"/>
    <row r="342" ht="60" customHeight="1" x14ac:dyDescent="0.3"/>
    <row r="345" ht="60" customHeight="1" x14ac:dyDescent="0.3"/>
    <row r="348" ht="105" customHeight="1" x14ac:dyDescent="0.3"/>
    <row r="351" ht="60" customHeight="1" x14ac:dyDescent="0.3"/>
    <row r="354" ht="120" customHeight="1" x14ac:dyDescent="0.3"/>
    <row r="357" ht="120" customHeight="1" x14ac:dyDescent="0.3"/>
    <row r="360" ht="105" customHeight="1" x14ac:dyDescent="0.3"/>
    <row r="363" ht="120" customHeight="1" x14ac:dyDescent="0.3"/>
    <row r="366" ht="150" customHeight="1" x14ac:dyDescent="0.3"/>
    <row r="368" ht="15" customHeight="1" x14ac:dyDescent="0.3"/>
    <row r="369" ht="15" customHeight="1" x14ac:dyDescent="0.3"/>
    <row r="372" ht="135" customHeight="1" x14ac:dyDescent="0.3"/>
    <row r="374" ht="75" customHeight="1" x14ac:dyDescent="0.3"/>
    <row r="375" ht="45" customHeight="1" x14ac:dyDescent="0.3"/>
    <row r="377" ht="30" customHeight="1" x14ac:dyDescent="0.3"/>
    <row r="378" ht="45" customHeight="1" x14ac:dyDescent="0.3"/>
    <row r="381" ht="120" customHeight="1" x14ac:dyDescent="0.3"/>
    <row r="384" ht="105" customHeight="1" x14ac:dyDescent="0.3"/>
    <row r="387" ht="120" customHeight="1" x14ac:dyDescent="0.3"/>
    <row r="390" ht="105" customHeight="1" x14ac:dyDescent="0.3"/>
    <row r="393" ht="120" customHeight="1" x14ac:dyDescent="0.3"/>
    <row r="396" ht="60" customHeight="1" x14ac:dyDescent="0.3"/>
    <row r="397" ht="45" customHeight="1" x14ac:dyDescent="0.3"/>
    <row r="398" ht="41.4" customHeight="1" x14ac:dyDescent="0.3"/>
    <row r="399" ht="15" customHeight="1" x14ac:dyDescent="0.3"/>
    <row r="400" ht="30" customHeight="1" x14ac:dyDescent="0.3"/>
    <row r="402" ht="15" customHeight="1" x14ac:dyDescent="0.3"/>
    <row r="405" ht="45" customHeight="1" x14ac:dyDescent="0.3"/>
    <row r="406" ht="15" customHeight="1" x14ac:dyDescent="0.3"/>
    <row r="408" ht="30" customHeight="1" x14ac:dyDescent="0.3"/>
    <row r="409" ht="15" customHeight="1" x14ac:dyDescent="0.3"/>
    <row r="411" ht="15" customHeight="1" x14ac:dyDescent="0.3"/>
    <row r="412" ht="15" customHeight="1" x14ac:dyDescent="0.3"/>
    <row r="414" ht="15" customHeight="1" x14ac:dyDescent="0.3"/>
    <row r="415" ht="15" customHeight="1" x14ac:dyDescent="0.3"/>
    <row r="417" ht="15" customHeight="1" x14ac:dyDescent="0.3"/>
    <row r="418" ht="15" customHeight="1" x14ac:dyDescent="0.3"/>
    <row r="420" ht="15" customHeight="1" x14ac:dyDescent="0.3"/>
    <row r="423" ht="30" customHeight="1" x14ac:dyDescent="0.3"/>
    <row r="425" ht="30" customHeight="1" x14ac:dyDescent="0.3"/>
    <row r="427" ht="60" customHeight="1" x14ac:dyDescent="0.3"/>
    <row r="428" ht="15" customHeight="1" x14ac:dyDescent="0.3"/>
    <row r="431" ht="100.8" customHeight="1" x14ac:dyDescent="0.3"/>
    <row r="434" ht="90" customHeight="1" x14ac:dyDescent="0.3"/>
    <row r="436" ht="15" customHeight="1" x14ac:dyDescent="0.3"/>
    <row r="437" ht="28.8" customHeight="1" x14ac:dyDescent="0.3"/>
    <row r="440" ht="60" customHeight="1" x14ac:dyDescent="0.3"/>
    <row r="443" ht="30" customHeight="1" x14ac:dyDescent="0.3"/>
    <row r="446" ht="90" customHeight="1" x14ac:dyDescent="0.3"/>
    <row r="449" ht="60" customHeight="1" x14ac:dyDescent="0.3"/>
    <row r="452" ht="75" customHeight="1" x14ac:dyDescent="0.3"/>
    <row r="455" ht="100.8" customHeight="1" x14ac:dyDescent="0.3"/>
    <row r="458" ht="86.4" customHeight="1" x14ac:dyDescent="0.3"/>
    <row r="461" ht="86.4" customHeight="1" x14ac:dyDescent="0.3"/>
    <row r="464" ht="60" customHeight="1" x14ac:dyDescent="0.3"/>
    <row r="466" ht="75" customHeight="1" x14ac:dyDescent="0.3"/>
    <row r="467" ht="72" customHeight="1" x14ac:dyDescent="0.3"/>
    <row r="470" ht="72" customHeight="1" x14ac:dyDescent="0.3"/>
    <row r="473" ht="30" customHeight="1" x14ac:dyDescent="0.3"/>
    <row r="476" ht="15" customHeight="1" x14ac:dyDescent="0.3"/>
    <row r="478" ht="15" customHeight="1" x14ac:dyDescent="0.3"/>
    <row r="479" ht="30" customHeight="1" x14ac:dyDescent="0.3"/>
    <row r="481" ht="15" customHeight="1" x14ac:dyDescent="0.3"/>
    <row r="482" ht="30" customHeight="1" x14ac:dyDescent="0.3"/>
    <row r="485" ht="45" customHeight="1" x14ac:dyDescent="0.3"/>
    <row r="487" ht="15" customHeight="1" x14ac:dyDescent="0.3"/>
    <row r="488" ht="42.6" customHeight="1" x14ac:dyDescent="0.3"/>
    <row r="490" ht="15" customHeight="1" x14ac:dyDescent="0.3"/>
    <row r="491" ht="100.8" customHeight="1" x14ac:dyDescent="0.3"/>
    <row r="494" ht="30" customHeight="1" x14ac:dyDescent="0.3"/>
    <row r="496" ht="30" customHeight="1" x14ac:dyDescent="0.3"/>
    <row r="497" ht="15" customHeight="1" x14ac:dyDescent="0.3"/>
    <row r="499" ht="45" customHeight="1" x14ac:dyDescent="0.3"/>
    <row r="500" ht="15" customHeight="1" x14ac:dyDescent="0.3"/>
    <row r="503" ht="84" customHeight="1" x14ac:dyDescent="0.3"/>
    <row r="505" ht="60" customHeight="1" x14ac:dyDescent="0.3"/>
    <row r="506" ht="30" customHeight="1" x14ac:dyDescent="0.3"/>
    <row r="508" ht="60" customHeight="1" x14ac:dyDescent="0.3"/>
    <row r="509" ht="30" customHeight="1" x14ac:dyDescent="0.3"/>
    <row r="511" ht="30" customHeight="1" x14ac:dyDescent="0.3"/>
    <row r="512" ht="30" customHeight="1" x14ac:dyDescent="0.3"/>
    <row r="515" ht="45" customHeight="1" x14ac:dyDescent="0.3"/>
    <row r="517" ht="60" customHeight="1" x14ac:dyDescent="0.3"/>
    <row r="518" ht="30" customHeight="1" x14ac:dyDescent="0.3"/>
    <row r="520" ht="75" customHeight="1" x14ac:dyDescent="0.3"/>
    <row r="521" ht="45" customHeight="1" x14ac:dyDescent="0.3"/>
    <row r="524" ht="45" customHeight="1" x14ac:dyDescent="0.3"/>
    <row r="526" ht="30" customHeight="1" x14ac:dyDescent="0.3"/>
    <row r="527" ht="30" customHeight="1" x14ac:dyDescent="0.3"/>
    <row r="529" ht="30" customHeight="1" x14ac:dyDescent="0.3"/>
    <row r="530" ht="30" customHeight="1" x14ac:dyDescent="0.3"/>
    <row r="533" ht="45" customHeight="1" x14ac:dyDescent="0.3"/>
    <row r="535" ht="45" customHeight="1" x14ac:dyDescent="0.3"/>
    <row r="536" ht="30" customHeight="1" x14ac:dyDescent="0.3"/>
    <row r="538" ht="60" customHeight="1" x14ac:dyDescent="0.3"/>
    <row r="541" ht="45" customHeight="1" x14ac:dyDescent="0.3"/>
    <row r="542" ht="30" customHeight="1" x14ac:dyDescent="0.3"/>
    <row r="544" ht="60" customHeight="1" x14ac:dyDescent="0.3"/>
    <row r="545" ht="27.6" customHeight="1" x14ac:dyDescent="0.3"/>
    <row r="547" ht="30" customHeight="1" x14ac:dyDescent="0.3"/>
    <row r="548" ht="15" customHeight="1" x14ac:dyDescent="0.3"/>
    <row r="551" ht="30" customHeight="1" x14ac:dyDescent="0.3"/>
    <row r="553" ht="90" customHeight="1" x14ac:dyDescent="0.3"/>
    <row r="554" ht="14.4" customHeight="1" x14ac:dyDescent="0.3"/>
    <row r="557" ht="90" customHeight="1" x14ac:dyDescent="0.3"/>
    <row r="560" ht="165" customHeight="1" x14ac:dyDescent="0.3"/>
    <row r="562" ht="90" customHeight="1" x14ac:dyDescent="0.3"/>
    <row r="563" ht="30" customHeight="1" x14ac:dyDescent="0.3"/>
    <row r="566" ht="57" customHeight="1" x14ac:dyDescent="0.3"/>
    <row r="568" ht="15" customHeight="1" x14ac:dyDescent="0.3"/>
    <row r="569" ht="45" customHeight="1" x14ac:dyDescent="0.3"/>
    <row r="571" ht="15" customHeight="1" x14ac:dyDescent="0.3"/>
    <row r="572" ht="43.2" customHeight="1" x14ac:dyDescent="0.3"/>
    <row r="575" ht="135" customHeight="1" x14ac:dyDescent="0.3"/>
    <row r="578" ht="115.2" customHeight="1" x14ac:dyDescent="0.3"/>
    <row r="581" ht="120" customHeight="1" x14ac:dyDescent="0.3"/>
    <row r="584" ht="105" customHeight="1" x14ac:dyDescent="0.3"/>
    <row r="585" ht="15" customHeight="1" x14ac:dyDescent="0.3"/>
    <row r="587" ht="30" customHeight="1" x14ac:dyDescent="0.3"/>
    <row r="588" ht="15" customHeight="1" x14ac:dyDescent="0.3"/>
    <row r="590" ht="15" customHeight="1" x14ac:dyDescent="0.3"/>
    <row r="593" ht="105" customHeight="1" x14ac:dyDescent="0.3"/>
    <row r="596" ht="105" customHeight="1" x14ac:dyDescent="0.3"/>
    <row r="597" ht="30" customHeight="1" x14ac:dyDescent="0.3"/>
    <row r="599" ht="86.4" customHeight="1" x14ac:dyDescent="0.3"/>
    <row r="602" ht="86.4" customHeight="1" x14ac:dyDescent="0.3"/>
    <row r="605" ht="100.2" customHeight="1" x14ac:dyDescent="0.3"/>
    <row r="606" ht="15" customHeight="1" x14ac:dyDescent="0.3"/>
    <row r="608" ht="28.8" customHeight="1" x14ac:dyDescent="0.3"/>
    <row r="611" ht="30" customHeight="1" x14ac:dyDescent="0.3"/>
    <row r="612" ht="15" customHeight="1" x14ac:dyDescent="0.3"/>
    <row r="614" ht="15" customHeight="1" x14ac:dyDescent="0.3"/>
    <row r="617" ht="135" customHeight="1" x14ac:dyDescent="0.3"/>
    <row r="620" ht="60" customHeight="1" x14ac:dyDescent="0.3"/>
    <row r="623" ht="135" customHeight="1" x14ac:dyDescent="0.3"/>
    <row r="626" ht="70.2" customHeight="1" x14ac:dyDescent="0.3"/>
    <row r="627" ht="45" customHeight="1" x14ac:dyDescent="0.3"/>
    <row r="629" ht="84.6" customHeight="1" x14ac:dyDescent="0.3"/>
    <row r="630" ht="45" customHeight="1" x14ac:dyDescent="0.3"/>
    <row r="632" ht="30" customHeight="1" x14ac:dyDescent="0.3"/>
    <row r="635" ht="30" customHeight="1" x14ac:dyDescent="0.3"/>
    <row r="636" ht="15" customHeight="1" x14ac:dyDescent="0.3"/>
    <row r="638" ht="85.8" customHeight="1" x14ac:dyDescent="0.3"/>
    <row r="639" ht="15" customHeight="1" x14ac:dyDescent="0.3"/>
    <row r="641" ht="30" customHeight="1" x14ac:dyDescent="0.3"/>
    <row r="642" ht="15" customHeight="1" x14ac:dyDescent="0.3"/>
    <row r="644" ht="30" customHeight="1" x14ac:dyDescent="0.3"/>
    <row r="647" ht="120" customHeight="1" x14ac:dyDescent="0.3"/>
    <row r="650" ht="120" customHeight="1" x14ac:dyDescent="0.3"/>
    <row r="653" ht="120" customHeight="1" x14ac:dyDescent="0.3"/>
    <row r="656" ht="120" customHeight="1" x14ac:dyDescent="0.3"/>
    <row r="659" ht="135" customHeight="1" x14ac:dyDescent="0.3"/>
    <row r="662" ht="120" customHeight="1" x14ac:dyDescent="0.3"/>
    <row r="663" ht="15" customHeight="1" x14ac:dyDescent="0.3"/>
    <row r="665" ht="15" customHeight="1" x14ac:dyDescent="0.3"/>
    <row r="666" ht="75" customHeight="1" x14ac:dyDescent="0.3"/>
    <row r="668" ht="28.2" customHeight="1" x14ac:dyDescent="0.3"/>
    <row r="669" ht="15" customHeight="1" x14ac:dyDescent="0.3"/>
    <row r="671" ht="115.2" customHeight="1" x14ac:dyDescent="0.3"/>
    <row r="674" ht="45" customHeight="1" x14ac:dyDescent="0.3"/>
    <row r="677" ht="43.2" customHeight="1" x14ac:dyDescent="0.3"/>
    <row r="680" ht="30" customHeight="1" x14ac:dyDescent="0.3"/>
    <row r="681" ht="30" customHeight="1" x14ac:dyDescent="0.3"/>
    <row r="683" ht="43.2" customHeight="1" x14ac:dyDescent="0.3"/>
    <row r="686" ht="45" customHeight="1" x14ac:dyDescent="0.3"/>
    <row r="687" ht="15" customHeight="1" x14ac:dyDescent="0.3"/>
    <row r="689" ht="45" customHeight="1" x14ac:dyDescent="0.3"/>
    <row r="690" ht="30" customHeight="1" x14ac:dyDescent="0.3"/>
    <row r="692" ht="15" customHeight="1" x14ac:dyDescent="0.3"/>
    <row r="695" ht="60" customHeight="1" x14ac:dyDescent="0.3"/>
    <row r="696" ht="60" customHeight="1" x14ac:dyDescent="0.3"/>
    <row r="698" ht="28.8" customHeight="1" x14ac:dyDescent="0.3"/>
    <row r="701" ht="30" customHeight="1" x14ac:dyDescent="0.3"/>
    <row r="702" ht="30" customHeight="1" x14ac:dyDescent="0.3"/>
    <row r="704" ht="42.6" customHeight="1" x14ac:dyDescent="0.3"/>
    <row r="705" ht="15" customHeight="1" x14ac:dyDescent="0.3"/>
    <row r="707" ht="43.2" customHeight="1" x14ac:dyDescent="0.3"/>
    <row r="710" ht="45" customHeight="1" x14ac:dyDescent="0.3"/>
    <row r="713" ht="43.2" customHeight="1" x14ac:dyDescent="0.3"/>
    <row r="716" ht="90" customHeight="1" x14ac:dyDescent="0.3"/>
    <row r="719" ht="105" customHeight="1" x14ac:dyDescent="0.3"/>
    <row r="720" ht="15" customHeight="1" x14ac:dyDescent="0.3"/>
    <row r="722" ht="43.2" customHeight="1" x14ac:dyDescent="0.3"/>
    <row r="725" ht="45" customHeight="1" x14ac:dyDescent="0.3"/>
    <row r="726" ht="15" customHeight="1" x14ac:dyDescent="0.3"/>
    <row r="728" ht="30" customHeight="1" x14ac:dyDescent="0.3"/>
    <row r="729" ht="75" customHeight="1" x14ac:dyDescent="0.3"/>
    <row r="731" ht="30" customHeight="1" x14ac:dyDescent="0.3"/>
    <row r="734" ht="42.6" customHeight="1" x14ac:dyDescent="0.3"/>
    <row r="735" ht="15" customHeight="1" x14ac:dyDescent="0.3"/>
    <row r="737" ht="30" customHeight="1" x14ac:dyDescent="0.3"/>
    <row r="738" ht="30" customHeight="1" x14ac:dyDescent="0.3"/>
    <row r="740" ht="15" customHeight="1" x14ac:dyDescent="0.3"/>
    <row r="741" ht="120" customHeight="1" x14ac:dyDescent="0.3"/>
    <row r="743" ht="30" customHeight="1" x14ac:dyDescent="0.3"/>
    <row r="744" ht="90" customHeight="1" x14ac:dyDescent="0.3"/>
    <row r="746" ht="45" customHeight="1" x14ac:dyDescent="0.3"/>
    <row r="747" ht="165" customHeight="1" x14ac:dyDescent="0.3"/>
    <row r="749" ht="30" customHeight="1" x14ac:dyDescent="0.3"/>
    <row r="750" ht="90" customHeight="1" x14ac:dyDescent="0.3"/>
    <row r="752" ht="30" customHeight="1" x14ac:dyDescent="0.3"/>
    <row r="753" ht="90" customHeight="1" x14ac:dyDescent="0.3"/>
    <row r="755" ht="86.4" customHeight="1" x14ac:dyDescent="0.3"/>
    <row r="758" ht="75" customHeight="1" x14ac:dyDescent="0.3"/>
    <row r="759" ht="150" customHeight="1" x14ac:dyDescent="0.3"/>
    <row r="761" ht="27.6" customHeight="1" x14ac:dyDescent="0.3"/>
    <row r="762" ht="30" customHeight="1" x14ac:dyDescent="0.3"/>
    <row r="764" ht="27.6" customHeight="1" x14ac:dyDescent="0.3"/>
    <row r="765" ht="30" customHeight="1" x14ac:dyDescent="0.3"/>
    <row r="767" ht="57" customHeight="1" x14ac:dyDescent="0.3"/>
    <row r="768" ht="15" customHeight="1" x14ac:dyDescent="0.3"/>
    <row r="770" ht="57.6" customHeight="1" x14ac:dyDescent="0.3"/>
    <row r="773" ht="42.6" customHeight="1" x14ac:dyDescent="0.3"/>
    <row r="774" ht="15" customHeight="1" x14ac:dyDescent="0.3"/>
    <row r="776" ht="30" customHeight="1" x14ac:dyDescent="0.3"/>
    <row r="779" ht="120" customHeight="1" x14ac:dyDescent="0.3"/>
    <row r="782" ht="75" customHeight="1" x14ac:dyDescent="0.3"/>
    <row r="785" ht="45" customHeight="1" x14ac:dyDescent="0.3"/>
    <row r="786" ht="15" customHeight="1" x14ac:dyDescent="0.3"/>
    <row r="788" ht="45" customHeight="1" x14ac:dyDescent="0.3"/>
    <row r="791" ht="60" customHeight="1" x14ac:dyDescent="0.3"/>
    <row r="794" ht="75" customHeight="1" x14ac:dyDescent="0.3"/>
    <row r="795" ht="15" customHeight="1" x14ac:dyDescent="0.3"/>
    <row r="797" ht="45" customHeight="1" x14ac:dyDescent="0.3"/>
    <row r="798" ht="15" customHeight="1" x14ac:dyDescent="0.3"/>
    <row r="800" ht="30" customHeight="1" x14ac:dyDescent="0.3"/>
    <row r="803" ht="45" customHeight="1" x14ac:dyDescent="0.3"/>
    <row r="804" ht="45" customHeight="1" x14ac:dyDescent="0.3"/>
    <row r="806" ht="75" customHeight="1" x14ac:dyDescent="0.3"/>
    <row r="809" ht="60" customHeight="1" x14ac:dyDescent="0.3"/>
    <row r="812" ht="45" customHeight="1" x14ac:dyDescent="0.3"/>
    <row r="815" ht="60" customHeight="1" x14ac:dyDescent="0.3"/>
    <row r="816" ht="15" customHeight="1" x14ac:dyDescent="0.3"/>
    <row r="818" ht="45" customHeight="1" x14ac:dyDescent="0.3"/>
    <row r="821" ht="60" customHeight="1" x14ac:dyDescent="0.3"/>
    <row r="822" ht="15" customHeight="1" x14ac:dyDescent="0.3"/>
    <row r="824" ht="15" customHeight="1" x14ac:dyDescent="0.3"/>
    <row r="825" ht="15" customHeight="1" x14ac:dyDescent="0.3"/>
    <row r="827" ht="42" customHeight="1" x14ac:dyDescent="0.3"/>
    <row r="828" ht="30" customHeight="1" x14ac:dyDescent="0.3"/>
    <row r="830" ht="15" customHeight="1" x14ac:dyDescent="0.3"/>
    <row r="833" ht="45" customHeight="1" x14ac:dyDescent="0.3"/>
    <row r="836" ht="60" customHeight="1" x14ac:dyDescent="0.3"/>
    <row r="837" ht="15" customHeight="1" x14ac:dyDescent="0.3"/>
    <row r="839" ht="30" customHeight="1" x14ac:dyDescent="0.3"/>
    <row r="842" ht="30" customHeight="1" x14ac:dyDescent="0.3"/>
    <row r="845" ht="105" customHeight="1" x14ac:dyDescent="0.3"/>
    <row r="848" ht="60" customHeight="1" x14ac:dyDescent="0.3"/>
    <row r="849" ht="30" customHeight="1" x14ac:dyDescent="0.3"/>
    <row r="851" ht="30" customHeight="1" x14ac:dyDescent="0.3"/>
    <row r="852" ht="15" customHeight="1" x14ac:dyDescent="0.3"/>
    <row r="854" ht="30" customHeight="1" x14ac:dyDescent="0.3"/>
    <row r="855" ht="15" customHeight="1" x14ac:dyDescent="0.3"/>
    <row r="857" ht="30" customHeight="1" x14ac:dyDescent="0.3"/>
    <row r="860" ht="45" customHeight="1" x14ac:dyDescent="0.3"/>
    <row r="863" ht="90" customHeight="1" x14ac:dyDescent="0.3"/>
    <row r="866" ht="30" customHeight="1" x14ac:dyDescent="0.3"/>
    <row r="869" ht="30" customHeight="1" x14ac:dyDescent="0.3"/>
    <row r="872" ht="30" customHeight="1" x14ac:dyDescent="0.3"/>
    <row r="875" ht="15" customHeight="1" x14ac:dyDescent="0.3"/>
    <row r="878" ht="30" customHeight="1" x14ac:dyDescent="0.3"/>
    <row r="879" ht="15" customHeight="1" x14ac:dyDescent="0.3"/>
    <row r="882" ht="15" customHeight="1" x14ac:dyDescent="0.3"/>
    <row r="884" ht="45" customHeight="1" x14ac:dyDescent="0.3"/>
    <row r="885" ht="15" customHeight="1" x14ac:dyDescent="0.3"/>
    <row r="887" ht="15" customHeight="1" x14ac:dyDescent="0.3"/>
    <row r="890" ht="15" customHeight="1" x14ac:dyDescent="0.3"/>
    <row r="891" ht="15" customHeight="1" x14ac:dyDescent="0.3"/>
    <row r="893" ht="30" customHeight="1" x14ac:dyDescent="0.3"/>
    <row r="896" ht="45" customHeight="1" x14ac:dyDescent="0.3"/>
    <row r="897" ht="15" customHeight="1" x14ac:dyDescent="0.3"/>
    <row r="899" ht="15" customHeight="1" x14ac:dyDescent="0.3"/>
    <row r="900" ht="15" customHeight="1" x14ac:dyDescent="0.3"/>
    <row r="902" ht="15" customHeight="1" x14ac:dyDescent="0.3"/>
    <row r="903" ht="30" customHeight="1" x14ac:dyDescent="0.3"/>
    <row r="905" ht="15" customHeight="1" x14ac:dyDescent="0.3"/>
    <row r="908" ht="30" customHeight="1" x14ac:dyDescent="0.3"/>
    <row r="911" ht="30" customHeight="1" x14ac:dyDescent="0.3"/>
    <row r="914" ht="30" customHeight="1" x14ac:dyDescent="0.3"/>
    <row r="915" ht="30" customHeight="1" x14ac:dyDescent="0.3"/>
    <row r="917" ht="15" customHeight="1" x14ac:dyDescent="0.3"/>
    <row r="918" ht="75" customHeight="1" x14ac:dyDescent="0.3"/>
    <row r="920" ht="15" customHeight="1" x14ac:dyDescent="0.3"/>
    <row r="923" ht="15" customHeight="1" x14ac:dyDescent="0.3"/>
    <row r="926" ht="15" customHeight="1" x14ac:dyDescent="0.3"/>
    <row r="929" ht="15" customHeight="1" x14ac:dyDescent="0.3"/>
    <row r="932" ht="15" customHeight="1" x14ac:dyDescent="0.3"/>
    <row r="935" ht="30" customHeight="1" x14ac:dyDescent="0.3"/>
    <row r="937" ht="45" customHeight="1" x14ac:dyDescent="0.3"/>
    <row r="940" ht="30" customHeight="1" x14ac:dyDescent="0.3"/>
    <row r="942" ht="30" customHeight="1" x14ac:dyDescent="0.3"/>
    <row r="944" ht="15" customHeight="1" x14ac:dyDescent="0.3"/>
    <row r="947" ht="15" customHeight="1" x14ac:dyDescent="0.3"/>
    <row r="950" ht="60" customHeight="1" x14ac:dyDescent="0.3"/>
    <row r="953" ht="60" customHeight="1" x14ac:dyDescent="0.3"/>
    <row r="956" ht="15" customHeight="1" x14ac:dyDescent="0.3"/>
    <row r="959" ht="15" customHeight="1" x14ac:dyDescent="0.3"/>
    <row r="962" ht="75" customHeight="1" x14ac:dyDescent="0.3"/>
    <row r="965" ht="135" customHeight="1" x14ac:dyDescent="0.3"/>
    <row r="968" ht="15" customHeight="1" x14ac:dyDescent="0.3"/>
    <row r="971" ht="15" customHeight="1" x14ac:dyDescent="0.3"/>
    <row r="974" ht="135" customHeight="1" x14ac:dyDescent="0.3"/>
    <row r="977" ht="60" customHeight="1" x14ac:dyDescent="0.3"/>
    <row r="980" ht="30" customHeight="1" x14ac:dyDescent="0.3"/>
    <row r="983" ht="15" customHeight="1" x14ac:dyDescent="0.3"/>
    <row r="986" ht="15" customHeight="1" x14ac:dyDescent="0.3"/>
    <row r="989" ht="30" customHeight="1" x14ac:dyDescent="0.3"/>
    <row r="992" ht="30" customHeight="1" x14ac:dyDescent="0.3"/>
    <row r="995" ht="15" customHeight="1" x14ac:dyDescent="0.3"/>
    <row r="998" ht="15" customHeight="1" x14ac:dyDescent="0.3"/>
    <row r="1001" ht="30" customHeight="1" x14ac:dyDescent="0.3"/>
    <row r="1004" ht="15" customHeight="1" x14ac:dyDescent="0.3"/>
    <row r="1007" ht="15" customHeight="1" x14ac:dyDescent="0.3"/>
    <row r="1010" ht="30" customHeight="1" x14ac:dyDescent="0.3"/>
    <row r="1013" ht="15" customHeight="1" x14ac:dyDescent="0.3"/>
    <row r="1016" ht="15" customHeight="1" x14ac:dyDescent="0.3"/>
    <row r="1019" ht="15" customHeight="1" x14ac:dyDescent="0.3"/>
    <row r="1022" ht="15" customHeight="1" x14ac:dyDescent="0.3"/>
    <row r="1025" ht="15" customHeight="1" x14ac:dyDescent="0.3"/>
    <row r="1028" ht="45" customHeight="1" x14ac:dyDescent="0.3"/>
    <row r="1031" ht="15" customHeight="1" x14ac:dyDescent="0.3"/>
    <row r="1034" ht="15" customHeight="1" x14ac:dyDescent="0.3"/>
    <row r="1037" ht="15" customHeight="1" x14ac:dyDescent="0.3"/>
    <row r="1040" ht="30" customHeight="1" x14ac:dyDescent="0.3"/>
    <row r="1043" ht="45" customHeight="1" x14ac:dyDescent="0.3"/>
    <row r="1046" ht="30" customHeight="1" x14ac:dyDescent="0.3"/>
    <row r="1049" ht="30" customHeight="1" x14ac:dyDescent="0.3"/>
    <row r="1052" ht="30" customHeight="1" x14ac:dyDescent="0.3"/>
    <row r="1055" ht="15" customHeight="1" x14ac:dyDescent="0.3"/>
    <row r="1058" ht="15" customHeight="1" x14ac:dyDescent="0.3"/>
    <row r="1061" ht="45" customHeight="1" x14ac:dyDescent="0.3"/>
    <row r="1064" ht="15" customHeight="1" x14ac:dyDescent="0.3"/>
    <row r="1067" ht="15" customHeight="1" x14ac:dyDescent="0.3"/>
    <row r="1070" ht="15" customHeight="1" x14ac:dyDescent="0.3"/>
    <row r="1076" ht="30" customHeight="1" x14ac:dyDescent="0.3"/>
    <row r="1079" ht="15" customHeight="1" x14ac:dyDescent="0.3"/>
    <row r="1082" ht="60" customHeight="1" x14ac:dyDescent="0.3"/>
    <row r="1085" ht="15" customHeight="1" x14ac:dyDescent="0.3"/>
    <row r="1088" ht="30" customHeight="1" x14ac:dyDescent="0.3"/>
    <row r="1091" ht="15" customHeight="1" x14ac:dyDescent="0.3"/>
    <row r="1094" ht="30" customHeight="1" x14ac:dyDescent="0.3"/>
    <row r="1097" ht="105" customHeight="1" x14ac:dyDescent="0.3"/>
    <row r="1100" ht="60" customHeight="1" x14ac:dyDescent="0.3"/>
    <row r="1103" ht="15" customHeight="1" x14ac:dyDescent="0.3"/>
    <row r="1106" ht="15" customHeight="1" x14ac:dyDescent="0.3"/>
    <row r="1112" ht="15" customHeight="1" x14ac:dyDescent="0.3"/>
    <row r="1117" ht="30" customHeight="1" x14ac:dyDescent="0.3"/>
    <row r="1120" ht="45" customHeight="1" x14ac:dyDescent="0.3"/>
    <row r="1123" ht="30" customHeight="1" x14ac:dyDescent="0.3"/>
    <row r="1126" ht="15" customHeight="1" x14ac:dyDescent="0.3"/>
    <row r="1129" ht="30" customHeight="1" x14ac:dyDescent="0.3"/>
    <row r="1132" ht="15" customHeight="1" x14ac:dyDescent="0.3"/>
    <row r="1135" ht="15" customHeight="1" x14ac:dyDescent="0.3"/>
    <row r="1138" ht="15" customHeight="1" x14ac:dyDescent="0.3"/>
    <row r="1141" ht="15" customHeight="1" x14ac:dyDescent="0.3"/>
    <row r="1144" ht="15" customHeight="1" x14ac:dyDescent="0.3"/>
    <row r="1147" ht="15" customHeight="1" x14ac:dyDescent="0.3"/>
    <row r="1150" ht="60" customHeight="1" x14ac:dyDescent="0.3"/>
    <row r="1153" ht="15" customHeight="1" x14ac:dyDescent="0.3"/>
    <row r="1156" ht="15" customHeight="1" x14ac:dyDescent="0.3"/>
    <row r="1159" ht="15" customHeight="1" x14ac:dyDescent="0.3"/>
    <row r="1162" ht="15" customHeight="1" x14ac:dyDescent="0.3"/>
    <row r="1165" ht="15" customHeight="1" x14ac:dyDescent="0.3"/>
    <row r="1168" ht="15" customHeight="1" x14ac:dyDescent="0.3"/>
    <row r="1171" ht="15" customHeight="1" x14ac:dyDescent="0.3"/>
    <row r="1174" ht="15" customHeight="1" x14ac:dyDescent="0.3"/>
    <row r="1177" ht="15" customHeight="1" x14ac:dyDescent="0.3"/>
    <row r="1180" ht="15" customHeight="1" x14ac:dyDescent="0.3"/>
    <row r="1183" ht="15" customHeight="1" x14ac:dyDescent="0.3"/>
    <row r="1186" ht="15" customHeight="1" x14ac:dyDescent="0.3"/>
    <row r="1189" ht="75" customHeight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3D25E-69DF-4E01-BDEE-8DE9E8989EDA}">
  <sheetPr codeName="Sheet4"/>
  <dimension ref="A1:A568"/>
  <sheetViews>
    <sheetView showGridLines="0" workbookViewId="0">
      <pane ySplit="1" topLeftCell="A2" activePane="bottomLeft" state="frozen"/>
      <selection pane="bottomLeft" sqref="A1:B1"/>
    </sheetView>
  </sheetViews>
  <sheetFormatPr defaultRowHeight="14.4" x14ac:dyDescent="0.3"/>
  <cols>
    <col min="1" max="1" width="17.44140625" bestFit="1" customWidth="1"/>
    <col min="2" max="2" width="38.5546875" customWidth="1"/>
  </cols>
  <sheetData>
    <row r="1" ht="15" customHeight="1" x14ac:dyDescent="0.3"/>
    <row r="2" ht="15" customHeight="1" x14ac:dyDescent="0.3"/>
    <row r="3" ht="15" customHeight="1" x14ac:dyDescent="0.3"/>
    <row r="4" ht="15" customHeight="1" x14ac:dyDescent="0.3"/>
    <row r="5" ht="15" customHeight="1" x14ac:dyDescent="0.3"/>
    <row r="6" ht="15" customHeight="1" x14ac:dyDescent="0.3"/>
    <row r="7" ht="15" customHeight="1" x14ac:dyDescent="0.3"/>
    <row r="8" ht="60" customHeight="1" x14ac:dyDescent="0.3"/>
    <row r="9" ht="15" customHeight="1" x14ac:dyDescent="0.3"/>
    <row r="10" ht="42.6" customHeight="1" x14ac:dyDescent="0.3"/>
    <row r="11" ht="15" customHeight="1" x14ac:dyDescent="0.3"/>
    <row r="12" ht="15" customHeight="1" x14ac:dyDescent="0.3"/>
    <row r="13" ht="15" customHeight="1" x14ac:dyDescent="0.3"/>
    <row r="14" ht="60" customHeight="1" x14ac:dyDescent="0.3"/>
    <row r="15" ht="15" customHeight="1" x14ac:dyDescent="0.3"/>
    <row r="16" ht="30" customHeight="1" x14ac:dyDescent="0.3"/>
    <row r="17" ht="15" customHeight="1" x14ac:dyDescent="0.3"/>
    <row r="18" ht="60" customHeight="1" x14ac:dyDescent="0.3"/>
    <row r="19" ht="15" customHeight="1" x14ac:dyDescent="0.3"/>
    <row r="22" ht="84.6" customHeight="1" x14ac:dyDescent="0.3"/>
    <row r="25" ht="71.400000000000006" customHeight="1" x14ac:dyDescent="0.3"/>
    <row r="28" ht="44.25" customHeight="1" x14ac:dyDescent="0.3"/>
    <row r="30" ht="59.25" customHeight="1" x14ac:dyDescent="0.3"/>
    <row r="34" ht="15" customHeight="1" x14ac:dyDescent="0.3"/>
    <row r="36" ht="59.2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4" ht="45" customHeight="1" x14ac:dyDescent="0.3"/>
    <row r="45" ht="29.25" customHeight="1" x14ac:dyDescent="0.3"/>
    <row r="50" ht="29.25" customHeight="1" x14ac:dyDescent="0.3"/>
    <row r="51" ht="28.2" customHeight="1" x14ac:dyDescent="0.3"/>
    <row r="56" ht="15" customHeight="1" x14ac:dyDescent="0.3"/>
    <row r="57" ht="15" customHeight="1" x14ac:dyDescent="0.3"/>
    <row r="58" ht="42.6" customHeight="1" x14ac:dyDescent="0.3"/>
    <row r="59" ht="15" customHeight="1" x14ac:dyDescent="0.3"/>
    <row r="60" ht="15" customHeight="1" x14ac:dyDescent="0.3"/>
    <row r="61" ht="45" customHeight="1" x14ac:dyDescent="0.3"/>
    <row r="62" ht="15" customHeight="1" x14ac:dyDescent="0.3"/>
    <row r="63" ht="15" customHeight="1" x14ac:dyDescent="0.3"/>
    <row r="64" ht="15" customHeight="1" x14ac:dyDescent="0.3"/>
    <row r="70" ht="15" customHeight="1" x14ac:dyDescent="0.3"/>
    <row r="71" ht="15" customHeight="1" x14ac:dyDescent="0.3"/>
    <row r="72" ht="15" customHeight="1" x14ac:dyDescent="0.3"/>
    <row r="79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10" ht="15" customHeight="1" x14ac:dyDescent="0.3"/>
    <row r="112" ht="15" customHeight="1" x14ac:dyDescent="0.3"/>
    <row r="113" ht="15" customHeight="1" x14ac:dyDescent="0.3"/>
    <row r="114" ht="30" customHeight="1" x14ac:dyDescent="0.3"/>
    <row r="115" ht="15" customHeight="1" x14ac:dyDescent="0.3"/>
    <row r="116" ht="59.25" customHeight="1" x14ac:dyDescent="0.3"/>
    <row r="118" ht="15" customHeight="1" x14ac:dyDescent="0.3"/>
    <row r="120" ht="15" customHeight="1" x14ac:dyDescent="0.3"/>
    <row r="121" ht="28.2" customHeight="1" x14ac:dyDescent="0.3"/>
    <row r="122" ht="15" customHeight="1" x14ac:dyDescent="0.3"/>
    <row r="123" ht="15" customHeight="1" x14ac:dyDescent="0.3"/>
    <row r="124" ht="28.2" customHeight="1" x14ac:dyDescent="0.3"/>
    <row r="129" ht="15" customHeight="1" x14ac:dyDescent="0.3"/>
    <row r="131" ht="15" customHeight="1" x14ac:dyDescent="0.3"/>
    <row r="135" ht="30" customHeight="1" x14ac:dyDescent="0.3"/>
    <row r="136" ht="15" customHeight="1" x14ac:dyDescent="0.3"/>
    <row r="137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75" customHeight="1" x14ac:dyDescent="0.3"/>
    <row r="158" ht="15" customHeight="1" x14ac:dyDescent="0.3"/>
    <row r="159" ht="60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42.6" customHeight="1" x14ac:dyDescent="0.3"/>
    <row r="173" ht="15" customHeight="1" x14ac:dyDescent="0.3"/>
    <row r="174" ht="15" customHeight="1" x14ac:dyDescent="0.3"/>
    <row r="176" ht="15" customHeight="1" x14ac:dyDescent="0.3"/>
    <row r="177" ht="28.2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42.6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6" ht="15" customHeight="1" x14ac:dyDescent="0.3"/>
    <row r="217" ht="15" customHeight="1" x14ac:dyDescent="0.3"/>
    <row r="218" ht="15" customHeight="1" x14ac:dyDescent="0.3"/>
    <row r="219" ht="85.8" customHeight="1" x14ac:dyDescent="0.3"/>
    <row r="220" ht="15" customHeight="1" x14ac:dyDescent="0.3"/>
    <row r="221" ht="15" customHeight="1" x14ac:dyDescent="0.3"/>
    <row r="222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7" ht="15" customHeight="1" x14ac:dyDescent="0.3"/>
    <row r="239" ht="30" customHeight="1" x14ac:dyDescent="0.3"/>
    <row r="240" ht="30" customHeight="1" x14ac:dyDescent="0.3"/>
    <row r="241" ht="15" customHeight="1" x14ac:dyDescent="0.3"/>
    <row r="242" ht="15" customHeight="1" x14ac:dyDescent="0.3"/>
    <row r="243" ht="15" customHeight="1" x14ac:dyDescent="0.3"/>
    <row r="338" ht="44.25" customHeight="1" x14ac:dyDescent="0.3"/>
    <row r="400" ht="42.6" customHeight="1" x14ac:dyDescent="0.3"/>
    <row r="407" ht="44.25" customHeight="1" x14ac:dyDescent="0.3"/>
    <row r="412" ht="71.400000000000006" customHeight="1" x14ac:dyDescent="0.3"/>
    <row r="445" ht="59.25" customHeight="1" x14ac:dyDescent="0.3"/>
    <row r="470" ht="44.25" customHeight="1" x14ac:dyDescent="0.3"/>
    <row r="511" ht="28.2" customHeight="1" x14ac:dyDescent="0.3"/>
    <row r="514" ht="29.25" customHeight="1" x14ac:dyDescent="0.3"/>
    <row r="523" ht="29.25" customHeight="1" x14ac:dyDescent="0.3"/>
    <row r="537" ht="44.25" customHeight="1" x14ac:dyDescent="0.3"/>
    <row r="566" ht="74.25" customHeight="1" x14ac:dyDescent="0.3"/>
    <row r="568" ht="59.2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ImportData</vt:lpstr>
      <vt:lpstr>PeopleList</vt:lpstr>
      <vt:lpstr>AddressList</vt:lpstr>
      <vt:lpstr>CaseList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Thompson</dc:creator>
  <cp:lastModifiedBy>Thompson, Frank</cp:lastModifiedBy>
  <dcterms:created xsi:type="dcterms:W3CDTF">2018-05-25T00:12:36Z</dcterms:created>
  <dcterms:modified xsi:type="dcterms:W3CDTF">2019-03-11T08:12:31Z</dcterms:modified>
</cp:coreProperties>
</file>