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eda Takahiro\Documents\Research\共同研究_金子先生\2H_広幅測定\spec\"/>
    </mc:Choice>
  </mc:AlternateContent>
  <bookViews>
    <workbookView xWindow="0" yWindow="0" windowWidth="27525" windowHeight="12555"/>
  </bookViews>
  <sheets>
    <sheet name="G680_0dC_se_spec2 (3)" sheetId="3" r:id="rId1"/>
    <sheet name="G680_0dC_se_spec2" sheetId="4" r:id="rId2"/>
  </sheets>
  <definedNames>
    <definedName name="solver_adj" localSheetId="0" hidden="1">'G680_0dC_se_spec2 (3)'!$C$1,'G680_0dC_se_spec2 (3)'!$E$1,'G680_0dC_se_spec2 (3)'!$G$1,'G680_0dC_se_spec2 (3)'!$I$1,'G680_0dC_se_spec2 (3)'!$C$2,'G680_0dC_se_spec2 (3)'!$E$2,'G680_0dC_se_spec2 (3)'!$G$2,'G680_0dC_se_spec2 (3)'!$I$2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'G680_0dC_se_spec2 (3)'!$G$489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7" i="3" l="1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E6" i="3"/>
  <c r="D6" i="3"/>
  <c r="F452" i="3" l="1"/>
  <c r="G452" i="3" s="1"/>
  <c r="F428" i="3"/>
  <c r="G428" i="3" s="1"/>
  <c r="F422" i="3"/>
  <c r="G422" i="3" s="1"/>
  <c r="F416" i="3"/>
  <c r="G416" i="3" s="1"/>
  <c r="F410" i="3"/>
  <c r="G410" i="3" s="1"/>
  <c r="F404" i="3"/>
  <c r="G404" i="3" s="1"/>
  <c r="F398" i="3"/>
  <c r="G398" i="3" s="1"/>
  <c r="F392" i="3"/>
  <c r="G392" i="3" s="1"/>
  <c r="F386" i="3"/>
  <c r="G386" i="3" s="1"/>
  <c r="F380" i="3"/>
  <c r="G380" i="3" s="1"/>
  <c r="F374" i="3"/>
  <c r="G374" i="3" s="1"/>
  <c r="F371" i="3"/>
  <c r="G371" i="3" s="1"/>
  <c r="F368" i="3"/>
  <c r="G368" i="3" s="1"/>
  <c r="F362" i="3"/>
  <c r="G362" i="3" s="1"/>
  <c r="F356" i="3"/>
  <c r="G356" i="3" s="1"/>
  <c r="F350" i="3"/>
  <c r="G350" i="3" s="1"/>
  <c r="F344" i="3"/>
  <c r="G344" i="3" s="1"/>
  <c r="F338" i="3"/>
  <c r="G338" i="3" s="1"/>
  <c r="F332" i="3"/>
  <c r="G332" i="3" s="1"/>
  <c r="F326" i="3"/>
  <c r="G326" i="3" s="1"/>
  <c r="F320" i="3"/>
  <c r="G320" i="3" s="1"/>
  <c r="F314" i="3"/>
  <c r="G314" i="3" s="1"/>
  <c r="F308" i="3"/>
  <c r="G308" i="3" s="1"/>
  <c r="F302" i="3"/>
  <c r="G302" i="3" s="1"/>
  <c r="F299" i="3"/>
  <c r="G299" i="3" s="1"/>
  <c r="F296" i="3"/>
  <c r="G296" i="3" s="1"/>
  <c r="F290" i="3"/>
  <c r="G290" i="3" s="1"/>
  <c r="F287" i="3"/>
  <c r="G287" i="3" s="1"/>
  <c r="F284" i="3"/>
  <c r="G284" i="3" s="1"/>
  <c r="F278" i="3"/>
  <c r="G278" i="3" s="1"/>
  <c r="F275" i="3"/>
  <c r="G275" i="3" s="1"/>
  <c r="F272" i="3"/>
  <c r="G272" i="3" s="1"/>
  <c r="F266" i="3"/>
  <c r="G266" i="3" s="1"/>
  <c r="F263" i="3"/>
  <c r="G263" i="3" s="1"/>
  <c r="F260" i="3"/>
  <c r="G260" i="3" s="1"/>
  <c r="F254" i="3"/>
  <c r="G254" i="3" s="1"/>
  <c r="F251" i="3"/>
  <c r="G251" i="3" s="1"/>
  <c r="F248" i="3"/>
  <c r="G248" i="3" s="1"/>
  <c r="F242" i="3"/>
  <c r="G242" i="3" s="1"/>
  <c r="F239" i="3"/>
  <c r="G239" i="3" s="1"/>
  <c r="F236" i="3"/>
  <c r="G236" i="3" s="1"/>
  <c r="F230" i="3"/>
  <c r="G230" i="3" s="1"/>
  <c r="F227" i="3"/>
  <c r="G227" i="3" s="1"/>
  <c r="F224" i="3"/>
  <c r="G224" i="3" s="1"/>
  <c r="F218" i="3"/>
  <c r="G218" i="3" s="1"/>
  <c r="F215" i="3"/>
  <c r="G215" i="3" s="1"/>
  <c r="F212" i="3"/>
  <c r="G212" i="3" s="1"/>
  <c r="F206" i="3"/>
  <c r="G206" i="3" s="1"/>
  <c r="F203" i="3"/>
  <c r="G203" i="3" s="1"/>
  <c r="F200" i="3"/>
  <c r="G200" i="3" s="1"/>
  <c r="F194" i="3"/>
  <c r="G194" i="3" s="1"/>
  <c r="F191" i="3"/>
  <c r="G191" i="3" s="1"/>
  <c r="F188" i="3"/>
  <c r="G188" i="3" s="1"/>
  <c r="F182" i="3"/>
  <c r="G182" i="3" s="1"/>
  <c r="F179" i="3"/>
  <c r="G179" i="3" s="1"/>
  <c r="F176" i="3"/>
  <c r="G176" i="3" s="1"/>
  <c r="F170" i="3"/>
  <c r="G170" i="3" s="1"/>
  <c r="F167" i="3"/>
  <c r="G167" i="3" s="1"/>
  <c r="F164" i="3"/>
  <c r="G164" i="3" s="1"/>
  <c r="F158" i="3"/>
  <c r="G158" i="3" s="1"/>
  <c r="F155" i="3"/>
  <c r="G155" i="3" s="1"/>
  <c r="F152" i="3"/>
  <c r="G152" i="3" s="1"/>
  <c r="F146" i="3"/>
  <c r="G146" i="3" s="1"/>
  <c r="F143" i="3"/>
  <c r="G143" i="3" s="1"/>
  <c r="F140" i="3"/>
  <c r="G140" i="3" s="1"/>
  <c r="F134" i="3"/>
  <c r="G134" i="3" s="1"/>
  <c r="F131" i="3"/>
  <c r="G131" i="3" s="1"/>
  <c r="F128" i="3"/>
  <c r="G128" i="3" s="1"/>
  <c r="F122" i="3"/>
  <c r="G122" i="3" s="1"/>
  <c r="F119" i="3"/>
  <c r="G119" i="3" s="1"/>
  <c r="F116" i="3"/>
  <c r="G116" i="3" s="1"/>
  <c r="F110" i="3"/>
  <c r="G110" i="3" s="1"/>
  <c r="F107" i="3"/>
  <c r="G107" i="3" s="1"/>
  <c r="F104" i="3"/>
  <c r="G104" i="3" s="1"/>
  <c r="F98" i="3"/>
  <c r="G98" i="3" s="1"/>
  <c r="F95" i="3"/>
  <c r="G95" i="3" s="1"/>
  <c r="F92" i="3"/>
  <c r="G92" i="3" s="1"/>
  <c r="F86" i="3"/>
  <c r="G86" i="3" s="1"/>
  <c r="F83" i="3"/>
  <c r="G83" i="3" s="1"/>
  <c r="F80" i="3"/>
  <c r="G80" i="3" s="1"/>
  <c r="F74" i="3"/>
  <c r="G74" i="3" s="1"/>
  <c r="F71" i="3"/>
  <c r="G71" i="3" s="1"/>
  <c r="F68" i="3"/>
  <c r="G68" i="3" s="1"/>
  <c r="F62" i="3"/>
  <c r="G62" i="3" s="1"/>
  <c r="F59" i="3"/>
  <c r="G59" i="3" s="1"/>
  <c r="F56" i="3"/>
  <c r="G56" i="3" s="1"/>
  <c r="F50" i="3"/>
  <c r="G50" i="3" s="1"/>
  <c r="F47" i="3"/>
  <c r="G47" i="3" s="1"/>
  <c r="F44" i="3"/>
  <c r="G44" i="3" s="1"/>
  <c r="F38" i="3"/>
  <c r="G38" i="3" s="1"/>
  <c r="F35" i="3"/>
  <c r="G35" i="3" s="1"/>
  <c r="F32" i="3"/>
  <c r="G32" i="3" s="1"/>
  <c r="F26" i="3"/>
  <c r="G26" i="3" s="1"/>
  <c r="F23" i="3"/>
  <c r="G23" i="3" s="1"/>
  <c r="F20" i="3"/>
  <c r="G20" i="3" s="1"/>
  <c r="F14" i="3"/>
  <c r="G14" i="3" s="1"/>
  <c r="F11" i="3"/>
  <c r="G11" i="3" s="1"/>
  <c r="F8" i="3"/>
  <c r="G8" i="3" s="1"/>
  <c r="F446" i="3" l="1"/>
  <c r="G446" i="3" s="1"/>
  <c r="F440" i="3"/>
  <c r="G440" i="3" s="1"/>
  <c r="F434" i="3"/>
  <c r="G434" i="3" s="1"/>
  <c r="F476" i="3"/>
  <c r="G476" i="3" s="1"/>
  <c r="F482" i="3"/>
  <c r="G482" i="3" s="1"/>
  <c r="F470" i="3"/>
  <c r="G470" i="3" s="1"/>
  <c r="F458" i="3"/>
  <c r="G458" i="3" s="1"/>
  <c r="F13" i="3"/>
  <c r="G13" i="3" s="1"/>
  <c r="F25" i="3"/>
  <c r="G25" i="3" s="1"/>
  <c r="F37" i="3"/>
  <c r="G37" i="3" s="1"/>
  <c r="F49" i="3"/>
  <c r="G49" i="3" s="1"/>
  <c r="F61" i="3"/>
  <c r="G61" i="3" s="1"/>
  <c r="F73" i="3"/>
  <c r="G73" i="3" s="1"/>
  <c r="F85" i="3"/>
  <c r="G85" i="3" s="1"/>
  <c r="F97" i="3"/>
  <c r="G97" i="3" s="1"/>
  <c r="F109" i="3"/>
  <c r="G109" i="3" s="1"/>
  <c r="F121" i="3"/>
  <c r="G121" i="3" s="1"/>
  <c r="F133" i="3"/>
  <c r="G133" i="3" s="1"/>
  <c r="F145" i="3"/>
  <c r="G145" i="3" s="1"/>
  <c r="F7" i="3"/>
  <c r="G7" i="3" s="1"/>
  <c r="F19" i="3"/>
  <c r="G19" i="3" s="1"/>
  <c r="F31" i="3"/>
  <c r="G31" i="3" s="1"/>
  <c r="F43" i="3"/>
  <c r="G43" i="3" s="1"/>
  <c r="F55" i="3"/>
  <c r="G55" i="3" s="1"/>
  <c r="F67" i="3"/>
  <c r="G67" i="3" s="1"/>
  <c r="F157" i="3"/>
  <c r="G157" i="3" s="1"/>
  <c r="F169" i="3"/>
  <c r="G169" i="3" s="1"/>
  <c r="F181" i="3"/>
  <c r="G181" i="3" s="1"/>
  <c r="F193" i="3"/>
  <c r="G193" i="3" s="1"/>
  <c r="F205" i="3"/>
  <c r="G205" i="3" s="1"/>
  <c r="F217" i="3"/>
  <c r="G217" i="3" s="1"/>
  <c r="F229" i="3"/>
  <c r="G229" i="3" s="1"/>
  <c r="F241" i="3"/>
  <c r="G241" i="3" s="1"/>
  <c r="F253" i="3"/>
  <c r="G253" i="3" s="1"/>
  <c r="F265" i="3"/>
  <c r="G265" i="3" s="1"/>
  <c r="F277" i="3"/>
  <c r="G277" i="3" s="1"/>
  <c r="F289" i="3"/>
  <c r="G289" i="3" s="1"/>
  <c r="F301" i="3"/>
  <c r="G301" i="3" s="1"/>
  <c r="F313" i="3"/>
  <c r="G313" i="3" s="1"/>
  <c r="F325" i="3"/>
  <c r="G325" i="3" s="1"/>
  <c r="F337" i="3"/>
  <c r="G337" i="3" s="1"/>
  <c r="F349" i="3"/>
  <c r="G349" i="3" s="1"/>
  <c r="F361" i="3"/>
  <c r="G361" i="3" s="1"/>
  <c r="F373" i="3"/>
  <c r="G373" i="3" s="1"/>
  <c r="F385" i="3"/>
  <c r="G385" i="3" s="1"/>
  <c r="F397" i="3"/>
  <c r="G397" i="3" s="1"/>
  <c r="F409" i="3"/>
  <c r="G409" i="3" s="1"/>
  <c r="F421" i="3"/>
  <c r="G421" i="3" s="1"/>
  <c r="F433" i="3"/>
  <c r="G433" i="3" s="1"/>
  <c r="F445" i="3"/>
  <c r="G445" i="3" s="1"/>
  <c r="F457" i="3"/>
  <c r="G457" i="3" s="1"/>
  <c r="F469" i="3"/>
  <c r="G469" i="3" s="1"/>
  <c r="F481" i="3"/>
  <c r="G481" i="3" s="1"/>
  <c r="F79" i="3"/>
  <c r="G79" i="3" s="1"/>
  <c r="F91" i="3"/>
  <c r="G91" i="3" s="1"/>
  <c r="F103" i="3"/>
  <c r="G103" i="3" s="1"/>
  <c r="F115" i="3"/>
  <c r="G115" i="3" s="1"/>
  <c r="F127" i="3"/>
  <c r="G127" i="3" s="1"/>
  <c r="F139" i="3"/>
  <c r="G139" i="3" s="1"/>
  <c r="F151" i="3"/>
  <c r="G151" i="3" s="1"/>
  <c r="F163" i="3"/>
  <c r="G163" i="3" s="1"/>
  <c r="F175" i="3"/>
  <c r="G175" i="3" s="1"/>
  <c r="F187" i="3"/>
  <c r="G187" i="3" s="1"/>
  <c r="F199" i="3"/>
  <c r="G199" i="3" s="1"/>
  <c r="F211" i="3"/>
  <c r="G211" i="3" s="1"/>
  <c r="F223" i="3"/>
  <c r="G223" i="3" s="1"/>
  <c r="F235" i="3"/>
  <c r="G235" i="3" s="1"/>
  <c r="F247" i="3"/>
  <c r="G247" i="3" s="1"/>
  <c r="F259" i="3"/>
  <c r="G259" i="3" s="1"/>
  <c r="F271" i="3"/>
  <c r="G271" i="3" s="1"/>
  <c r="F283" i="3"/>
  <c r="G283" i="3" s="1"/>
  <c r="F295" i="3"/>
  <c r="G295" i="3" s="1"/>
  <c r="F307" i="3"/>
  <c r="G307" i="3" s="1"/>
  <c r="F319" i="3"/>
  <c r="G319" i="3" s="1"/>
  <c r="F331" i="3"/>
  <c r="G331" i="3" s="1"/>
  <c r="F343" i="3"/>
  <c r="G343" i="3" s="1"/>
  <c r="F29" i="3"/>
  <c r="G29" i="3" s="1"/>
  <c r="F41" i="3"/>
  <c r="G41" i="3" s="1"/>
  <c r="F53" i="3"/>
  <c r="G53" i="3" s="1"/>
  <c r="F65" i="3"/>
  <c r="G65" i="3" s="1"/>
  <c r="F77" i="3"/>
  <c r="G77" i="3" s="1"/>
  <c r="F89" i="3"/>
  <c r="G89" i="3" s="1"/>
  <c r="F101" i="3"/>
  <c r="G101" i="3" s="1"/>
  <c r="F113" i="3"/>
  <c r="G113" i="3" s="1"/>
  <c r="F125" i="3"/>
  <c r="G125" i="3" s="1"/>
  <c r="F137" i="3"/>
  <c r="G137" i="3" s="1"/>
  <c r="F149" i="3"/>
  <c r="G149" i="3" s="1"/>
  <c r="F161" i="3"/>
  <c r="G161" i="3" s="1"/>
  <c r="F173" i="3"/>
  <c r="G173" i="3" s="1"/>
  <c r="F185" i="3"/>
  <c r="G185" i="3" s="1"/>
  <c r="F197" i="3"/>
  <c r="G197" i="3" s="1"/>
  <c r="F209" i="3"/>
  <c r="G209" i="3" s="1"/>
  <c r="F221" i="3"/>
  <c r="G221" i="3" s="1"/>
  <c r="F233" i="3"/>
  <c r="G233" i="3" s="1"/>
  <c r="F245" i="3"/>
  <c r="G245" i="3" s="1"/>
  <c r="F257" i="3"/>
  <c r="G257" i="3" s="1"/>
  <c r="F269" i="3"/>
  <c r="G269" i="3" s="1"/>
  <c r="F281" i="3"/>
  <c r="G281" i="3" s="1"/>
  <c r="F293" i="3"/>
  <c r="G293" i="3" s="1"/>
  <c r="F305" i="3"/>
  <c r="G305" i="3" s="1"/>
  <c r="F317" i="3"/>
  <c r="G317" i="3" s="1"/>
  <c r="F329" i="3"/>
  <c r="G329" i="3" s="1"/>
  <c r="F341" i="3"/>
  <c r="G341" i="3" s="1"/>
  <c r="F353" i="3"/>
  <c r="G353" i="3" s="1"/>
  <c r="F365" i="3"/>
  <c r="G365" i="3" s="1"/>
  <c r="F377" i="3"/>
  <c r="G377" i="3" s="1"/>
  <c r="F17" i="3"/>
  <c r="G17" i="3" s="1"/>
  <c r="F389" i="3"/>
  <c r="G389" i="3" s="1"/>
  <c r="F401" i="3"/>
  <c r="G401" i="3" s="1"/>
  <c r="F464" i="3"/>
  <c r="G464" i="3" s="1"/>
  <c r="F147" i="3"/>
  <c r="G147" i="3" s="1"/>
  <c r="F15" i="3"/>
  <c r="G15" i="3" s="1"/>
  <c r="F51" i="3"/>
  <c r="G51" i="3" s="1"/>
  <c r="F75" i="3"/>
  <c r="G75" i="3" s="1"/>
  <c r="F99" i="3"/>
  <c r="G99" i="3" s="1"/>
  <c r="F123" i="3"/>
  <c r="G123" i="3" s="1"/>
  <c r="F135" i="3"/>
  <c r="G135" i="3" s="1"/>
  <c r="F159" i="3"/>
  <c r="G159" i="3" s="1"/>
  <c r="F413" i="3"/>
  <c r="G413" i="3" s="1"/>
  <c r="F425" i="3"/>
  <c r="G425" i="3" s="1"/>
  <c r="F437" i="3"/>
  <c r="G437" i="3" s="1"/>
  <c r="F449" i="3"/>
  <c r="G449" i="3" s="1"/>
  <c r="F461" i="3"/>
  <c r="G461" i="3" s="1"/>
  <c r="F39" i="3"/>
  <c r="G39" i="3" s="1"/>
  <c r="F87" i="3"/>
  <c r="G87" i="3" s="1"/>
  <c r="F27" i="3"/>
  <c r="G27" i="3" s="1"/>
  <c r="F63" i="3"/>
  <c r="G63" i="3" s="1"/>
  <c r="F111" i="3"/>
  <c r="G111" i="3" s="1"/>
  <c r="F16" i="3"/>
  <c r="G16" i="3" s="1"/>
  <c r="F28" i="3"/>
  <c r="G28" i="3" s="1"/>
  <c r="F40" i="3"/>
  <c r="G40" i="3" s="1"/>
  <c r="F52" i="3"/>
  <c r="G52" i="3" s="1"/>
  <c r="F64" i="3"/>
  <c r="G64" i="3" s="1"/>
  <c r="F76" i="3"/>
  <c r="G76" i="3" s="1"/>
  <c r="F88" i="3"/>
  <c r="G88" i="3" s="1"/>
  <c r="F100" i="3"/>
  <c r="G100" i="3" s="1"/>
  <c r="F112" i="3"/>
  <c r="G112" i="3" s="1"/>
  <c r="F124" i="3"/>
  <c r="G124" i="3" s="1"/>
  <c r="F136" i="3"/>
  <c r="G136" i="3" s="1"/>
  <c r="F148" i="3"/>
  <c r="G148" i="3" s="1"/>
  <c r="F160" i="3"/>
  <c r="G160" i="3" s="1"/>
  <c r="F172" i="3"/>
  <c r="G172" i="3" s="1"/>
  <c r="F184" i="3"/>
  <c r="G184" i="3" s="1"/>
  <c r="F196" i="3"/>
  <c r="G196" i="3" s="1"/>
  <c r="F208" i="3"/>
  <c r="G208" i="3" s="1"/>
  <c r="F220" i="3"/>
  <c r="G220" i="3" s="1"/>
  <c r="F232" i="3"/>
  <c r="G232" i="3" s="1"/>
  <c r="F244" i="3"/>
  <c r="G244" i="3" s="1"/>
  <c r="F256" i="3"/>
  <c r="G256" i="3" s="1"/>
  <c r="F268" i="3"/>
  <c r="G268" i="3" s="1"/>
  <c r="F280" i="3"/>
  <c r="G280" i="3" s="1"/>
  <c r="F292" i="3"/>
  <c r="G292" i="3" s="1"/>
  <c r="F304" i="3"/>
  <c r="G304" i="3" s="1"/>
  <c r="F316" i="3"/>
  <c r="G316" i="3" s="1"/>
  <c r="F328" i="3"/>
  <c r="G328" i="3" s="1"/>
  <c r="F340" i="3"/>
  <c r="G340" i="3" s="1"/>
  <c r="F352" i="3"/>
  <c r="G352" i="3" s="1"/>
  <c r="F364" i="3"/>
  <c r="G364" i="3" s="1"/>
  <c r="F376" i="3"/>
  <c r="G376" i="3" s="1"/>
  <c r="F388" i="3"/>
  <c r="G388" i="3" s="1"/>
  <c r="F400" i="3"/>
  <c r="G400" i="3" s="1"/>
  <c r="F412" i="3"/>
  <c r="G412" i="3" s="1"/>
  <c r="F424" i="3"/>
  <c r="G424" i="3" s="1"/>
  <c r="F436" i="3"/>
  <c r="G436" i="3" s="1"/>
  <c r="F448" i="3"/>
  <c r="G448" i="3" s="1"/>
  <c r="F460" i="3"/>
  <c r="G460" i="3" s="1"/>
  <c r="F472" i="3"/>
  <c r="G472" i="3" s="1"/>
  <c r="F484" i="3"/>
  <c r="G484" i="3" s="1"/>
  <c r="F473" i="3"/>
  <c r="G473" i="3" s="1"/>
  <c r="F485" i="3"/>
  <c r="G485" i="3" s="1"/>
  <c r="F6" i="3"/>
  <c r="G6" i="3" s="1"/>
  <c r="F9" i="3"/>
  <c r="G9" i="3" s="1"/>
  <c r="F21" i="3"/>
  <c r="G21" i="3" s="1"/>
  <c r="F33" i="3"/>
  <c r="G33" i="3" s="1"/>
  <c r="F45" i="3"/>
  <c r="G45" i="3" s="1"/>
  <c r="F57" i="3"/>
  <c r="G57" i="3" s="1"/>
  <c r="F69" i="3"/>
  <c r="G69" i="3" s="1"/>
  <c r="F81" i="3"/>
  <c r="G81" i="3" s="1"/>
  <c r="F93" i="3"/>
  <c r="G93" i="3" s="1"/>
  <c r="F105" i="3"/>
  <c r="G105" i="3" s="1"/>
  <c r="F117" i="3"/>
  <c r="G117" i="3" s="1"/>
  <c r="F129" i="3"/>
  <c r="G129" i="3" s="1"/>
  <c r="F141" i="3"/>
  <c r="G141" i="3" s="1"/>
  <c r="F153" i="3"/>
  <c r="G153" i="3" s="1"/>
  <c r="F171" i="3"/>
  <c r="G171" i="3" s="1"/>
  <c r="F183" i="3"/>
  <c r="G183" i="3" s="1"/>
  <c r="F195" i="3"/>
  <c r="G195" i="3" s="1"/>
  <c r="F207" i="3"/>
  <c r="G207" i="3" s="1"/>
  <c r="F219" i="3"/>
  <c r="G219" i="3" s="1"/>
  <c r="F231" i="3"/>
  <c r="G231" i="3" s="1"/>
  <c r="F243" i="3"/>
  <c r="G243" i="3" s="1"/>
  <c r="F255" i="3"/>
  <c r="G255" i="3" s="1"/>
  <c r="F267" i="3"/>
  <c r="G267" i="3" s="1"/>
  <c r="F279" i="3"/>
  <c r="G279" i="3" s="1"/>
  <c r="F291" i="3"/>
  <c r="G291" i="3" s="1"/>
  <c r="F303" i="3"/>
  <c r="G303" i="3" s="1"/>
  <c r="F315" i="3"/>
  <c r="G315" i="3" s="1"/>
  <c r="F327" i="3"/>
  <c r="G327" i="3" s="1"/>
  <c r="F339" i="3"/>
  <c r="G339" i="3" s="1"/>
  <c r="F351" i="3"/>
  <c r="G351" i="3" s="1"/>
  <c r="F363" i="3"/>
  <c r="G363" i="3" s="1"/>
  <c r="F375" i="3"/>
  <c r="G375" i="3" s="1"/>
  <c r="F387" i="3"/>
  <c r="G387" i="3" s="1"/>
  <c r="F399" i="3"/>
  <c r="G399" i="3" s="1"/>
  <c r="F411" i="3"/>
  <c r="G411" i="3" s="1"/>
  <c r="F423" i="3"/>
  <c r="G423" i="3" s="1"/>
  <c r="F435" i="3"/>
  <c r="G435" i="3" s="1"/>
  <c r="F447" i="3"/>
  <c r="G447" i="3" s="1"/>
  <c r="F459" i="3"/>
  <c r="G459" i="3" s="1"/>
  <c r="F18" i="3"/>
  <c r="G18" i="3" s="1"/>
  <c r="F30" i="3"/>
  <c r="G30" i="3" s="1"/>
  <c r="F42" i="3"/>
  <c r="G42" i="3" s="1"/>
  <c r="F54" i="3"/>
  <c r="G54" i="3" s="1"/>
  <c r="F66" i="3"/>
  <c r="G66" i="3" s="1"/>
  <c r="F78" i="3"/>
  <c r="G78" i="3" s="1"/>
  <c r="F90" i="3"/>
  <c r="G90" i="3" s="1"/>
  <c r="F102" i="3"/>
  <c r="G102" i="3" s="1"/>
  <c r="F114" i="3"/>
  <c r="G114" i="3" s="1"/>
  <c r="F126" i="3"/>
  <c r="G126" i="3" s="1"/>
  <c r="F138" i="3"/>
  <c r="G138" i="3" s="1"/>
  <c r="F150" i="3"/>
  <c r="G150" i="3" s="1"/>
  <c r="F162" i="3"/>
  <c r="G162" i="3" s="1"/>
  <c r="F174" i="3"/>
  <c r="G174" i="3" s="1"/>
  <c r="F186" i="3"/>
  <c r="G186" i="3" s="1"/>
  <c r="F198" i="3"/>
  <c r="G198" i="3" s="1"/>
  <c r="F210" i="3"/>
  <c r="G210" i="3" s="1"/>
  <c r="F222" i="3"/>
  <c r="G222" i="3" s="1"/>
  <c r="F234" i="3"/>
  <c r="G234" i="3" s="1"/>
  <c r="F246" i="3"/>
  <c r="G246" i="3" s="1"/>
  <c r="F258" i="3"/>
  <c r="G258" i="3" s="1"/>
  <c r="F270" i="3"/>
  <c r="G270" i="3" s="1"/>
  <c r="F282" i="3"/>
  <c r="G282" i="3" s="1"/>
  <c r="F294" i="3"/>
  <c r="G294" i="3" s="1"/>
  <c r="F306" i="3"/>
  <c r="G306" i="3" s="1"/>
  <c r="F318" i="3"/>
  <c r="G318" i="3" s="1"/>
  <c r="F330" i="3"/>
  <c r="G330" i="3" s="1"/>
  <c r="F342" i="3"/>
  <c r="G342" i="3" s="1"/>
  <c r="F354" i="3"/>
  <c r="G354" i="3" s="1"/>
  <c r="F366" i="3"/>
  <c r="G366" i="3" s="1"/>
  <c r="F378" i="3"/>
  <c r="G378" i="3" s="1"/>
  <c r="F390" i="3"/>
  <c r="G390" i="3" s="1"/>
  <c r="F402" i="3"/>
  <c r="G402" i="3" s="1"/>
  <c r="F414" i="3"/>
  <c r="G414" i="3" s="1"/>
  <c r="F426" i="3"/>
  <c r="G426" i="3" s="1"/>
  <c r="F438" i="3"/>
  <c r="G438" i="3" s="1"/>
  <c r="F450" i="3"/>
  <c r="G450" i="3" s="1"/>
  <c r="F462" i="3"/>
  <c r="G462" i="3" s="1"/>
  <c r="F474" i="3"/>
  <c r="G474" i="3" s="1"/>
  <c r="F486" i="3"/>
  <c r="G486" i="3" s="1"/>
  <c r="F165" i="3"/>
  <c r="G165" i="3" s="1"/>
  <c r="F177" i="3"/>
  <c r="G177" i="3" s="1"/>
  <c r="F189" i="3"/>
  <c r="G189" i="3" s="1"/>
  <c r="F201" i="3"/>
  <c r="G201" i="3" s="1"/>
  <c r="F213" i="3"/>
  <c r="G213" i="3" s="1"/>
  <c r="F225" i="3"/>
  <c r="G225" i="3" s="1"/>
  <c r="F237" i="3"/>
  <c r="G237" i="3" s="1"/>
  <c r="F249" i="3"/>
  <c r="G249" i="3" s="1"/>
  <c r="F261" i="3"/>
  <c r="G261" i="3" s="1"/>
  <c r="F273" i="3"/>
  <c r="G273" i="3" s="1"/>
  <c r="F285" i="3"/>
  <c r="G285" i="3" s="1"/>
  <c r="F297" i="3"/>
  <c r="G297" i="3" s="1"/>
  <c r="F309" i="3"/>
  <c r="G309" i="3" s="1"/>
  <c r="F321" i="3"/>
  <c r="G321" i="3" s="1"/>
  <c r="F333" i="3"/>
  <c r="G333" i="3" s="1"/>
  <c r="F345" i="3"/>
  <c r="G345" i="3" s="1"/>
  <c r="F357" i="3"/>
  <c r="G357" i="3" s="1"/>
  <c r="F369" i="3"/>
  <c r="G369" i="3" s="1"/>
  <c r="F381" i="3"/>
  <c r="G381" i="3" s="1"/>
  <c r="F393" i="3"/>
  <c r="G393" i="3" s="1"/>
  <c r="F405" i="3"/>
  <c r="G405" i="3" s="1"/>
  <c r="F417" i="3"/>
  <c r="G417" i="3" s="1"/>
  <c r="F429" i="3"/>
  <c r="G429" i="3" s="1"/>
  <c r="F441" i="3"/>
  <c r="G441" i="3" s="1"/>
  <c r="F453" i="3"/>
  <c r="G453" i="3" s="1"/>
  <c r="F465" i="3"/>
  <c r="G465" i="3" s="1"/>
  <c r="F477" i="3"/>
  <c r="G477" i="3" s="1"/>
  <c r="F311" i="3"/>
  <c r="G311" i="3" s="1"/>
  <c r="F323" i="3"/>
  <c r="G323" i="3" s="1"/>
  <c r="F335" i="3"/>
  <c r="G335" i="3" s="1"/>
  <c r="F347" i="3"/>
  <c r="G347" i="3" s="1"/>
  <c r="F359" i="3"/>
  <c r="G359" i="3" s="1"/>
  <c r="F383" i="3"/>
  <c r="G383" i="3" s="1"/>
  <c r="F395" i="3"/>
  <c r="G395" i="3" s="1"/>
  <c r="F407" i="3"/>
  <c r="G407" i="3" s="1"/>
  <c r="F419" i="3"/>
  <c r="G419" i="3" s="1"/>
  <c r="F431" i="3"/>
  <c r="G431" i="3" s="1"/>
  <c r="F443" i="3"/>
  <c r="G443" i="3" s="1"/>
  <c r="F455" i="3"/>
  <c r="G455" i="3" s="1"/>
  <c r="F467" i="3"/>
  <c r="G467" i="3" s="1"/>
  <c r="F479" i="3"/>
  <c r="G479" i="3" s="1"/>
  <c r="F12" i="3"/>
  <c r="G12" i="3" s="1"/>
  <c r="F24" i="3"/>
  <c r="G24" i="3" s="1"/>
  <c r="F36" i="3"/>
  <c r="G36" i="3" s="1"/>
  <c r="F48" i="3"/>
  <c r="G48" i="3" s="1"/>
  <c r="F60" i="3"/>
  <c r="G60" i="3" s="1"/>
  <c r="F72" i="3"/>
  <c r="G72" i="3" s="1"/>
  <c r="F84" i="3"/>
  <c r="G84" i="3" s="1"/>
  <c r="F96" i="3"/>
  <c r="G96" i="3" s="1"/>
  <c r="F108" i="3"/>
  <c r="G108" i="3" s="1"/>
  <c r="F120" i="3"/>
  <c r="G120" i="3" s="1"/>
  <c r="F132" i="3"/>
  <c r="G132" i="3" s="1"/>
  <c r="F144" i="3"/>
  <c r="G144" i="3" s="1"/>
  <c r="F156" i="3"/>
  <c r="G156" i="3" s="1"/>
  <c r="F168" i="3"/>
  <c r="G168" i="3" s="1"/>
  <c r="F180" i="3"/>
  <c r="G180" i="3" s="1"/>
  <c r="F192" i="3"/>
  <c r="G192" i="3" s="1"/>
  <c r="F204" i="3"/>
  <c r="G204" i="3" s="1"/>
  <c r="F216" i="3"/>
  <c r="G216" i="3" s="1"/>
  <c r="F228" i="3"/>
  <c r="G228" i="3" s="1"/>
  <c r="F240" i="3"/>
  <c r="G240" i="3" s="1"/>
  <c r="F252" i="3"/>
  <c r="G252" i="3" s="1"/>
  <c r="F264" i="3"/>
  <c r="G264" i="3" s="1"/>
  <c r="F276" i="3"/>
  <c r="G276" i="3" s="1"/>
  <c r="F288" i="3"/>
  <c r="G288" i="3" s="1"/>
  <c r="F300" i="3"/>
  <c r="G300" i="3" s="1"/>
  <c r="F312" i="3"/>
  <c r="G312" i="3" s="1"/>
  <c r="F324" i="3"/>
  <c r="G324" i="3" s="1"/>
  <c r="F336" i="3"/>
  <c r="G336" i="3" s="1"/>
  <c r="F348" i="3"/>
  <c r="G348" i="3" s="1"/>
  <c r="F360" i="3"/>
  <c r="G360" i="3" s="1"/>
  <c r="F372" i="3"/>
  <c r="G372" i="3" s="1"/>
  <c r="F384" i="3"/>
  <c r="G384" i="3" s="1"/>
  <c r="F396" i="3"/>
  <c r="G396" i="3" s="1"/>
  <c r="F408" i="3"/>
  <c r="G408" i="3" s="1"/>
  <c r="F420" i="3"/>
  <c r="G420" i="3" s="1"/>
  <c r="F432" i="3"/>
  <c r="G432" i="3" s="1"/>
  <c r="F444" i="3"/>
  <c r="G444" i="3" s="1"/>
  <c r="F456" i="3"/>
  <c r="G456" i="3" s="1"/>
  <c r="F468" i="3"/>
  <c r="G468" i="3" s="1"/>
  <c r="F480" i="3"/>
  <c r="G480" i="3" s="1"/>
  <c r="F355" i="3"/>
  <c r="G355" i="3" s="1"/>
  <c r="F367" i="3"/>
  <c r="G367" i="3" s="1"/>
  <c r="F379" i="3"/>
  <c r="G379" i="3" s="1"/>
  <c r="F391" i="3"/>
  <c r="G391" i="3" s="1"/>
  <c r="F403" i="3"/>
  <c r="G403" i="3" s="1"/>
  <c r="F415" i="3"/>
  <c r="G415" i="3" s="1"/>
  <c r="F427" i="3"/>
  <c r="G427" i="3" s="1"/>
  <c r="F439" i="3"/>
  <c r="G439" i="3" s="1"/>
  <c r="F451" i="3"/>
  <c r="G451" i="3" s="1"/>
  <c r="F463" i="3"/>
  <c r="G463" i="3" s="1"/>
  <c r="F475" i="3"/>
  <c r="G475" i="3" s="1"/>
  <c r="F487" i="3"/>
  <c r="G487" i="3" s="1"/>
  <c r="F10" i="3"/>
  <c r="G10" i="3" s="1"/>
  <c r="F22" i="3"/>
  <c r="G22" i="3" s="1"/>
  <c r="F34" i="3"/>
  <c r="G34" i="3" s="1"/>
  <c r="F46" i="3"/>
  <c r="G46" i="3" s="1"/>
  <c r="F58" i="3"/>
  <c r="G58" i="3" s="1"/>
  <c r="F70" i="3"/>
  <c r="G70" i="3" s="1"/>
  <c r="F82" i="3"/>
  <c r="G82" i="3" s="1"/>
  <c r="F94" i="3"/>
  <c r="G94" i="3" s="1"/>
  <c r="F106" i="3"/>
  <c r="G106" i="3" s="1"/>
  <c r="F118" i="3"/>
  <c r="G118" i="3" s="1"/>
  <c r="F130" i="3"/>
  <c r="G130" i="3" s="1"/>
  <c r="F142" i="3"/>
  <c r="G142" i="3" s="1"/>
  <c r="F154" i="3"/>
  <c r="G154" i="3" s="1"/>
  <c r="F166" i="3"/>
  <c r="G166" i="3" s="1"/>
  <c r="F178" i="3"/>
  <c r="G178" i="3" s="1"/>
  <c r="F190" i="3"/>
  <c r="G190" i="3" s="1"/>
  <c r="F202" i="3"/>
  <c r="G202" i="3" s="1"/>
  <c r="F214" i="3"/>
  <c r="G214" i="3" s="1"/>
  <c r="F226" i="3"/>
  <c r="G226" i="3" s="1"/>
  <c r="F238" i="3"/>
  <c r="G238" i="3" s="1"/>
  <c r="F250" i="3"/>
  <c r="G250" i="3" s="1"/>
  <c r="F262" i="3"/>
  <c r="G262" i="3" s="1"/>
  <c r="F274" i="3"/>
  <c r="G274" i="3" s="1"/>
  <c r="F286" i="3"/>
  <c r="G286" i="3" s="1"/>
  <c r="F298" i="3"/>
  <c r="G298" i="3" s="1"/>
  <c r="F310" i="3"/>
  <c r="G310" i="3" s="1"/>
  <c r="F322" i="3"/>
  <c r="G322" i="3" s="1"/>
  <c r="F334" i="3"/>
  <c r="G334" i="3" s="1"/>
  <c r="F346" i="3"/>
  <c r="G346" i="3" s="1"/>
  <c r="F358" i="3"/>
  <c r="G358" i="3" s="1"/>
  <c r="F370" i="3"/>
  <c r="G370" i="3" s="1"/>
  <c r="F382" i="3"/>
  <c r="G382" i="3" s="1"/>
  <c r="F394" i="3"/>
  <c r="G394" i="3" s="1"/>
  <c r="F406" i="3"/>
  <c r="G406" i="3" s="1"/>
  <c r="F418" i="3"/>
  <c r="G418" i="3" s="1"/>
  <c r="F430" i="3"/>
  <c r="G430" i="3" s="1"/>
  <c r="F442" i="3"/>
  <c r="G442" i="3" s="1"/>
  <c r="F454" i="3"/>
  <c r="G454" i="3" s="1"/>
  <c r="F466" i="3"/>
  <c r="G466" i="3" s="1"/>
  <c r="F478" i="3"/>
  <c r="G478" i="3" s="1"/>
  <c r="F471" i="3"/>
  <c r="G471" i="3" s="1"/>
  <c r="F483" i="3"/>
  <c r="G483" i="3" s="1"/>
  <c r="G489" i="3" l="1"/>
</calcChain>
</file>

<file path=xl/sharedStrings.xml><?xml version="1.0" encoding="utf-8"?>
<sst xmlns="http://schemas.openxmlformats.org/spreadsheetml/2006/main" count="20" uniqueCount="13">
  <si>
    <t>X</t>
  </si>
  <si>
    <t>Real</t>
  </si>
  <si>
    <t>Imaginary</t>
  </si>
  <si>
    <t>comp1</t>
    <phoneticPr fontId="18"/>
  </si>
  <si>
    <t>comp1:</t>
    <phoneticPr fontId="18"/>
  </si>
  <si>
    <t>base1</t>
    <phoneticPr fontId="18"/>
  </si>
  <si>
    <t>peak1</t>
    <phoneticPr fontId="18"/>
  </si>
  <si>
    <t>width1</t>
    <phoneticPr fontId="18"/>
  </si>
  <si>
    <t>height1</t>
    <phoneticPr fontId="18"/>
  </si>
  <si>
    <t xml:space="preserve">deruta </t>
    <phoneticPr fontId="18"/>
  </si>
  <si>
    <t>comp2:</t>
    <phoneticPr fontId="18"/>
  </si>
  <si>
    <t>comp2</t>
    <phoneticPr fontId="18"/>
  </si>
  <si>
    <t>sum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</si>
</sst>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'G680_0dC_se_spec2 (3)'!$B$5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'G680_0dC_se_spec2 (3)'!$A$6:$A$4005</c:f>
              <c:numCache>
                <c:formatCode>General</c:formatCode>
                <c:ptCount val="4000"/>
                <c:pt idx="0">
                  <c:v>50190.734899982097</c:v>
                </c:pt>
                <c:pt idx="1">
                  <c:v>49982.401566648798</c:v>
                </c:pt>
                <c:pt idx="2">
                  <c:v>49774.0682333156</c:v>
                </c:pt>
                <c:pt idx="3">
                  <c:v>49565.734899982301</c:v>
                </c:pt>
                <c:pt idx="4">
                  <c:v>49357.401566649103</c:v>
                </c:pt>
                <c:pt idx="5">
                  <c:v>49149.068233315797</c:v>
                </c:pt>
                <c:pt idx="6">
                  <c:v>48940.734899982599</c:v>
                </c:pt>
                <c:pt idx="7">
                  <c:v>48732.4015666493</c:v>
                </c:pt>
                <c:pt idx="8">
                  <c:v>48524.068233316102</c:v>
                </c:pt>
                <c:pt idx="9">
                  <c:v>48315.734899982803</c:v>
                </c:pt>
                <c:pt idx="10">
                  <c:v>48107.401566649598</c:v>
                </c:pt>
                <c:pt idx="11">
                  <c:v>47899.068233316299</c:v>
                </c:pt>
                <c:pt idx="12">
                  <c:v>47690.734899983101</c:v>
                </c:pt>
                <c:pt idx="13">
                  <c:v>47482.401566649802</c:v>
                </c:pt>
                <c:pt idx="14">
                  <c:v>47274.068233316597</c:v>
                </c:pt>
                <c:pt idx="15">
                  <c:v>47065.734899983298</c:v>
                </c:pt>
                <c:pt idx="16">
                  <c:v>46857.4015666501</c:v>
                </c:pt>
                <c:pt idx="17">
                  <c:v>46649.068233316801</c:v>
                </c:pt>
                <c:pt idx="18">
                  <c:v>46440.734899983603</c:v>
                </c:pt>
                <c:pt idx="19">
                  <c:v>46232.401566650296</c:v>
                </c:pt>
                <c:pt idx="20">
                  <c:v>46024.068233317099</c:v>
                </c:pt>
                <c:pt idx="21">
                  <c:v>45815.7348999838</c:v>
                </c:pt>
                <c:pt idx="22">
                  <c:v>45607.401566650602</c:v>
                </c:pt>
                <c:pt idx="23">
                  <c:v>45399.068233317303</c:v>
                </c:pt>
                <c:pt idx="24">
                  <c:v>45190.734899984098</c:v>
                </c:pt>
                <c:pt idx="25">
                  <c:v>44982.401566650798</c:v>
                </c:pt>
                <c:pt idx="26">
                  <c:v>44774.068233317601</c:v>
                </c:pt>
                <c:pt idx="27">
                  <c:v>44565.734899984302</c:v>
                </c:pt>
                <c:pt idx="28">
                  <c:v>44357.401566651097</c:v>
                </c:pt>
                <c:pt idx="29">
                  <c:v>44149.068233317797</c:v>
                </c:pt>
                <c:pt idx="30">
                  <c:v>43940.7348999846</c:v>
                </c:pt>
                <c:pt idx="31">
                  <c:v>43732.401566651301</c:v>
                </c:pt>
                <c:pt idx="32">
                  <c:v>43524.068233318103</c:v>
                </c:pt>
                <c:pt idx="33">
                  <c:v>43315.734899984804</c:v>
                </c:pt>
                <c:pt idx="34">
                  <c:v>43107.401566651599</c:v>
                </c:pt>
                <c:pt idx="35">
                  <c:v>42899.068233318299</c:v>
                </c:pt>
                <c:pt idx="36">
                  <c:v>42690.734899985102</c:v>
                </c:pt>
                <c:pt idx="37">
                  <c:v>42482.401566651803</c:v>
                </c:pt>
                <c:pt idx="38">
                  <c:v>42274.068233318598</c:v>
                </c:pt>
                <c:pt idx="39">
                  <c:v>42065.734899985298</c:v>
                </c:pt>
                <c:pt idx="40">
                  <c:v>41857.401566652101</c:v>
                </c:pt>
                <c:pt idx="41">
                  <c:v>41649.068233318802</c:v>
                </c:pt>
                <c:pt idx="42">
                  <c:v>41440.734899985597</c:v>
                </c:pt>
                <c:pt idx="43">
                  <c:v>41232.401566652297</c:v>
                </c:pt>
                <c:pt idx="44">
                  <c:v>41024.0682333191</c:v>
                </c:pt>
                <c:pt idx="45">
                  <c:v>40815.7348999858</c:v>
                </c:pt>
                <c:pt idx="46">
                  <c:v>40607.401566652603</c:v>
                </c:pt>
                <c:pt idx="47">
                  <c:v>40399.068233319304</c:v>
                </c:pt>
                <c:pt idx="48">
                  <c:v>40190.734899986099</c:v>
                </c:pt>
                <c:pt idx="49">
                  <c:v>39982.401566652799</c:v>
                </c:pt>
                <c:pt idx="50">
                  <c:v>39774.068233319602</c:v>
                </c:pt>
                <c:pt idx="51">
                  <c:v>39565.734899986302</c:v>
                </c:pt>
                <c:pt idx="52">
                  <c:v>39357.401566653098</c:v>
                </c:pt>
                <c:pt idx="53">
                  <c:v>39149.068233319798</c:v>
                </c:pt>
                <c:pt idx="54">
                  <c:v>38940.734899986601</c:v>
                </c:pt>
                <c:pt idx="55">
                  <c:v>38732.401566653301</c:v>
                </c:pt>
                <c:pt idx="56">
                  <c:v>38524.068233320097</c:v>
                </c:pt>
                <c:pt idx="57">
                  <c:v>38315.734899986797</c:v>
                </c:pt>
                <c:pt idx="58">
                  <c:v>38107.4015666536</c:v>
                </c:pt>
                <c:pt idx="59">
                  <c:v>37899.0682333203</c:v>
                </c:pt>
                <c:pt idx="60">
                  <c:v>37690.734899987103</c:v>
                </c:pt>
                <c:pt idx="61">
                  <c:v>37482.401566653803</c:v>
                </c:pt>
                <c:pt idx="62">
                  <c:v>37274.068233320599</c:v>
                </c:pt>
                <c:pt idx="63">
                  <c:v>37065.734899987299</c:v>
                </c:pt>
                <c:pt idx="64">
                  <c:v>36857.401566654102</c:v>
                </c:pt>
                <c:pt idx="65">
                  <c:v>36649.068233320802</c:v>
                </c:pt>
                <c:pt idx="66">
                  <c:v>36440.734899987598</c:v>
                </c:pt>
                <c:pt idx="67">
                  <c:v>36232.401566654298</c:v>
                </c:pt>
                <c:pt idx="68">
                  <c:v>36024.068233321101</c:v>
                </c:pt>
                <c:pt idx="69">
                  <c:v>35815.734899987801</c:v>
                </c:pt>
                <c:pt idx="70">
                  <c:v>35607.401566654597</c:v>
                </c:pt>
                <c:pt idx="71">
                  <c:v>35399.068233321297</c:v>
                </c:pt>
                <c:pt idx="72">
                  <c:v>35190.7348999881</c:v>
                </c:pt>
                <c:pt idx="73">
                  <c:v>34982.4015666548</c:v>
                </c:pt>
                <c:pt idx="74">
                  <c:v>34774.068233321603</c:v>
                </c:pt>
                <c:pt idx="75">
                  <c:v>34565.734899988303</c:v>
                </c:pt>
                <c:pt idx="76">
                  <c:v>34357.401566655099</c:v>
                </c:pt>
                <c:pt idx="77">
                  <c:v>34149.068233321799</c:v>
                </c:pt>
                <c:pt idx="78">
                  <c:v>33940.734899988602</c:v>
                </c:pt>
                <c:pt idx="79">
                  <c:v>33732.401566655302</c:v>
                </c:pt>
                <c:pt idx="80">
                  <c:v>33524.068233322098</c:v>
                </c:pt>
                <c:pt idx="81">
                  <c:v>33315.734899988798</c:v>
                </c:pt>
                <c:pt idx="82">
                  <c:v>33107.401566655601</c:v>
                </c:pt>
                <c:pt idx="83">
                  <c:v>32899.068233322301</c:v>
                </c:pt>
                <c:pt idx="84">
                  <c:v>32690.7348999891</c:v>
                </c:pt>
                <c:pt idx="85">
                  <c:v>32482.401566655801</c:v>
                </c:pt>
                <c:pt idx="86">
                  <c:v>32274.0682333226</c:v>
                </c:pt>
                <c:pt idx="87">
                  <c:v>32065.7348999893</c:v>
                </c:pt>
                <c:pt idx="88">
                  <c:v>31857.401566656099</c:v>
                </c:pt>
                <c:pt idx="89">
                  <c:v>31649.0682333228</c:v>
                </c:pt>
                <c:pt idx="90">
                  <c:v>31440.734899989598</c:v>
                </c:pt>
                <c:pt idx="91">
                  <c:v>31232.401566656299</c:v>
                </c:pt>
                <c:pt idx="92">
                  <c:v>31024.068233323102</c:v>
                </c:pt>
                <c:pt idx="93">
                  <c:v>30815.734899989799</c:v>
                </c:pt>
                <c:pt idx="94">
                  <c:v>30607.401566656601</c:v>
                </c:pt>
                <c:pt idx="95">
                  <c:v>30399.068233323302</c:v>
                </c:pt>
                <c:pt idx="96">
                  <c:v>30190.734899990101</c:v>
                </c:pt>
                <c:pt idx="97">
                  <c:v>29982.401566656801</c:v>
                </c:pt>
                <c:pt idx="98">
                  <c:v>29774.0682333236</c:v>
                </c:pt>
                <c:pt idx="99">
                  <c:v>29565.734899990301</c:v>
                </c:pt>
                <c:pt idx="100">
                  <c:v>29357.401566657099</c:v>
                </c:pt>
                <c:pt idx="101">
                  <c:v>29149.0682333238</c:v>
                </c:pt>
                <c:pt idx="102">
                  <c:v>28940.734899990599</c:v>
                </c:pt>
                <c:pt idx="103">
                  <c:v>28732.4015666573</c:v>
                </c:pt>
                <c:pt idx="104">
                  <c:v>28524.068233324098</c:v>
                </c:pt>
                <c:pt idx="105">
                  <c:v>28315.734899990799</c:v>
                </c:pt>
                <c:pt idx="106">
                  <c:v>28107.401566657602</c:v>
                </c:pt>
                <c:pt idx="107">
                  <c:v>27899.068233324298</c:v>
                </c:pt>
                <c:pt idx="108">
                  <c:v>27690.734899991101</c:v>
                </c:pt>
                <c:pt idx="109">
                  <c:v>27482.401566657802</c:v>
                </c:pt>
                <c:pt idx="110">
                  <c:v>27274.0682333246</c:v>
                </c:pt>
                <c:pt idx="111">
                  <c:v>27065.734899991301</c:v>
                </c:pt>
                <c:pt idx="112">
                  <c:v>26857.4015666581</c:v>
                </c:pt>
                <c:pt idx="113">
                  <c:v>26649.068233324801</c:v>
                </c:pt>
                <c:pt idx="114">
                  <c:v>26440.734899991599</c:v>
                </c:pt>
                <c:pt idx="115">
                  <c:v>26232.4015666583</c:v>
                </c:pt>
                <c:pt idx="116">
                  <c:v>26024.068233325099</c:v>
                </c:pt>
                <c:pt idx="117">
                  <c:v>25815.734899991799</c:v>
                </c:pt>
                <c:pt idx="118">
                  <c:v>25607.401566658598</c:v>
                </c:pt>
                <c:pt idx="119">
                  <c:v>25399.068233325299</c:v>
                </c:pt>
                <c:pt idx="120">
                  <c:v>25190.734899992101</c:v>
                </c:pt>
                <c:pt idx="121">
                  <c:v>24982.401566658798</c:v>
                </c:pt>
                <c:pt idx="122">
                  <c:v>24774.068233325601</c:v>
                </c:pt>
                <c:pt idx="123">
                  <c:v>24565.734899992302</c:v>
                </c:pt>
                <c:pt idx="124">
                  <c:v>24357.4015666591</c:v>
                </c:pt>
                <c:pt idx="125">
                  <c:v>24149.068233325801</c:v>
                </c:pt>
                <c:pt idx="126">
                  <c:v>23940.7348999926</c:v>
                </c:pt>
                <c:pt idx="127">
                  <c:v>23732.4015666593</c:v>
                </c:pt>
                <c:pt idx="128">
                  <c:v>23524.068233326099</c:v>
                </c:pt>
                <c:pt idx="129">
                  <c:v>23315.7348999928</c:v>
                </c:pt>
                <c:pt idx="130">
                  <c:v>23107.401566659599</c:v>
                </c:pt>
                <c:pt idx="131">
                  <c:v>22899.068233326299</c:v>
                </c:pt>
                <c:pt idx="132">
                  <c:v>22690.734899993098</c:v>
                </c:pt>
                <c:pt idx="133">
                  <c:v>22482.401566659799</c:v>
                </c:pt>
                <c:pt idx="134">
                  <c:v>22274.068233326601</c:v>
                </c:pt>
                <c:pt idx="135">
                  <c:v>22065.734899993298</c:v>
                </c:pt>
                <c:pt idx="136">
                  <c:v>21857.401566660101</c:v>
                </c:pt>
                <c:pt idx="137">
                  <c:v>21649.068233326801</c:v>
                </c:pt>
                <c:pt idx="138">
                  <c:v>21440.7348999936</c:v>
                </c:pt>
                <c:pt idx="139">
                  <c:v>21232.401566660301</c:v>
                </c:pt>
                <c:pt idx="140">
                  <c:v>21024.0682333271</c:v>
                </c:pt>
                <c:pt idx="141">
                  <c:v>20815.7348999938</c:v>
                </c:pt>
                <c:pt idx="142">
                  <c:v>20607.401566660599</c:v>
                </c:pt>
                <c:pt idx="143">
                  <c:v>20399.0682333273</c:v>
                </c:pt>
                <c:pt idx="144">
                  <c:v>20190.734899994099</c:v>
                </c:pt>
                <c:pt idx="145">
                  <c:v>19982.401566660799</c:v>
                </c:pt>
                <c:pt idx="146">
                  <c:v>19774.068233327602</c:v>
                </c:pt>
                <c:pt idx="147">
                  <c:v>19565.734899994299</c:v>
                </c:pt>
                <c:pt idx="148">
                  <c:v>19357.401566661101</c:v>
                </c:pt>
                <c:pt idx="149">
                  <c:v>19149.068233327798</c:v>
                </c:pt>
                <c:pt idx="150">
                  <c:v>18940.734899994601</c:v>
                </c:pt>
                <c:pt idx="151">
                  <c:v>18732.401566661301</c:v>
                </c:pt>
                <c:pt idx="152">
                  <c:v>18524.0682333281</c:v>
                </c:pt>
                <c:pt idx="153">
                  <c:v>18315.734899994801</c:v>
                </c:pt>
                <c:pt idx="154">
                  <c:v>18107.4015666616</c:v>
                </c:pt>
                <c:pt idx="155">
                  <c:v>17899.0682333283</c:v>
                </c:pt>
                <c:pt idx="156">
                  <c:v>17690.734899995099</c:v>
                </c:pt>
                <c:pt idx="157">
                  <c:v>17482.4015666618</c:v>
                </c:pt>
                <c:pt idx="158">
                  <c:v>17274.068233328599</c:v>
                </c:pt>
                <c:pt idx="159">
                  <c:v>17065.734899995299</c:v>
                </c:pt>
                <c:pt idx="160">
                  <c:v>16857.401566662102</c:v>
                </c:pt>
                <c:pt idx="161">
                  <c:v>16649.068233328799</c:v>
                </c:pt>
                <c:pt idx="162">
                  <c:v>16440.734899995601</c:v>
                </c:pt>
                <c:pt idx="163">
                  <c:v>16232.4015666623</c:v>
                </c:pt>
                <c:pt idx="164">
                  <c:v>16024.068233329101</c:v>
                </c:pt>
                <c:pt idx="165">
                  <c:v>15815.734899995799</c:v>
                </c:pt>
                <c:pt idx="166">
                  <c:v>15607.4015666626</c:v>
                </c:pt>
                <c:pt idx="167">
                  <c:v>15399.068233329301</c:v>
                </c:pt>
                <c:pt idx="168">
                  <c:v>15190.7348999961</c:v>
                </c:pt>
                <c:pt idx="169">
                  <c:v>14982.4015666628</c:v>
                </c:pt>
                <c:pt idx="170">
                  <c:v>14774.068233329601</c:v>
                </c:pt>
                <c:pt idx="171">
                  <c:v>14565.7348999963</c:v>
                </c:pt>
                <c:pt idx="172">
                  <c:v>14357.4015666631</c:v>
                </c:pt>
                <c:pt idx="173">
                  <c:v>14149.068233329799</c:v>
                </c:pt>
                <c:pt idx="174">
                  <c:v>13940.7348999966</c:v>
                </c:pt>
                <c:pt idx="175">
                  <c:v>13732.4015666633</c:v>
                </c:pt>
                <c:pt idx="176">
                  <c:v>13524.068233330099</c:v>
                </c:pt>
                <c:pt idx="177">
                  <c:v>13315.7348999968</c:v>
                </c:pt>
                <c:pt idx="178">
                  <c:v>13107.401566663601</c:v>
                </c:pt>
                <c:pt idx="179">
                  <c:v>12899.068233330299</c:v>
                </c:pt>
                <c:pt idx="180">
                  <c:v>12690.7348999971</c:v>
                </c:pt>
                <c:pt idx="181">
                  <c:v>12482.401566663801</c:v>
                </c:pt>
                <c:pt idx="182">
                  <c:v>12274.068233330599</c:v>
                </c:pt>
                <c:pt idx="183">
                  <c:v>12065.7348999973</c:v>
                </c:pt>
                <c:pt idx="184">
                  <c:v>11857.401566664101</c:v>
                </c:pt>
                <c:pt idx="185">
                  <c:v>11649.0682333308</c:v>
                </c:pt>
                <c:pt idx="186">
                  <c:v>11440.7348999976</c:v>
                </c:pt>
                <c:pt idx="187">
                  <c:v>11232.401566664301</c:v>
                </c:pt>
                <c:pt idx="188">
                  <c:v>11024.0682333311</c:v>
                </c:pt>
                <c:pt idx="189">
                  <c:v>10815.7348999978</c:v>
                </c:pt>
                <c:pt idx="190">
                  <c:v>10607.401566664599</c:v>
                </c:pt>
                <c:pt idx="191">
                  <c:v>10399.0682333313</c:v>
                </c:pt>
                <c:pt idx="192">
                  <c:v>10190.7348999981</c:v>
                </c:pt>
                <c:pt idx="193">
                  <c:v>9982.4015666648793</c:v>
                </c:pt>
                <c:pt idx="194">
                  <c:v>9774.0682333316308</c:v>
                </c:pt>
                <c:pt idx="195">
                  <c:v>9565.7348999983806</c:v>
                </c:pt>
                <c:pt idx="196">
                  <c:v>9357.4015666651303</c:v>
                </c:pt>
                <c:pt idx="197">
                  <c:v>9149.06823333188</c:v>
                </c:pt>
                <c:pt idx="198">
                  <c:v>8940.7348999986298</c:v>
                </c:pt>
                <c:pt idx="199">
                  <c:v>8732.4015666653795</c:v>
                </c:pt>
                <c:pt idx="200">
                  <c:v>8524.0682333321292</c:v>
                </c:pt>
                <c:pt idx="201">
                  <c:v>8315.7348999988808</c:v>
                </c:pt>
                <c:pt idx="202">
                  <c:v>8107.4015666656296</c:v>
                </c:pt>
                <c:pt idx="203">
                  <c:v>7899.0682333323803</c:v>
                </c:pt>
                <c:pt idx="204">
                  <c:v>7690.73489999913</c:v>
                </c:pt>
                <c:pt idx="205">
                  <c:v>7482.4015666658797</c:v>
                </c:pt>
                <c:pt idx="206">
                  <c:v>7274.0682333326304</c:v>
                </c:pt>
                <c:pt idx="207">
                  <c:v>7065.7348999993801</c:v>
                </c:pt>
                <c:pt idx="208">
                  <c:v>6857.4015666661298</c:v>
                </c:pt>
                <c:pt idx="209">
                  <c:v>6649.0682333328796</c:v>
                </c:pt>
                <c:pt idx="210">
                  <c:v>6440.7348999996302</c:v>
                </c:pt>
                <c:pt idx="211">
                  <c:v>6232.4015666663799</c:v>
                </c:pt>
                <c:pt idx="212">
                  <c:v>6024.0682333331297</c:v>
                </c:pt>
                <c:pt idx="213">
                  <c:v>5815.7348999998803</c:v>
                </c:pt>
                <c:pt idx="214">
                  <c:v>5607.4015666666301</c:v>
                </c:pt>
                <c:pt idx="215">
                  <c:v>5399.0682333333798</c:v>
                </c:pt>
                <c:pt idx="216">
                  <c:v>5190.7349000001304</c:v>
                </c:pt>
                <c:pt idx="217">
                  <c:v>4982.4015666668802</c:v>
                </c:pt>
                <c:pt idx="218">
                  <c:v>4774.0682333336299</c:v>
                </c:pt>
                <c:pt idx="219">
                  <c:v>4565.7349000003796</c:v>
                </c:pt>
                <c:pt idx="220">
                  <c:v>4357.4015666671303</c:v>
                </c:pt>
                <c:pt idx="221">
                  <c:v>4149.06823333388</c:v>
                </c:pt>
                <c:pt idx="222">
                  <c:v>3940.7349000006302</c:v>
                </c:pt>
                <c:pt idx="223">
                  <c:v>3732.4015666673799</c:v>
                </c:pt>
                <c:pt idx="224">
                  <c:v>3524.0682333341301</c:v>
                </c:pt>
                <c:pt idx="225">
                  <c:v>3315.7349000008799</c:v>
                </c:pt>
                <c:pt idx="226">
                  <c:v>3107.40156666763</c:v>
                </c:pt>
                <c:pt idx="227">
                  <c:v>2899.0682333343798</c:v>
                </c:pt>
                <c:pt idx="228">
                  <c:v>2690.73490000113</c:v>
                </c:pt>
                <c:pt idx="229">
                  <c:v>2482.4015666678802</c:v>
                </c:pt>
                <c:pt idx="230">
                  <c:v>2274.0682333346299</c:v>
                </c:pt>
                <c:pt idx="231">
                  <c:v>2065.7349000013801</c:v>
                </c:pt>
                <c:pt idx="232">
                  <c:v>1857.40156666813</c:v>
                </c:pt>
                <c:pt idx="233">
                  <c:v>1649.06823333488</c:v>
                </c:pt>
                <c:pt idx="234">
                  <c:v>1440.73490000163</c:v>
                </c:pt>
                <c:pt idx="235">
                  <c:v>1232.4015666683799</c:v>
                </c:pt>
                <c:pt idx="236">
                  <c:v>1024.0682333351299</c:v>
                </c:pt>
                <c:pt idx="237">
                  <c:v>815.73490000188701</c:v>
                </c:pt>
                <c:pt idx="238">
                  <c:v>607.40156666863697</c:v>
                </c:pt>
                <c:pt idx="239">
                  <c:v>399.06823333538699</c:v>
                </c:pt>
                <c:pt idx="240">
                  <c:v>190.73490000213701</c:v>
                </c:pt>
                <c:pt idx="241">
                  <c:v>-17.598433331112101</c:v>
                </c:pt>
                <c:pt idx="242">
                  <c:v>-225.93176666436199</c:v>
                </c:pt>
                <c:pt idx="243">
                  <c:v>-434.26509999761203</c:v>
                </c:pt>
                <c:pt idx="244">
                  <c:v>-642.59843333086201</c:v>
                </c:pt>
                <c:pt idx="245">
                  <c:v>-850.93176666411102</c:v>
                </c:pt>
                <c:pt idx="246">
                  <c:v>-1059.26509999736</c:v>
                </c:pt>
                <c:pt idx="247">
                  <c:v>-1267.5984333306101</c:v>
                </c:pt>
                <c:pt idx="248">
                  <c:v>-1475.9317666638599</c:v>
                </c:pt>
                <c:pt idx="249">
                  <c:v>-1684.2650999971099</c:v>
                </c:pt>
                <c:pt idx="250">
                  <c:v>-1892.59843333036</c:v>
                </c:pt>
                <c:pt idx="251">
                  <c:v>-2100.9317666636098</c:v>
                </c:pt>
                <c:pt idx="252">
                  <c:v>-2309.26509999686</c:v>
                </c:pt>
                <c:pt idx="253">
                  <c:v>-2517.5984333301099</c:v>
                </c:pt>
                <c:pt idx="254">
                  <c:v>-2725.9317666633601</c:v>
                </c:pt>
                <c:pt idx="255">
                  <c:v>-2934.2650999966099</c:v>
                </c:pt>
                <c:pt idx="256">
                  <c:v>-3142.5984333298602</c:v>
                </c:pt>
                <c:pt idx="257">
                  <c:v>-3350.93176666311</c:v>
                </c:pt>
                <c:pt idx="258">
                  <c:v>-3559.2650999963598</c:v>
                </c:pt>
                <c:pt idx="259">
                  <c:v>-3767.5984333296101</c:v>
                </c:pt>
                <c:pt idx="260">
                  <c:v>-3975.9317666628599</c:v>
                </c:pt>
                <c:pt idx="261">
                  <c:v>-4184.2650999961097</c:v>
                </c:pt>
                <c:pt idx="262">
                  <c:v>-4392.59843332936</c:v>
                </c:pt>
                <c:pt idx="263">
                  <c:v>-4600.9317666626102</c:v>
                </c:pt>
                <c:pt idx="264">
                  <c:v>-4809.2650999958596</c:v>
                </c:pt>
                <c:pt idx="265">
                  <c:v>-5017.5984333291099</c:v>
                </c:pt>
                <c:pt idx="266">
                  <c:v>-5225.9317666623601</c:v>
                </c:pt>
                <c:pt idx="267">
                  <c:v>-5434.2650999956104</c:v>
                </c:pt>
                <c:pt idx="268">
                  <c:v>-5642.5984333288598</c:v>
                </c:pt>
                <c:pt idx="269">
                  <c:v>-5850.93176666211</c:v>
                </c:pt>
                <c:pt idx="270">
                  <c:v>-6059.2650999953603</c:v>
                </c:pt>
                <c:pt idx="271">
                  <c:v>-6267.5984333286096</c:v>
                </c:pt>
                <c:pt idx="272">
                  <c:v>-6475.9317666618599</c:v>
                </c:pt>
                <c:pt idx="273">
                  <c:v>-6684.2650999951102</c:v>
                </c:pt>
                <c:pt idx="274">
                  <c:v>-6892.5984333283604</c:v>
                </c:pt>
                <c:pt idx="275">
                  <c:v>-7100.9317666616098</c:v>
                </c:pt>
                <c:pt idx="276">
                  <c:v>-7309.2650999948601</c:v>
                </c:pt>
                <c:pt idx="277">
                  <c:v>-7517.5984333281103</c:v>
                </c:pt>
                <c:pt idx="278">
                  <c:v>-7725.9317666613597</c:v>
                </c:pt>
                <c:pt idx="279">
                  <c:v>-7934.26509999461</c:v>
                </c:pt>
                <c:pt idx="280">
                  <c:v>-8142.5984333278602</c:v>
                </c:pt>
                <c:pt idx="281">
                  <c:v>-8350.9317666611005</c:v>
                </c:pt>
                <c:pt idx="282">
                  <c:v>-8559.2650999943507</c:v>
                </c:pt>
                <c:pt idx="283">
                  <c:v>-8767.5984333276101</c:v>
                </c:pt>
                <c:pt idx="284">
                  <c:v>-8975.9317666608604</c:v>
                </c:pt>
                <c:pt idx="285">
                  <c:v>-9184.2650999941106</c:v>
                </c:pt>
                <c:pt idx="286">
                  <c:v>-9392.5984333273609</c:v>
                </c:pt>
                <c:pt idx="287">
                  <c:v>-9600.9317666606003</c:v>
                </c:pt>
                <c:pt idx="288">
                  <c:v>-9809.2650999938505</c:v>
                </c:pt>
                <c:pt idx="289">
                  <c:v>-10017.598433327101</c:v>
                </c:pt>
                <c:pt idx="290">
                  <c:v>-10225.9317666603</c:v>
                </c:pt>
                <c:pt idx="291">
                  <c:v>-10434.2650999936</c:v>
                </c:pt>
                <c:pt idx="292">
                  <c:v>-10642.598433326801</c:v>
                </c:pt>
                <c:pt idx="293">
                  <c:v>-10850.9317666601</c:v>
                </c:pt>
                <c:pt idx="294">
                  <c:v>-11059.265099993299</c:v>
                </c:pt>
                <c:pt idx="295">
                  <c:v>-11267.598433326601</c:v>
                </c:pt>
                <c:pt idx="296">
                  <c:v>-11475.9317666598</c:v>
                </c:pt>
                <c:pt idx="297">
                  <c:v>-11684.265099993099</c:v>
                </c:pt>
                <c:pt idx="298">
                  <c:v>-11892.5984333263</c:v>
                </c:pt>
                <c:pt idx="299">
                  <c:v>-12100.9317666596</c:v>
                </c:pt>
                <c:pt idx="300">
                  <c:v>-12309.265099992799</c:v>
                </c:pt>
                <c:pt idx="301">
                  <c:v>-12517.5984333261</c:v>
                </c:pt>
                <c:pt idx="302">
                  <c:v>-12725.9317666593</c:v>
                </c:pt>
                <c:pt idx="303">
                  <c:v>-12934.265099992601</c:v>
                </c:pt>
                <c:pt idx="304">
                  <c:v>-13142.5984333258</c:v>
                </c:pt>
                <c:pt idx="305">
                  <c:v>-13350.9317666591</c:v>
                </c:pt>
                <c:pt idx="306">
                  <c:v>-13559.265099992301</c:v>
                </c:pt>
                <c:pt idx="307">
                  <c:v>-13767.5984333256</c:v>
                </c:pt>
                <c:pt idx="308">
                  <c:v>-13975.931766658799</c:v>
                </c:pt>
                <c:pt idx="309">
                  <c:v>-14184.265099992101</c:v>
                </c:pt>
                <c:pt idx="310">
                  <c:v>-14392.5984333253</c:v>
                </c:pt>
                <c:pt idx="311">
                  <c:v>-14600.931766658599</c:v>
                </c:pt>
                <c:pt idx="312">
                  <c:v>-14809.265099991801</c:v>
                </c:pt>
                <c:pt idx="313">
                  <c:v>-15017.5984333251</c:v>
                </c:pt>
                <c:pt idx="314">
                  <c:v>-15225.931766658299</c:v>
                </c:pt>
                <c:pt idx="315">
                  <c:v>-15434.2650999916</c:v>
                </c:pt>
                <c:pt idx="316">
                  <c:v>-15642.5984333248</c:v>
                </c:pt>
                <c:pt idx="317">
                  <c:v>-15850.931766658099</c:v>
                </c:pt>
                <c:pt idx="318">
                  <c:v>-16059.2650999913</c:v>
                </c:pt>
                <c:pt idx="319">
                  <c:v>-16267.5984333246</c:v>
                </c:pt>
                <c:pt idx="320">
                  <c:v>-16475.931766657799</c:v>
                </c:pt>
                <c:pt idx="321">
                  <c:v>-16684.265099991098</c:v>
                </c:pt>
                <c:pt idx="322">
                  <c:v>-16892.5984333243</c:v>
                </c:pt>
                <c:pt idx="323">
                  <c:v>-17100.931766657599</c:v>
                </c:pt>
                <c:pt idx="324">
                  <c:v>-17309.2650999908</c:v>
                </c:pt>
                <c:pt idx="325">
                  <c:v>-17517.598433324099</c:v>
                </c:pt>
                <c:pt idx="326">
                  <c:v>-17725.931766657301</c:v>
                </c:pt>
                <c:pt idx="327">
                  <c:v>-17934.2650999906</c:v>
                </c:pt>
                <c:pt idx="328">
                  <c:v>-18142.598433323801</c:v>
                </c:pt>
                <c:pt idx="329">
                  <c:v>-18350.931766657101</c:v>
                </c:pt>
                <c:pt idx="330">
                  <c:v>-18559.265099990302</c:v>
                </c:pt>
                <c:pt idx="331">
                  <c:v>-18767.598433323601</c:v>
                </c:pt>
                <c:pt idx="332">
                  <c:v>-18975.931766656799</c:v>
                </c:pt>
                <c:pt idx="333">
                  <c:v>-19184.265099990102</c:v>
                </c:pt>
                <c:pt idx="334">
                  <c:v>-19392.598433323299</c:v>
                </c:pt>
                <c:pt idx="335">
                  <c:v>-19600.931766656598</c:v>
                </c:pt>
                <c:pt idx="336">
                  <c:v>-19809.2650999898</c:v>
                </c:pt>
                <c:pt idx="337">
                  <c:v>-20017.598433323099</c:v>
                </c:pt>
                <c:pt idx="338">
                  <c:v>-20225.9317666563</c:v>
                </c:pt>
                <c:pt idx="339">
                  <c:v>-20434.2650999896</c:v>
                </c:pt>
                <c:pt idx="340">
                  <c:v>-20642.598433322801</c:v>
                </c:pt>
                <c:pt idx="341">
                  <c:v>-20850.9317666561</c:v>
                </c:pt>
                <c:pt idx="342">
                  <c:v>-21059.265099989301</c:v>
                </c:pt>
                <c:pt idx="343">
                  <c:v>-21267.598433322601</c:v>
                </c:pt>
                <c:pt idx="344">
                  <c:v>-21475.931766655802</c:v>
                </c:pt>
                <c:pt idx="345">
                  <c:v>-21684.265099989101</c:v>
                </c:pt>
                <c:pt idx="346">
                  <c:v>-21892.598433322299</c:v>
                </c:pt>
                <c:pt idx="347">
                  <c:v>-22100.931766655602</c:v>
                </c:pt>
                <c:pt idx="348">
                  <c:v>-22309.265099988799</c:v>
                </c:pt>
                <c:pt idx="349">
                  <c:v>-22517.598433322099</c:v>
                </c:pt>
                <c:pt idx="350">
                  <c:v>-22725.9317666553</c:v>
                </c:pt>
                <c:pt idx="351">
                  <c:v>-22934.265099988599</c:v>
                </c:pt>
                <c:pt idx="352">
                  <c:v>-23142.5984333218</c:v>
                </c:pt>
                <c:pt idx="353">
                  <c:v>-23350.9317666551</c:v>
                </c:pt>
                <c:pt idx="354">
                  <c:v>-23559.265099988301</c:v>
                </c:pt>
                <c:pt idx="355">
                  <c:v>-23767.5984333216</c:v>
                </c:pt>
                <c:pt idx="356">
                  <c:v>-23975.931766654801</c:v>
                </c:pt>
                <c:pt idx="357">
                  <c:v>-24184.265099988101</c:v>
                </c:pt>
                <c:pt idx="358">
                  <c:v>-24392.598433321298</c:v>
                </c:pt>
                <c:pt idx="359">
                  <c:v>-24600.931766654601</c:v>
                </c:pt>
                <c:pt idx="360">
                  <c:v>-24809.265099987799</c:v>
                </c:pt>
                <c:pt idx="361">
                  <c:v>-25017.598433321102</c:v>
                </c:pt>
                <c:pt idx="362">
                  <c:v>-25225.931766654299</c:v>
                </c:pt>
                <c:pt idx="363">
                  <c:v>-25434.265099987599</c:v>
                </c:pt>
                <c:pt idx="364">
                  <c:v>-25642.5984333208</c:v>
                </c:pt>
                <c:pt idx="365">
                  <c:v>-25850.931766654099</c:v>
                </c:pt>
                <c:pt idx="366">
                  <c:v>-26059.2650999873</c:v>
                </c:pt>
                <c:pt idx="367">
                  <c:v>-26267.5984333206</c:v>
                </c:pt>
                <c:pt idx="368">
                  <c:v>-26475.931766653801</c:v>
                </c:pt>
                <c:pt idx="369">
                  <c:v>-26684.2650999871</c:v>
                </c:pt>
                <c:pt idx="370">
                  <c:v>-26892.598433320301</c:v>
                </c:pt>
                <c:pt idx="371">
                  <c:v>-27100.931766653601</c:v>
                </c:pt>
                <c:pt idx="372">
                  <c:v>-27309.265099986798</c:v>
                </c:pt>
                <c:pt idx="373">
                  <c:v>-27517.598433320101</c:v>
                </c:pt>
                <c:pt idx="374">
                  <c:v>-27725.931766653299</c:v>
                </c:pt>
                <c:pt idx="375">
                  <c:v>-27934.265099986598</c:v>
                </c:pt>
                <c:pt idx="376">
                  <c:v>-28142.598433319799</c:v>
                </c:pt>
                <c:pt idx="377">
                  <c:v>-28350.931766653099</c:v>
                </c:pt>
                <c:pt idx="378">
                  <c:v>-28559.2650999863</c:v>
                </c:pt>
                <c:pt idx="379">
                  <c:v>-28767.598433319599</c:v>
                </c:pt>
                <c:pt idx="380">
                  <c:v>-28975.9317666528</c:v>
                </c:pt>
                <c:pt idx="381">
                  <c:v>-29184.2650999861</c:v>
                </c:pt>
                <c:pt idx="382">
                  <c:v>-29392.598433319301</c:v>
                </c:pt>
                <c:pt idx="383">
                  <c:v>-29600.9317666526</c:v>
                </c:pt>
                <c:pt idx="384">
                  <c:v>-29809.265099985801</c:v>
                </c:pt>
                <c:pt idx="385">
                  <c:v>-30017.598433319101</c:v>
                </c:pt>
                <c:pt idx="386">
                  <c:v>-30225.931766652298</c:v>
                </c:pt>
                <c:pt idx="387">
                  <c:v>-30434.265099985601</c:v>
                </c:pt>
                <c:pt idx="388">
                  <c:v>-30642.598433318799</c:v>
                </c:pt>
                <c:pt idx="389">
                  <c:v>-30850.931766652098</c:v>
                </c:pt>
                <c:pt idx="390">
                  <c:v>-31059.265099985299</c:v>
                </c:pt>
                <c:pt idx="391">
                  <c:v>-31267.598433318599</c:v>
                </c:pt>
                <c:pt idx="392">
                  <c:v>-31475.9317666518</c:v>
                </c:pt>
                <c:pt idx="393">
                  <c:v>-31684.265099985099</c:v>
                </c:pt>
                <c:pt idx="394">
                  <c:v>-31892.598433318301</c:v>
                </c:pt>
                <c:pt idx="395">
                  <c:v>-32100.9317666516</c:v>
                </c:pt>
                <c:pt idx="396">
                  <c:v>-32309.265099984801</c:v>
                </c:pt>
                <c:pt idx="397">
                  <c:v>-32517.5984333181</c:v>
                </c:pt>
                <c:pt idx="398">
                  <c:v>-32725.931766651302</c:v>
                </c:pt>
                <c:pt idx="399">
                  <c:v>-32934.265099984601</c:v>
                </c:pt>
                <c:pt idx="400">
                  <c:v>-33142.598433317798</c:v>
                </c:pt>
                <c:pt idx="401">
                  <c:v>-33350.931766651098</c:v>
                </c:pt>
                <c:pt idx="402">
                  <c:v>-33559.265099984303</c:v>
                </c:pt>
                <c:pt idx="403">
                  <c:v>-33767.598433317602</c:v>
                </c:pt>
                <c:pt idx="404">
                  <c:v>-33975.9317666508</c:v>
                </c:pt>
                <c:pt idx="405">
                  <c:v>-34184.265099984099</c:v>
                </c:pt>
                <c:pt idx="406">
                  <c:v>-34392.598433317296</c:v>
                </c:pt>
                <c:pt idx="407">
                  <c:v>-34600.931766650603</c:v>
                </c:pt>
                <c:pt idx="408">
                  <c:v>-34809.265099983801</c:v>
                </c:pt>
                <c:pt idx="409">
                  <c:v>-35017.5984333171</c:v>
                </c:pt>
                <c:pt idx="410">
                  <c:v>-35225.931766650298</c:v>
                </c:pt>
                <c:pt idx="411">
                  <c:v>-35434.265099983597</c:v>
                </c:pt>
                <c:pt idx="412">
                  <c:v>-35642.598433316802</c:v>
                </c:pt>
                <c:pt idx="413">
                  <c:v>-35850.931766650101</c:v>
                </c:pt>
                <c:pt idx="414">
                  <c:v>-36059.265099983299</c:v>
                </c:pt>
                <c:pt idx="415">
                  <c:v>-36267.598433316598</c:v>
                </c:pt>
                <c:pt idx="416">
                  <c:v>-36475.931766649803</c:v>
                </c:pt>
                <c:pt idx="417">
                  <c:v>-36684.265099983102</c:v>
                </c:pt>
                <c:pt idx="418">
                  <c:v>-36892.5984333163</c:v>
                </c:pt>
                <c:pt idx="419">
                  <c:v>-37100.931766649599</c:v>
                </c:pt>
                <c:pt idx="420">
                  <c:v>-37309.265099982797</c:v>
                </c:pt>
                <c:pt idx="421">
                  <c:v>-37517.598433316103</c:v>
                </c:pt>
                <c:pt idx="422">
                  <c:v>-37725.931766649301</c:v>
                </c:pt>
                <c:pt idx="423">
                  <c:v>-37934.2650999826</c:v>
                </c:pt>
                <c:pt idx="424">
                  <c:v>-38142.598433315798</c:v>
                </c:pt>
                <c:pt idx="425">
                  <c:v>-38350.931766649097</c:v>
                </c:pt>
                <c:pt idx="426">
                  <c:v>-38559.265099982302</c:v>
                </c:pt>
                <c:pt idx="427">
                  <c:v>-38767.598433315601</c:v>
                </c:pt>
                <c:pt idx="428">
                  <c:v>-38975.931766648799</c:v>
                </c:pt>
                <c:pt idx="429">
                  <c:v>-39184.265099982098</c:v>
                </c:pt>
                <c:pt idx="430">
                  <c:v>-39392.598433315303</c:v>
                </c:pt>
                <c:pt idx="431">
                  <c:v>-39600.931766648602</c:v>
                </c:pt>
                <c:pt idx="432">
                  <c:v>-39809.2650999818</c:v>
                </c:pt>
                <c:pt idx="433">
                  <c:v>-40017.598433315099</c:v>
                </c:pt>
                <c:pt idx="434">
                  <c:v>-40225.931766648297</c:v>
                </c:pt>
                <c:pt idx="435">
                  <c:v>-40434.265099981603</c:v>
                </c:pt>
                <c:pt idx="436">
                  <c:v>-40642.598433314801</c:v>
                </c:pt>
                <c:pt idx="437">
                  <c:v>-40850.9317666481</c:v>
                </c:pt>
                <c:pt idx="438">
                  <c:v>-41059.265099981298</c:v>
                </c:pt>
                <c:pt idx="439">
                  <c:v>-41267.598433314597</c:v>
                </c:pt>
                <c:pt idx="440">
                  <c:v>-41475.931766647802</c:v>
                </c:pt>
                <c:pt idx="441">
                  <c:v>-41684.265099981101</c:v>
                </c:pt>
                <c:pt idx="442">
                  <c:v>-41892.598433314299</c:v>
                </c:pt>
                <c:pt idx="443">
                  <c:v>-42100.931766647598</c:v>
                </c:pt>
                <c:pt idx="444">
                  <c:v>-42309.265099980803</c:v>
                </c:pt>
                <c:pt idx="445">
                  <c:v>-42517.598433314102</c:v>
                </c:pt>
                <c:pt idx="446">
                  <c:v>-42725.9317666473</c:v>
                </c:pt>
                <c:pt idx="447">
                  <c:v>-42934.265099980599</c:v>
                </c:pt>
                <c:pt idx="448">
                  <c:v>-43142.598433313797</c:v>
                </c:pt>
                <c:pt idx="449">
                  <c:v>-43350.931766647103</c:v>
                </c:pt>
                <c:pt idx="450">
                  <c:v>-43559.265099980301</c:v>
                </c:pt>
                <c:pt idx="451">
                  <c:v>-43767.5984333136</c:v>
                </c:pt>
                <c:pt idx="452">
                  <c:v>-43975.931766646798</c:v>
                </c:pt>
                <c:pt idx="453">
                  <c:v>-44184.265099980097</c:v>
                </c:pt>
                <c:pt idx="454">
                  <c:v>-44392.598433313302</c:v>
                </c:pt>
                <c:pt idx="455">
                  <c:v>-44600.931766646601</c:v>
                </c:pt>
                <c:pt idx="456">
                  <c:v>-44809.265099979799</c:v>
                </c:pt>
                <c:pt idx="457">
                  <c:v>-45017.598433313098</c:v>
                </c:pt>
                <c:pt idx="458">
                  <c:v>-45225.931766646303</c:v>
                </c:pt>
                <c:pt idx="459">
                  <c:v>-45434.265099979602</c:v>
                </c:pt>
                <c:pt idx="460">
                  <c:v>-45642.5984333128</c:v>
                </c:pt>
                <c:pt idx="461">
                  <c:v>-45850.931766646099</c:v>
                </c:pt>
                <c:pt idx="462">
                  <c:v>-46059.265099979297</c:v>
                </c:pt>
                <c:pt idx="463">
                  <c:v>-46267.598433312603</c:v>
                </c:pt>
                <c:pt idx="464">
                  <c:v>-46475.931766645801</c:v>
                </c:pt>
                <c:pt idx="465">
                  <c:v>-46684.2650999791</c:v>
                </c:pt>
                <c:pt idx="466">
                  <c:v>-46892.598433312298</c:v>
                </c:pt>
                <c:pt idx="467">
                  <c:v>-47100.931766645597</c:v>
                </c:pt>
                <c:pt idx="468">
                  <c:v>-47309.265099978802</c:v>
                </c:pt>
                <c:pt idx="469">
                  <c:v>-47517.598433312101</c:v>
                </c:pt>
                <c:pt idx="470">
                  <c:v>-47725.931766645299</c:v>
                </c:pt>
                <c:pt idx="471">
                  <c:v>-47934.265099978598</c:v>
                </c:pt>
                <c:pt idx="472">
                  <c:v>-48142.598433311803</c:v>
                </c:pt>
                <c:pt idx="473">
                  <c:v>-48350.931766645102</c:v>
                </c:pt>
                <c:pt idx="474">
                  <c:v>-48559.2650999783</c:v>
                </c:pt>
                <c:pt idx="475">
                  <c:v>-48767.598433311498</c:v>
                </c:pt>
                <c:pt idx="476">
                  <c:v>-48975.931766644797</c:v>
                </c:pt>
                <c:pt idx="477">
                  <c:v>-49184.265099978104</c:v>
                </c:pt>
                <c:pt idx="478">
                  <c:v>-49392.598433311301</c:v>
                </c:pt>
                <c:pt idx="479">
                  <c:v>-49600.9317666446</c:v>
                </c:pt>
                <c:pt idx="480">
                  <c:v>-49809.265099977798</c:v>
                </c:pt>
                <c:pt idx="481">
                  <c:v>-50017.598433311097</c:v>
                </c:pt>
              </c:numCache>
            </c:numRef>
          </c:xVal>
          <c:yVal>
            <c:numRef>
              <c:f>'G680_0dC_se_spec2 (3)'!$B$6:$B$4005</c:f>
              <c:numCache>
                <c:formatCode>General</c:formatCode>
                <c:ptCount val="4000"/>
                <c:pt idx="0">
                  <c:v>357.13843869885397</c:v>
                </c:pt>
                <c:pt idx="1">
                  <c:v>-77.605281418929806</c:v>
                </c:pt>
                <c:pt idx="2">
                  <c:v>-237.462252254314</c:v>
                </c:pt>
                <c:pt idx="3">
                  <c:v>-61.642195679580603</c:v>
                </c:pt>
                <c:pt idx="4">
                  <c:v>-94.894752991748007</c:v>
                </c:pt>
                <c:pt idx="5">
                  <c:v>125.733926664642</c:v>
                </c:pt>
                <c:pt idx="6">
                  <c:v>-367.67496126442802</c:v>
                </c:pt>
                <c:pt idx="7">
                  <c:v>415.98934521105099</c:v>
                </c:pt>
                <c:pt idx="8">
                  <c:v>73.386892037265696</c:v>
                </c:pt>
                <c:pt idx="9">
                  <c:v>128.66246324580499</c:v>
                </c:pt>
                <c:pt idx="10">
                  <c:v>341.707013163108</c:v>
                </c:pt>
                <c:pt idx="11">
                  <c:v>370.73950672319</c:v>
                </c:pt>
                <c:pt idx="12">
                  <c:v>-4.3625880223707902</c:v>
                </c:pt>
                <c:pt idx="13">
                  <c:v>187.34791156041601</c:v>
                </c:pt>
                <c:pt idx="14">
                  <c:v>51.9993658333375</c:v>
                </c:pt>
                <c:pt idx="15">
                  <c:v>498.56860479520498</c:v>
                </c:pt>
                <c:pt idx="16">
                  <c:v>-228.71829978255701</c:v>
                </c:pt>
                <c:pt idx="17">
                  <c:v>126.173689864853</c:v>
                </c:pt>
                <c:pt idx="18">
                  <c:v>134.02609949259599</c:v>
                </c:pt>
                <c:pt idx="19">
                  <c:v>205.79627328000799</c:v>
                </c:pt>
                <c:pt idx="20">
                  <c:v>-115.611547618296</c:v>
                </c:pt>
                <c:pt idx="21">
                  <c:v>373.78377175421298</c:v>
                </c:pt>
                <c:pt idx="22">
                  <c:v>-7.1566205368319897</c:v>
                </c:pt>
                <c:pt idx="23">
                  <c:v>81.804854320516696</c:v>
                </c:pt>
                <c:pt idx="24">
                  <c:v>170.63485162200999</c:v>
                </c:pt>
                <c:pt idx="25">
                  <c:v>-110.216773277995</c:v>
                </c:pt>
                <c:pt idx="26">
                  <c:v>-82.209169758903798</c:v>
                </c:pt>
                <c:pt idx="27">
                  <c:v>123.80730396428299</c:v>
                </c:pt>
                <c:pt idx="28">
                  <c:v>-70.441259096741405</c:v>
                </c:pt>
                <c:pt idx="29">
                  <c:v>271.48461972791102</c:v>
                </c:pt>
                <c:pt idx="30">
                  <c:v>222.17536943652399</c:v>
                </c:pt>
                <c:pt idx="31">
                  <c:v>-46.446643876580197</c:v>
                </c:pt>
                <c:pt idx="32">
                  <c:v>114.575750597556</c:v>
                </c:pt>
                <c:pt idx="33">
                  <c:v>201.10153720986099</c:v>
                </c:pt>
                <c:pt idx="34">
                  <c:v>233.03624641913001</c:v>
                </c:pt>
                <c:pt idx="35">
                  <c:v>46.786862694843798</c:v>
                </c:pt>
                <c:pt idx="36">
                  <c:v>-3.8676045260994898</c:v>
                </c:pt>
                <c:pt idx="37">
                  <c:v>174.16413311603699</c:v>
                </c:pt>
                <c:pt idx="38">
                  <c:v>263.82604165924698</c:v>
                </c:pt>
                <c:pt idx="39">
                  <c:v>300.053338094178</c:v>
                </c:pt>
                <c:pt idx="40">
                  <c:v>-104.86422350729001</c:v>
                </c:pt>
                <c:pt idx="41">
                  <c:v>-40.311880722377701</c:v>
                </c:pt>
                <c:pt idx="42">
                  <c:v>-128.25371959912599</c:v>
                </c:pt>
                <c:pt idx="43">
                  <c:v>-212.61299404624901</c:v>
                </c:pt>
                <c:pt idx="44">
                  <c:v>30.600220403643601</c:v>
                </c:pt>
                <c:pt idx="45">
                  <c:v>-183.899311956329</c:v>
                </c:pt>
                <c:pt idx="46">
                  <c:v>148.77539664832901</c:v>
                </c:pt>
                <c:pt idx="47">
                  <c:v>-8.8922868182660206</c:v>
                </c:pt>
                <c:pt idx="48">
                  <c:v>-198.60936325217401</c:v>
                </c:pt>
                <c:pt idx="49">
                  <c:v>-73.715611417420106</c:v>
                </c:pt>
                <c:pt idx="50">
                  <c:v>324.85009523479602</c:v>
                </c:pt>
                <c:pt idx="51">
                  <c:v>94.015984427449197</c:v>
                </c:pt>
                <c:pt idx="52">
                  <c:v>-15.3513737651254</c:v>
                </c:pt>
                <c:pt idx="53">
                  <c:v>-153.432572812264</c:v>
                </c:pt>
                <c:pt idx="54">
                  <c:v>435.72966220352299</c:v>
                </c:pt>
                <c:pt idx="55">
                  <c:v>-313.612873452293</c:v>
                </c:pt>
                <c:pt idx="56">
                  <c:v>-83.612492205178796</c:v>
                </c:pt>
                <c:pt idx="57">
                  <c:v>206.41557916182001</c:v>
                </c:pt>
                <c:pt idx="58">
                  <c:v>16.4608870826555</c:v>
                </c:pt>
                <c:pt idx="59">
                  <c:v>36.993441590704499</c:v>
                </c:pt>
                <c:pt idx="60">
                  <c:v>-19.228478017099398</c:v>
                </c:pt>
                <c:pt idx="61">
                  <c:v>163.41511715432799</c:v>
                </c:pt>
                <c:pt idx="62">
                  <c:v>75.007388955828105</c:v>
                </c:pt>
                <c:pt idx="63">
                  <c:v>-148.98992307829599</c:v>
                </c:pt>
                <c:pt idx="64">
                  <c:v>-208.03171863264399</c:v>
                </c:pt>
                <c:pt idx="65">
                  <c:v>173.718014382261</c:v>
                </c:pt>
                <c:pt idx="66">
                  <c:v>-285.061343575823</c:v>
                </c:pt>
                <c:pt idx="67">
                  <c:v>-89.079840926908105</c:v>
                </c:pt>
                <c:pt idx="68">
                  <c:v>-47.588797265246903</c:v>
                </c:pt>
                <c:pt idx="69">
                  <c:v>-464.32002818763999</c:v>
                </c:pt>
                <c:pt idx="70">
                  <c:v>442.82005752286602</c:v>
                </c:pt>
                <c:pt idx="71">
                  <c:v>-146.016443735123</c:v>
                </c:pt>
                <c:pt idx="72">
                  <c:v>374.09071995278498</c:v>
                </c:pt>
                <c:pt idx="73">
                  <c:v>145.41602070482199</c:v>
                </c:pt>
                <c:pt idx="74">
                  <c:v>403.86729043288</c:v>
                </c:pt>
                <c:pt idx="75">
                  <c:v>182.69527359675601</c:v>
                </c:pt>
                <c:pt idx="76">
                  <c:v>393.927287760289</c:v>
                </c:pt>
                <c:pt idx="77">
                  <c:v>447.07254465024801</c:v>
                </c:pt>
                <c:pt idx="78">
                  <c:v>28.1208075444226</c:v>
                </c:pt>
                <c:pt idx="79">
                  <c:v>271.51360670710301</c:v>
                </c:pt>
                <c:pt idx="80">
                  <c:v>204.660625935588</c:v>
                </c:pt>
                <c:pt idx="81">
                  <c:v>-377.76639682462599</c:v>
                </c:pt>
                <c:pt idx="82">
                  <c:v>-18.837553934672599</c:v>
                </c:pt>
                <c:pt idx="83">
                  <c:v>99.844580192925093</c:v>
                </c:pt>
                <c:pt idx="84">
                  <c:v>-182.72176804920699</c:v>
                </c:pt>
                <c:pt idx="85">
                  <c:v>446.67763168446601</c:v>
                </c:pt>
                <c:pt idx="86">
                  <c:v>-266.441364481466</c:v>
                </c:pt>
                <c:pt idx="87">
                  <c:v>279.749098596892</c:v>
                </c:pt>
                <c:pt idx="88">
                  <c:v>51.375777837661801</c:v>
                </c:pt>
                <c:pt idx="89">
                  <c:v>166.29441369406101</c:v>
                </c:pt>
                <c:pt idx="90">
                  <c:v>247.69655244433801</c:v>
                </c:pt>
                <c:pt idx="91">
                  <c:v>-88.495489177008594</c:v>
                </c:pt>
                <c:pt idx="92">
                  <c:v>-146.088124892575</c:v>
                </c:pt>
                <c:pt idx="93">
                  <c:v>-142.90121209159901</c:v>
                </c:pt>
                <c:pt idx="94">
                  <c:v>262.31146235154301</c:v>
                </c:pt>
                <c:pt idx="95">
                  <c:v>-5.8861662739214502</c:v>
                </c:pt>
                <c:pt idx="96">
                  <c:v>-493.652275060394</c:v>
                </c:pt>
                <c:pt idx="97">
                  <c:v>69.642097481806601</c:v>
                </c:pt>
                <c:pt idx="98">
                  <c:v>-54.651337781527197</c:v>
                </c:pt>
                <c:pt idx="99">
                  <c:v>336.23996052152398</c:v>
                </c:pt>
                <c:pt idx="100">
                  <c:v>-51.958106991335697</c:v>
                </c:pt>
                <c:pt idx="101">
                  <c:v>-2.3649420779520001E-2</c:v>
                </c:pt>
                <c:pt idx="102">
                  <c:v>254.06700803705999</c:v>
                </c:pt>
                <c:pt idx="103">
                  <c:v>52.951624260023898</c:v>
                </c:pt>
                <c:pt idx="104">
                  <c:v>199.45007353307199</c:v>
                </c:pt>
                <c:pt idx="105">
                  <c:v>188.153248518011</c:v>
                </c:pt>
                <c:pt idx="106">
                  <c:v>373.36081286180098</c:v>
                </c:pt>
                <c:pt idx="107">
                  <c:v>-307.95189292188701</c:v>
                </c:pt>
                <c:pt idx="108">
                  <c:v>287.45047727214398</c:v>
                </c:pt>
                <c:pt idx="109">
                  <c:v>-130.79324611802701</c:v>
                </c:pt>
                <c:pt idx="110">
                  <c:v>-99.248121471533693</c:v>
                </c:pt>
                <c:pt idx="111">
                  <c:v>275.18519135363903</c:v>
                </c:pt>
                <c:pt idx="112">
                  <c:v>454.559128245956</c:v>
                </c:pt>
                <c:pt idx="113">
                  <c:v>-89.989968857263904</c:v>
                </c:pt>
                <c:pt idx="114">
                  <c:v>-121.05531407312399</c:v>
                </c:pt>
                <c:pt idx="115">
                  <c:v>165.362056283724</c:v>
                </c:pt>
                <c:pt idx="116">
                  <c:v>102.238336809267</c:v>
                </c:pt>
                <c:pt idx="117">
                  <c:v>-164.86575574699299</c:v>
                </c:pt>
                <c:pt idx="118">
                  <c:v>-433.77965390478198</c:v>
                </c:pt>
                <c:pt idx="119">
                  <c:v>-106.198747464093</c:v>
                </c:pt>
                <c:pt idx="120">
                  <c:v>192.35268153514099</c:v>
                </c:pt>
                <c:pt idx="121">
                  <c:v>15.638878086603199</c:v>
                </c:pt>
                <c:pt idx="122">
                  <c:v>-223.452714482022</c:v>
                </c:pt>
                <c:pt idx="123">
                  <c:v>157.451648114791</c:v>
                </c:pt>
                <c:pt idx="124">
                  <c:v>513.61656004178496</c:v>
                </c:pt>
                <c:pt idx="125">
                  <c:v>434.59152696912599</c:v>
                </c:pt>
                <c:pt idx="126">
                  <c:v>151.216283330051</c:v>
                </c:pt>
                <c:pt idx="127">
                  <c:v>109.142420779725</c:v>
                </c:pt>
                <c:pt idx="128">
                  <c:v>51.150633409848098</c:v>
                </c:pt>
                <c:pt idx="129">
                  <c:v>309.05748198084098</c:v>
                </c:pt>
                <c:pt idx="130">
                  <c:v>302.13631882074702</c:v>
                </c:pt>
                <c:pt idx="131">
                  <c:v>-138.156029553021</c:v>
                </c:pt>
                <c:pt idx="132">
                  <c:v>-482.56831658279998</c:v>
                </c:pt>
                <c:pt idx="133">
                  <c:v>210.38421795972599</c:v>
                </c:pt>
                <c:pt idx="134">
                  <c:v>-34.563036469143</c:v>
                </c:pt>
                <c:pt idx="135">
                  <c:v>353.082526322636</c:v>
                </c:pt>
                <c:pt idx="136">
                  <c:v>154.483887862779</c:v>
                </c:pt>
                <c:pt idx="137">
                  <c:v>186.259499485947</c:v>
                </c:pt>
                <c:pt idx="138">
                  <c:v>-251.65275986349499</c:v>
                </c:pt>
                <c:pt idx="139">
                  <c:v>-23.845856944135299</c:v>
                </c:pt>
                <c:pt idx="140">
                  <c:v>-256.70485054224599</c:v>
                </c:pt>
                <c:pt idx="141">
                  <c:v>-64.9125483279267</c:v>
                </c:pt>
                <c:pt idx="142">
                  <c:v>-164.79528371730601</c:v>
                </c:pt>
                <c:pt idx="143">
                  <c:v>18.260005557430901</c:v>
                </c:pt>
                <c:pt idx="144">
                  <c:v>543.88486906181799</c:v>
                </c:pt>
                <c:pt idx="145">
                  <c:v>-20.281637021519899</c:v>
                </c:pt>
                <c:pt idx="146">
                  <c:v>282.21089847696197</c:v>
                </c:pt>
                <c:pt idx="147">
                  <c:v>-58.451651311702101</c:v>
                </c:pt>
                <c:pt idx="148">
                  <c:v>361.633751338205</c:v>
                </c:pt>
                <c:pt idx="149">
                  <c:v>-5.2473644221034901</c:v>
                </c:pt>
                <c:pt idx="150">
                  <c:v>195.37532639870199</c:v>
                </c:pt>
                <c:pt idx="151">
                  <c:v>174.99491889346299</c:v>
                </c:pt>
                <c:pt idx="152">
                  <c:v>64.678347662060006</c:v>
                </c:pt>
                <c:pt idx="153">
                  <c:v>12.6790976728073</c:v>
                </c:pt>
                <c:pt idx="154">
                  <c:v>-118.335806310257</c:v>
                </c:pt>
                <c:pt idx="155">
                  <c:v>-60.566300250321703</c:v>
                </c:pt>
                <c:pt idx="156">
                  <c:v>241.81301465996299</c:v>
                </c:pt>
                <c:pt idx="157">
                  <c:v>305.74517704571201</c:v>
                </c:pt>
                <c:pt idx="158">
                  <c:v>359.65354750617701</c:v>
                </c:pt>
                <c:pt idx="159">
                  <c:v>-186.38668805602401</c:v>
                </c:pt>
                <c:pt idx="160">
                  <c:v>134.990020191913</c:v>
                </c:pt>
                <c:pt idx="161">
                  <c:v>401.56318671572097</c:v>
                </c:pt>
                <c:pt idx="162">
                  <c:v>268.65934292627497</c:v>
                </c:pt>
                <c:pt idx="163">
                  <c:v>12.466985265798</c:v>
                </c:pt>
                <c:pt idx="164">
                  <c:v>323.18908995188502</c:v>
                </c:pt>
                <c:pt idx="165">
                  <c:v>8.0317377900937892</c:v>
                </c:pt>
                <c:pt idx="166">
                  <c:v>406.33006792886101</c:v>
                </c:pt>
                <c:pt idx="167">
                  <c:v>200.68464510618901</c:v>
                </c:pt>
                <c:pt idx="168">
                  <c:v>127.65378715013</c:v>
                </c:pt>
                <c:pt idx="169">
                  <c:v>-53.768087276617301</c:v>
                </c:pt>
                <c:pt idx="170">
                  <c:v>186.753721816726</c:v>
                </c:pt>
                <c:pt idx="171">
                  <c:v>120.927678497714</c:v>
                </c:pt>
                <c:pt idx="172">
                  <c:v>-218.285480646389</c:v>
                </c:pt>
                <c:pt idx="173">
                  <c:v>-117.486418419787</c:v>
                </c:pt>
                <c:pt idx="174">
                  <c:v>338.55065460166003</c:v>
                </c:pt>
                <c:pt idx="175">
                  <c:v>471.50732516980497</c:v>
                </c:pt>
                <c:pt idx="176">
                  <c:v>-301.08552467570797</c:v>
                </c:pt>
                <c:pt idx="177">
                  <c:v>268.52455478752898</c:v>
                </c:pt>
                <c:pt idx="178">
                  <c:v>210.193974044383</c:v>
                </c:pt>
                <c:pt idx="179">
                  <c:v>-66.802627092503599</c:v>
                </c:pt>
                <c:pt idx="180">
                  <c:v>201.173420369338</c:v>
                </c:pt>
                <c:pt idx="181">
                  <c:v>-181.516424101805</c:v>
                </c:pt>
                <c:pt idx="182">
                  <c:v>-135.67229426232501</c:v>
                </c:pt>
                <c:pt idx="183">
                  <c:v>294.43118512216699</c:v>
                </c:pt>
                <c:pt idx="184">
                  <c:v>411.65086983569199</c:v>
                </c:pt>
                <c:pt idx="185">
                  <c:v>-238.82617815948799</c:v>
                </c:pt>
                <c:pt idx="186">
                  <c:v>318.83761528111103</c:v>
                </c:pt>
                <c:pt idx="187">
                  <c:v>163.25607177259599</c:v>
                </c:pt>
                <c:pt idx="188">
                  <c:v>425.708435862253</c:v>
                </c:pt>
                <c:pt idx="189">
                  <c:v>-62.699940820509902</c:v>
                </c:pt>
                <c:pt idx="190">
                  <c:v>295.963398422777</c:v>
                </c:pt>
                <c:pt idx="191">
                  <c:v>246.67608525679501</c:v>
                </c:pt>
                <c:pt idx="192">
                  <c:v>762.17663598187903</c:v>
                </c:pt>
                <c:pt idx="193">
                  <c:v>129.87614812591301</c:v>
                </c:pt>
                <c:pt idx="194">
                  <c:v>624.02871706487895</c:v>
                </c:pt>
                <c:pt idx="195">
                  <c:v>832.109125220549</c:v>
                </c:pt>
                <c:pt idx="196">
                  <c:v>386.19395258734102</c:v>
                </c:pt>
                <c:pt idx="197">
                  <c:v>400.29703579765197</c:v>
                </c:pt>
                <c:pt idx="198">
                  <c:v>-401.19449200397997</c:v>
                </c:pt>
                <c:pt idx="199">
                  <c:v>674.18683416831595</c:v>
                </c:pt>
                <c:pt idx="200">
                  <c:v>472.29638116959802</c:v>
                </c:pt>
                <c:pt idx="201">
                  <c:v>490.20478374138003</c:v>
                </c:pt>
                <c:pt idx="202">
                  <c:v>443.08215708823002</c:v>
                </c:pt>
                <c:pt idx="203">
                  <c:v>1107.82067172695</c:v>
                </c:pt>
                <c:pt idx="204">
                  <c:v>877.74586202803403</c:v>
                </c:pt>
                <c:pt idx="205">
                  <c:v>741.76642544917001</c:v>
                </c:pt>
                <c:pt idx="206">
                  <c:v>1179.9510950317299</c:v>
                </c:pt>
                <c:pt idx="207">
                  <c:v>708.26677529372296</c:v>
                </c:pt>
                <c:pt idx="208">
                  <c:v>944.00209505873602</c:v>
                </c:pt>
                <c:pt idx="209">
                  <c:v>1008.81082283145</c:v>
                </c:pt>
                <c:pt idx="210">
                  <c:v>1071.93828042427</c:v>
                </c:pt>
                <c:pt idx="211">
                  <c:v>760.44105317802598</c:v>
                </c:pt>
                <c:pt idx="212">
                  <c:v>1429.9858933078399</c:v>
                </c:pt>
                <c:pt idx="213">
                  <c:v>786.97792749808195</c:v>
                </c:pt>
                <c:pt idx="214">
                  <c:v>1620.4013465590699</c:v>
                </c:pt>
                <c:pt idx="215">
                  <c:v>1362.5110872959899</c:v>
                </c:pt>
                <c:pt idx="216">
                  <c:v>1601.5294563919599</c:v>
                </c:pt>
                <c:pt idx="217">
                  <c:v>1293.0666162853499</c:v>
                </c:pt>
                <c:pt idx="218">
                  <c:v>1845.27546084042</c:v>
                </c:pt>
                <c:pt idx="219">
                  <c:v>1885.2561530630801</c:v>
                </c:pt>
                <c:pt idx="220">
                  <c:v>2197.7968908473999</c:v>
                </c:pt>
                <c:pt idx="221">
                  <c:v>2700.4438706794599</c:v>
                </c:pt>
                <c:pt idx="222">
                  <c:v>2785.4389956392702</c:v>
                </c:pt>
                <c:pt idx="223">
                  <c:v>2825.61489922493</c:v>
                </c:pt>
                <c:pt idx="224">
                  <c:v>3070.1288094827901</c:v>
                </c:pt>
                <c:pt idx="225">
                  <c:v>3589.79473171564</c:v>
                </c:pt>
                <c:pt idx="226">
                  <c:v>3626.9130286106902</c:v>
                </c:pt>
                <c:pt idx="227">
                  <c:v>4278.15842488819</c:v>
                </c:pt>
                <c:pt idx="228">
                  <c:v>4811.0727860218603</c:v>
                </c:pt>
                <c:pt idx="229">
                  <c:v>5645.2615536467802</c:v>
                </c:pt>
                <c:pt idx="230">
                  <c:v>6332.7387961959002</c:v>
                </c:pt>
                <c:pt idx="231">
                  <c:v>6973.3634781560804</c:v>
                </c:pt>
                <c:pt idx="232">
                  <c:v>7732.6433992642997</c:v>
                </c:pt>
                <c:pt idx="233">
                  <c:v>8968.1262771736892</c:v>
                </c:pt>
                <c:pt idx="234">
                  <c:v>9809.3331453209303</c:v>
                </c:pt>
                <c:pt idx="235">
                  <c:v>10815.659715219101</c:v>
                </c:pt>
                <c:pt idx="236">
                  <c:v>11811.669783958299</c:v>
                </c:pt>
                <c:pt idx="237">
                  <c:v>13630.742898153299</c:v>
                </c:pt>
                <c:pt idx="238">
                  <c:v>14692.9348950737</c:v>
                </c:pt>
                <c:pt idx="239">
                  <c:v>16041.254645343601</c:v>
                </c:pt>
                <c:pt idx="240">
                  <c:v>18128.098088258299</c:v>
                </c:pt>
                <c:pt idx="241">
                  <c:v>19027.4435398924</c:v>
                </c:pt>
                <c:pt idx="242">
                  <c:v>16772.626535809399</c:v>
                </c:pt>
                <c:pt idx="243">
                  <c:v>15518.7467677717</c:v>
                </c:pt>
                <c:pt idx="244">
                  <c:v>13942.1876656762</c:v>
                </c:pt>
                <c:pt idx="245">
                  <c:v>12834.1203717643</c:v>
                </c:pt>
                <c:pt idx="246">
                  <c:v>11723.6052720487</c:v>
                </c:pt>
                <c:pt idx="247">
                  <c:v>10609.016270156601</c:v>
                </c:pt>
                <c:pt idx="248">
                  <c:v>9420.7783537958894</c:v>
                </c:pt>
                <c:pt idx="249">
                  <c:v>8524.7373841136596</c:v>
                </c:pt>
                <c:pt idx="250">
                  <c:v>7690.6367523849804</c:v>
                </c:pt>
                <c:pt idx="251">
                  <c:v>6291.6256386243804</c:v>
                </c:pt>
                <c:pt idx="252">
                  <c:v>5995.9535427555502</c:v>
                </c:pt>
                <c:pt idx="253">
                  <c:v>5473.03870475857</c:v>
                </c:pt>
                <c:pt idx="254">
                  <c:v>4751.0199267609296</c:v>
                </c:pt>
                <c:pt idx="255">
                  <c:v>4533.0116355587897</c:v>
                </c:pt>
                <c:pt idx="256">
                  <c:v>3799.0291678888598</c:v>
                </c:pt>
                <c:pt idx="257">
                  <c:v>3439.6141399305302</c:v>
                </c:pt>
                <c:pt idx="258">
                  <c:v>3274.5689317598099</c:v>
                </c:pt>
                <c:pt idx="259">
                  <c:v>2548.6047336320198</c:v>
                </c:pt>
                <c:pt idx="260">
                  <c:v>2788.4027289034202</c:v>
                </c:pt>
                <c:pt idx="261">
                  <c:v>2264.6893461925301</c:v>
                </c:pt>
                <c:pt idx="262">
                  <c:v>2071.0249881443201</c:v>
                </c:pt>
                <c:pt idx="263">
                  <c:v>2054.4223571723401</c:v>
                </c:pt>
                <c:pt idx="264">
                  <c:v>1573.9362225422899</c:v>
                </c:pt>
                <c:pt idx="265">
                  <c:v>1664.93917475269</c:v>
                </c:pt>
                <c:pt idx="266">
                  <c:v>1389.6494574035501</c:v>
                </c:pt>
                <c:pt idx="267">
                  <c:v>1407.0547687527901</c:v>
                </c:pt>
                <c:pt idx="268">
                  <c:v>1379.0240858622001</c:v>
                </c:pt>
                <c:pt idx="269">
                  <c:v>1257.4902730578001</c:v>
                </c:pt>
                <c:pt idx="270">
                  <c:v>1529.84888025446</c:v>
                </c:pt>
                <c:pt idx="271">
                  <c:v>979.95821620231004</c:v>
                </c:pt>
                <c:pt idx="272">
                  <c:v>689.32071634533497</c:v>
                </c:pt>
                <c:pt idx="273">
                  <c:v>1057.3890746403799</c:v>
                </c:pt>
                <c:pt idx="274">
                  <c:v>1036.01033272468</c:v>
                </c:pt>
                <c:pt idx="275">
                  <c:v>912.74011864070201</c:v>
                </c:pt>
                <c:pt idx="276">
                  <c:v>724.53175175660999</c:v>
                </c:pt>
                <c:pt idx="277">
                  <c:v>819.76194505399599</c:v>
                </c:pt>
                <c:pt idx="278">
                  <c:v>547.88123526243498</c:v>
                </c:pt>
                <c:pt idx="279">
                  <c:v>698.16314772796295</c:v>
                </c:pt>
                <c:pt idx="280">
                  <c:v>529.40353046859605</c:v>
                </c:pt>
                <c:pt idx="281">
                  <c:v>277.92975212307198</c:v>
                </c:pt>
                <c:pt idx="282">
                  <c:v>492.06009930403599</c:v>
                </c:pt>
                <c:pt idx="283">
                  <c:v>467.73225594735999</c:v>
                </c:pt>
                <c:pt idx="284">
                  <c:v>610.53515555911997</c:v>
                </c:pt>
                <c:pt idx="285">
                  <c:v>416.47457579693003</c:v>
                </c:pt>
                <c:pt idx="286">
                  <c:v>370.072010087443</c:v>
                </c:pt>
                <c:pt idx="287">
                  <c:v>341.99107753895498</c:v>
                </c:pt>
                <c:pt idx="288">
                  <c:v>251.732141664756</c:v>
                </c:pt>
                <c:pt idx="289">
                  <c:v>570.67951237214902</c:v>
                </c:pt>
                <c:pt idx="290">
                  <c:v>460.71370065638899</c:v>
                </c:pt>
                <c:pt idx="291">
                  <c:v>578.627583001424</c:v>
                </c:pt>
                <c:pt idx="292">
                  <c:v>580.51531098072496</c:v>
                </c:pt>
                <c:pt idx="293">
                  <c:v>423.439544219526</c:v>
                </c:pt>
                <c:pt idx="294">
                  <c:v>85.253632704281003</c:v>
                </c:pt>
                <c:pt idx="295">
                  <c:v>488.31915561292902</c:v>
                </c:pt>
                <c:pt idx="296">
                  <c:v>404.49084308004097</c:v>
                </c:pt>
                <c:pt idx="297">
                  <c:v>252.97800845636201</c:v>
                </c:pt>
                <c:pt idx="298">
                  <c:v>245.610779249198</c:v>
                </c:pt>
                <c:pt idx="299">
                  <c:v>20.846747506996302</c:v>
                </c:pt>
                <c:pt idx="300">
                  <c:v>570.40226982648005</c:v>
                </c:pt>
                <c:pt idx="301">
                  <c:v>529.63185097412202</c:v>
                </c:pt>
                <c:pt idx="302">
                  <c:v>372.12605787458602</c:v>
                </c:pt>
                <c:pt idx="303">
                  <c:v>248.40247291689599</c:v>
                </c:pt>
                <c:pt idx="304">
                  <c:v>213.57283905726501</c:v>
                </c:pt>
                <c:pt idx="305">
                  <c:v>201.84261317554899</c:v>
                </c:pt>
                <c:pt idx="306">
                  <c:v>790.01822700901198</c:v>
                </c:pt>
                <c:pt idx="307">
                  <c:v>15.3230685820359</c:v>
                </c:pt>
                <c:pt idx="308">
                  <c:v>381.44781907788501</c:v>
                </c:pt>
                <c:pt idx="309">
                  <c:v>-17.448203983479399</c:v>
                </c:pt>
                <c:pt idx="310">
                  <c:v>305.97543597843401</c:v>
                </c:pt>
                <c:pt idx="311">
                  <c:v>325.40827146407901</c:v>
                </c:pt>
                <c:pt idx="312">
                  <c:v>203.68767532714199</c:v>
                </c:pt>
                <c:pt idx="313">
                  <c:v>414.874483955703</c:v>
                </c:pt>
                <c:pt idx="314">
                  <c:v>-21.1537706072947</c:v>
                </c:pt>
                <c:pt idx="315">
                  <c:v>458.05227214712198</c:v>
                </c:pt>
                <c:pt idx="316">
                  <c:v>67.690369097940803</c:v>
                </c:pt>
                <c:pt idx="317">
                  <c:v>10.453118108069299</c:v>
                </c:pt>
                <c:pt idx="318">
                  <c:v>-88.437042556807796</c:v>
                </c:pt>
                <c:pt idx="319">
                  <c:v>224.15346482576601</c:v>
                </c:pt>
                <c:pt idx="320">
                  <c:v>254.52896350504099</c:v>
                </c:pt>
                <c:pt idx="321">
                  <c:v>-178.58654095340901</c:v>
                </c:pt>
                <c:pt idx="322">
                  <c:v>319.88640789616699</c:v>
                </c:pt>
                <c:pt idx="323">
                  <c:v>166.52801299834701</c:v>
                </c:pt>
                <c:pt idx="324">
                  <c:v>48.283800103130503</c:v>
                </c:pt>
                <c:pt idx="325">
                  <c:v>-270.47172055901598</c:v>
                </c:pt>
                <c:pt idx="326">
                  <c:v>132.43687804944301</c:v>
                </c:pt>
                <c:pt idx="327">
                  <c:v>207.86546874816599</c:v>
                </c:pt>
                <c:pt idx="328">
                  <c:v>236.99092144390701</c:v>
                </c:pt>
                <c:pt idx="329">
                  <c:v>59.183067664525602</c:v>
                </c:pt>
                <c:pt idx="330">
                  <c:v>249.64310885832899</c:v>
                </c:pt>
                <c:pt idx="331">
                  <c:v>193.63621122113301</c:v>
                </c:pt>
                <c:pt idx="332">
                  <c:v>7.5923776340117497</c:v>
                </c:pt>
                <c:pt idx="333">
                  <c:v>-125.646192916334</c:v>
                </c:pt>
                <c:pt idx="334">
                  <c:v>560.71006908436902</c:v>
                </c:pt>
                <c:pt idx="335">
                  <c:v>37.1966842251895</c:v>
                </c:pt>
                <c:pt idx="336">
                  <c:v>100.09986863345</c:v>
                </c:pt>
                <c:pt idx="337">
                  <c:v>223.927367682274</c:v>
                </c:pt>
                <c:pt idx="338">
                  <c:v>-216.18230084469201</c:v>
                </c:pt>
                <c:pt idx="339">
                  <c:v>45.524601926840703</c:v>
                </c:pt>
                <c:pt idx="340">
                  <c:v>-301.37776242092002</c:v>
                </c:pt>
                <c:pt idx="341">
                  <c:v>8.8893037017886094</c:v>
                </c:pt>
                <c:pt idx="342">
                  <c:v>398.71659515527199</c:v>
                </c:pt>
                <c:pt idx="343">
                  <c:v>-105.318335139469</c:v>
                </c:pt>
                <c:pt idx="344">
                  <c:v>222.80189453350101</c:v>
                </c:pt>
                <c:pt idx="345">
                  <c:v>-208.45074092915499</c:v>
                </c:pt>
                <c:pt idx="346">
                  <c:v>342.08212459726002</c:v>
                </c:pt>
                <c:pt idx="347">
                  <c:v>286.38086875446999</c:v>
                </c:pt>
                <c:pt idx="348">
                  <c:v>-348.90407504636198</c:v>
                </c:pt>
                <c:pt idx="349">
                  <c:v>-208.528438914285</c:v>
                </c:pt>
                <c:pt idx="350">
                  <c:v>458.17297393903999</c:v>
                </c:pt>
                <c:pt idx="351">
                  <c:v>28.153261326808401</c:v>
                </c:pt>
                <c:pt idx="352">
                  <c:v>129.46527648792599</c:v>
                </c:pt>
                <c:pt idx="353">
                  <c:v>-60.173027153951402</c:v>
                </c:pt>
                <c:pt idx="354">
                  <c:v>474.537251645938</c:v>
                </c:pt>
                <c:pt idx="355">
                  <c:v>94.070142489754403</c:v>
                </c:pt>
                <c:pt idx="356">
                  <c:v>-35.739935867050299</c:v>
                </c:pt>
                <c:pt idx="357">
                  <c:v>124.416405836688</c:v>
                </c:pt>
                <c:pt idx="358">
                  <c:v>241.96937983724001</c:v>
                </c:pt>
                <c:pt idx="359">
                  <c:v>197.59669344217301</c:v>
                </c:pt>
                <c:pt idx="360">
                  <c:v>-0.20564138113756</c:v>
                </c:pt>
                <c:pt idx="361">
                  <c:v>35.014936242820802</c:v>
                </c:pt>
                <c:pt idx="362">
                  <c:v>-390.11165137483903</c:v>
                </c:pt>
                <c:pt idx="363">
                  <c:v>-4.1966001442190999</c:v>
                </c:pt>
                <c:pt idx="364">
                  <c:v>255.88551906889001</c:v>
                </c:pt>
                <c:pt idx="365">
                  <c:v>264.69660272480297</c:v>
                </c:pt>
                <c:pt idx="366">
                  <c:v>-207.627848743811</c:v>
                </c:pt>
                <c:pt idx="367">
                  <c:v>-2.13847106559539</c:v>
                </c:pt>
                <c:pt idx="368">
                  <c:v>177.43752430101199</c:v>
                </c:pt>
                <c:pt idx="369">
                  <c:v>224.593494964858</c:v>
                </c:pt>
                <c:pt idx="370">
                  <c:v>-165.06625755893401</c:v>
                </c:pt>
                <c:pt idx="371">
                  <c:v>-58.687443176584097</c:v>
                </c:pt>
                <c:pt idx="372">
                  <c:v>385.81042850453201</c:v>
                </c:pt>
                <c:pt idx="373">
                  <c:v>176.45555201615201</c:v>
                </c:pt>
                <c:pt idx="374">
                  <c:v>81.799283800041806</c:v>
                </c:pt>
                <c:pt idx="375">
                  <c:v>-345.168477295326</c:v>
                </c:pt>
                <c:pt idx="376">
                  <c:v>-315.93655333624002</c:v>
                </c:pt>
                <c:pt idx="377">
                  <c:v>-591.25032242329803</c:v>
                </c:pt>
                <c:pt idx="378">
                  <c:v>4.4457113651620803</c:v>
                </c:pt>
                <c:pt idx="379">
                  <c:v>28.834426885888899</c:v>
                </c:pt>
                <c:pt idx="380">
                  <c:v>116.46814525918499</c:v>
                </c:pt>
                <c:pt idx="381">
                  <c:v>417.60769473545997</c:v>
                </c:pt>
                <c:pt idx="382">
                  <c:v>1.0784311016550101</c:v>
                </c:pt>
                <c:pt idx="383">
                  <c:v>8.4600296526293697</c:v>
                </c:pt>
                <c:pt idx="384">
                  <c:v>-13.8202476304968</c:v>
                </c:pt>
                <c:pt idx="385">
                  <c:v>188.366722417814</c:v>
                </c:pt>
                <c:pt idx="386">
                  <c:v>-147.23352796107599</c:v>
                </c:pt>
                <c:pt idx="387">
                  <c:v>575.63480838208602</c:v>
                </c:pt>
                <c:pt idx="388">
                  <c:v>108.774139940528</c:v>
                </c:pt>
                <c:pt idx="389">
                  <c:v>-223.636497283446</c:v>
                </c:pt>
                <c:pt idx="390">
                  <c:v>54.278922297667698</c:v>
                </c:pt>
                <c:pt idx="391">
                  <c:v>-4.1241431630815404</c:v>
                </c:pt>
                <c:pt idx="392">
                  <c:v>442.305701886696</c:v>
                </c:pt>
                <c:pt idx="393">
                  <c:v>28.5315499423589</c:v>
                </c:pt>
                <c:pt idx="394">
                  <c:v>717.21584404431803</c:v>
                </c:pt>
                <c:pt idx="395">
                  <c:v>-364.78752446804702</c:v>
                </c:pt>
                <c:pt idx="396">
                  <c:v>-400.82015898537497</c:v>
                </c:pt>
                <c:pt idx="397">
                  <c:v>586.14241189052802</c:v>
                </c:pt>
                <c:pt idx="398">
                  <c:v>124.719843726232</c:v>
                </c:pt>
                <c:pt idx="399">
                  <c:v>-178.719680464037</c:v>
                </c:pt>
                <c:pt idx="400">
                  <c:v>183.84518682474899</c:v>
                </c:pt>
                <c:pt idx="401">
                  <c:v>-202.29771246783301</c:v>
                </c:pt>
                <c:pt idx="402">
                  <c:v>164.66439109004901</c:v>
                </c:pt>
                <c:pt idx="403">
                  <c:v>127.10370658142099</c:v>
                </c:pt>
                <c:pt idx="404">
                  <c:v>228.49830553662801</c:v>
                </c:pt>
                <c:pt idx="405">
                  <c:v>224.822694724293</c:v>
                </c:pt>
                <c:pt idx="406">
                  <c:v>230.41263020387001</c:v>
                </c:pt>
                <c:pt idx="407">
                  <c:v>-172.634974493198</c:v>
                </c:pt>
                <c:pt idx="408">
                  <c:v>-210.483098631903</c:v>
                </c:pt>
                <c:pt idx="409">
                  <c:v>48.297882153855802</c:v>
                </c:pt>
                <c:pt idx="410">
                  <c:v>-96.984679027846994</c:v>
                </c:pt>
                <c:pt idx="411">
                  <c:v>-190.184822718595</c:v>
                </c:pt>
                <c:pt idx="412">
                  <c:v>409.28262637028098</c:v>
                </c:pt>
                <c:pt idx="413">
                  <c:v>-56.0145634147827</c:v>
                </c:pt>
                <c:pt idx="414">
                  <c:v>-16.893793704638199</c:v>
                </c:pt>
                <c:pt idx="415">
                  <c:v>-26.3869600924737</c:v>
                </c:pt>
                <c:pt idx="416">
                  <c:v>-173.09739536476999</c:v>
                </c:pt>
                <c:pt idx="417">
                  <c:v>31.712487213137901</c:v>
                </c:pt>
                <c:pt idx="418">
                  <c:v>-283.014894583299</c:v>
                </c:pt>
                <c:pt idx="419">
                  <c:v>-91.922420081460103</c:v>
                </c:pt>
                <c:pt idx="420">
                  <c:v>-313.67046776344898</c:v>
                </c:pt>
                <c:pt idx="421">
                  <c:v>380.01601641601098</c:v>
                </c:pt>
                <c:pt idx="422">
                  <c:v>429.85611244634202</c:v>
                </c:pt>
                <c:pt idx="423">
                  <c:v>-184.01641034434601</c:v>
                </c:pt>
                <c:pt idx="424">
                  <c:v>287.54690676515401</c:v>
                </c:pt>
                <c:pt idx="425">
                  <c:v>-11.756672321660499</c:v>
                </c:pt>
                <c:pt idx="426">
                  <c:v>198.52434452700399</c:v>
                </c:pt>
                <c:pt idx="427">
                  <c:v>-62.334560880054497</c:v>
                </c:pt>
                <c:pt idx="428">
                  <c:v>-63.802884688646799</c:v>
                </c:pt>
                <c:pt idx="429">
                  <c:v>181.428953196664</c:v>
                </c:pt>
                <c:pt idx="430">
                  <c:v>124.535980445194</c:v>
                </c:pt>
                <c:pt idx="431">
                  <c:v>170.59025179560399</c:v>
                </c:pt>
                <c:pt idx="432">
                  <c:v>137.67101929114801</c:v>
                </c:pt>
                <c:pt idx="433">
                  <c:v>-191.30083739437899</c:v>
                </c:pt>
                <c:pt idx="434">
                  <c:v>19.775301545247299</c:v>
                </c:pt>
                <c:pt idx="435">
                  <c:v>221.075530958223</c:v>
                </c:pt>
                <c:pt idx="436">
                  <c:v>12.707082433735</c:v>
                </c:pt>
                <c:pt idx="437">
                  <c:v>71.525477423249697</c:v>
                </c:pt>
                <c:pt idx="438">
                  <c:v>-14.402377631332101</c:v>
                </c:pt>
                <c:pt idx="439">
                  <c:v>-179.150257065978</c:v>
                </c:pt>
                <c:pt idx="440">
                  <c:v>251.258976628911</c:v>
                </c:pt>
                <c:pt idx="441">
                  <c:v>16.546690566858899</c:v>
                </c:pt>
                <c:pt idx="442">
                  <c:v>-19.146917824341699</c:v>
                </c:pt>
                <c:pt idx="443">
                  <c:v>123.082599165952</c:v>
                </c:pt>
                <c:pt idx="444">
                  <c:v>65.3721325178836</c:v>
                </c:pt>
                <c:pt idx="445">
                  <c:v>8.0720872393984493</c:v>
                </c:pt>
                <c:pt idx="446">
                  <c:v>-21.234904954411199</c:v>
                </c:pt>
                <c:pt idx="447">
                  <c:v>-628.461343735593</c:v>
                </c:pt>
                <c:pt idx="448">
                  <c:v>59.061407100156302</c:v>
                </c:pt>
                <c:pt idx="449">
                  <c:v>-429.23132876282398</c:v>
                </c:pt>
                <c:pt idx="450">
                  <c:v>-94.193685812620998</c:v>
                </c:pt>
                <c:pt idx="451">
                  <c:v>348.25427591380497</c:v>
                </c:pt>
                <c:pt idx="452">
                  <c:v>21.9529264990218</c:v>
                </c:pt>
                <c:pt idx="453">
                  <c:v>75.834678899712003</c:v>
                </c:pt>
                <c:pt idx="454">
                  <c:v>-485.67108037738302</c:v>
                </c:pt>
                <c:pt idx="455">
                  <c:v>113.313874881796</c:v>
                </c:pt>
                <c:pt idx="456">
                  <c:v>-123.80042179100499</c:v>
                </c:pt>
                <c:pt idx="457">
                  <c:v>260.72806227345899</c:v>
                </c:pt>
                <c:pt idx="458">
                  <c:v>96.443697582591994</c:v>
                </c:pt>
                <c:pt idx="459">
                  <c:v>146.36440745539599</c:v>
                </c:pt>
                <c:pt idx="460">
                  <c:v>-133.47432013573999</c:v>
                </c:pt>
                <c:pt idx="461">
                  <c:v>-100.191151988313</c:v>
                </c:pt>
                <c:pt idx="462">
                  <c:v>-133.75517111659599</c:v>
                </c:pt>
                <c:pt idx="463">
                  <c:v>628.44796464821195</c:v>
                </c:pt>
                <c:pt idx="464">
                  <c:v>-130.33418429266101</c:v>
                </c:pt>
                <c:pt idx="465">
                  <c:v>-248.05629927144801</c:v>
                </c:pt>
                <c:pt idx="466">
                  <c:v>-462.70948059805698</c:v>
                </c:pt>
                <c:pt idx="467">
                  <c:v>-252.380262896273</c:v>
                </c:pt>
                <c:pt idx="468">
                  <c:v>-8.5397714481647196</c:v>
                </c:pt>
                <c:pt idx="469">
                  <c:v>65.849102934823605</c:v>
                </c:pt>
                <c:pt idx="470">
                  <c:v>-480.34678668169698</c:v>
                </c:pt>
                <c:pt idx="471">
                  <c:v>171.05077827144501</c:v>
                </c:pt>
                <c:pt idx="472">
                  <c:v>108.124170307182</c:v>
                </c:pt>
                <c:pt idx="473">
                  <c:v>-167.088602815597</c:v>
                </c:pt>
                <c:pt idx="474">
                  <c:v>19.911968723426501</c:v>
                </c:pt>
                <c:pt idx="475">
                  <c:v>-191.38780247051201</c:v>
                </c:pt>
                <c:pt idx="476">
                  <c:v>-26.719029430467899</c:v>
                </c:pt>
                <c:pt idx="477">
                  <c:v>-367.366123227223</c:v>
                </c:pt>
                <c:pt idx="478">
                  <c:v>124.679435725518</c:v>
                </c:pt>
                <c:pt idx="479">
                  <c:v>412.17344357478498</c:v>
                </c:pt>
                <c:pt idx="480">
                  <c:v>80.994521131602795</c:v>
                </c:pt>
                <c:pt idx="481">
                  <c:v>-70.725817076338302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C-4CF8-A919-2B2FABDF74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'G680_0dC_se_spec2 (3)'!$A$6:$A$487</c:f>
              <c:numCache>
                <c:formatCode>General</c:formatCode>
                <c:ptCount val="482"/>
                <c:pt idx="0">
                  <c:v>50190.734899982097</c:v>
                </c:pt>
                <c:pt idx="1">
                  <c:v>49982.401566648798</c:v>
                </c:pt>
                <c:pt idx="2">
                  <c:v>49774.0682333156</c:v>
                </c:pt>
                <c:pt idx="3">
                  <c:v>49565.734899982301</c:v>
                </c:pt>
                <c:pt idx="4">
                  <c:v>49357.401566649103</c:v>
                </c:pt>
                <c:pt idx="5">
                  <c:v>49149.068233315797</c:v>
                </c:pt>
                <c:pt idx="6">
                  <c:v>48940.734899982599</c:v>
                </c:pt>
                <c:pt idx="7">
                  <c:v>48732.4015666493</c:v>
                </c:pt>
                <c:pt idx="8">
                  <c:v>48524.068233316102</c:v>
                </c:pt>
                <c:pt idx="9">
                  <c:v>48315.734899982803</c:v>
                </c:pt>
                <c:pt idx="10">
                  <c:v>48107.401566649598</c:v>
                </c:pt>
                <c:pt idx="11">
                  <c:v>47899.068233316299</c:v>
                </c:pt>
                <c:pt idx="12">
                  <c:v>47690.734899983101</c:v>
                </c:pt>
                <c:pt idx="13">
                  <c:v>47482.401566649802</c:v>
                </c:pt>
                <c:pt idx="14">
                  <c:v>47274.068233316597</c:v>
                </c:pt>
                <c:pt idx="15">
                  <c:v>47065.734899983298</c:v>
                </c:pt>
                <c:pt idx="16">
                  <c:v>46857.4015666501</c:v>
                </c:pt>
                <c:pt idx="17">
                  <c:v>46649.068233316801</c:v>
                </c:pt>
                <c:pt idx="18">
                  <c:v>46440.734899983603</c:v>
                </c:pt>
                <c:pt idx="19">
                  <c:v>46232.401566650296</c:v>
                </c:pt>
                <c:pt idx="20">
                  <c:v>46024.068233317099</c:v>
                </c:pt>
                <c:pt idx="21">
                  <c:v>45815.7348999838</c:v>
                </c:pt>
                <c:pt idx="22">
                  <c:v>45607.401566650602</c:v>
                </c:pt>
                <c:pt idx="23">
                  <c:v>45399.068233317303</c:v>
                </c:pt>
                <c:pt idx="24">
                  <c:v>45190.734899984098</c:v>
                </c:pt>
                <c:pt idx="25">
                  <c:v>44982.401566650798</c:v>
                </c:pt>
                <c:pt idx="26">
                  <c:v>44774.068233317601</c:v>
                </c:pt>
                <c:pt idx="27">
                  <c:v>44565.734899984302</c:v>
                </c:pt>
                <c:pt idx="28">
                  <c:v>44357.401566651097</c:v>
                </c:pt>
                <c:pt idx="29">
                  <c:v>44149.068233317797</c:v>
                </c:pt>
                <c:pt idx="30">
                  <c:v>43940.7348999846</c:v>
                </c:pt>
                <c:pt idx="31">
                  <c:v>43732.401566651301</c:v>
                </c:pt>
                <c:pt idx="32">
                  <c:v>43524.068233318103</c:v>
                </c:pt>
                <c:pt idx="33">
                  <c:v>43315.734899984804</c:v>
                </c:pt>
                <c:pt idx="34">
                  <c:v>43107.401566651599</c:v>
                </c:pt>
                <c:pt idx="35">
                  <c:v>42899.068233318299</c:v>
                </c:pt>
                <c:pt idx="36">
                  <c:v>42690.734899985102</c:v>
                </c:pt>
                <c:pt idx="37">
                  <c:v>42482.401566651803</c:v>
                </c:pt>
                <c:pt idx="38">
                  <c:v>42274.068233318598</c:v>
                </c:pt>
                <c:pt idx="39">
                  <c:v>42065.734899985298</c:v>
                </c:pt>
                <c:pt idx="40">
                  <c:v>41857.401566652101</c:v>
                </c:pt>
                <c:pt idx="41">
                  <c:v>41649.068233318802</c:v>
                </c:pt>
                <c:pt idx="42">
                  <c:v>41440.734899985597</c:v>
                </c:pt>
                <c:pt idx="43">
                  <c:v>41232.401566652297</c:v>
                </c:pt>
                <c:pt idx="44">
                  <c:v>41024.0682333191</c:v>
                </c:pt>
                <c:pt idx="45">
                  <c:v>40815.7348999858</c:v>
                </c:pt>
                <c:pt idx="46">
                  <c:v>40607.401566652603</c:v>
                </c:pt>
                <c:pt idx="47">
                  <c:v>40399.068233319304</c:v>
                </c:pt>
                <c:pt idx="48">
                  <c:v>40190.734899986099</c:v>
                </c:pt>
                <c:pt idx="49">
                  <c:v>39982.401566652799</c:v>
                </c:pt>
                <c:pt idx="50">
                  <c:v>39774.068233319602</c:v>
                </c:pt>
                <c:pt idx="51">
                  <c:v>39565.734899986302</c:v>
                </c:pt>
                <c:pt idx="52">
                  <c:v>39357.401566653098</c:v>
                </c:pt>
                <c:pt idx="53">
                  <c:v>39149.068233319798</c:v>
                </c:pt>
                <c:pt idx="54">
                  <c:v>38940.734899986601</c:v>
                </c:pt>
                <c:pt idx="55">
                  <c:v>38732.401566653301</c:v>
                </c:pt>
                <c:pt idx="56">
                  <c:v>38524.068233320097</c:v>
                </c:pt>
                <c:pt idx="57">
                  <c:v>38315.734899986797</c:v>
                </c:pt>
                <c:pt idx="58">
                  <c:v>38107.4015666536</c:v>
                </c:pt>
                <c:pt idx="59">
                  <c:v>37899.0682333203</c:v>
                </c:pt>
                <c:pt idx="60">
                  <c:v>37690.734899987103</c:v>
                </c:pt>
                <c:pt idx="61">
                  <c:v>37482.401566653803</c:v>
                </c:pt>
                <c:pt idx="62">
                  <c:v>37274.068233320599</c:v>
                </c:pt>
                <c:pt idx="63">
                  <c:v>37065.734899987299</c:v>
                </c:pt>
                <c:pt idx="64">
                  <c:v>36857.401566654102</c:v>
                </c:pt>
                <c:pt idx="65">
                  <c:v>36649.068233320802</c:v>
                </c:pt>
                <c:pt idx="66">
                  <c:v>36440.734899987598</c:v>
                </c:pt>
                <c:pt idx="67">
                  <c:v>36232.401566654298</c:v>
                </c:pt>
                <c:pt idx="68">
                  <c:v>36024.068233321101</c:v>
                </c:pt>
                <c:pt idx="69">
                  <c:v>35815.734899987801</c:v>
                </c:pt>
                <c:pt idx="70">
                  <c:v>35607.401566654597</c:v>
                </c:pt>
                <c:pt idx="71">
                  <c:v>35399.068233321297</c:v>
                </c:pt>
                <c:pt idx="72">
                  <c:v>35190.7348999881</c:v>
                </c:pt>
                <c:pt idx="73">
                  <c:v>34982.4015666548</c:v>
                </c:pt>
                <c:pt idx="74">
                  <c:v>34774.068233321603</c:v>
                </c:pt>
                <c:pt idx="75">
                  <c:v>34565.734899988303</c:v>
                </c:pt>
                <c:pt idx="76">
                  <c:v>34357.401566655099</c:v>
                </c:pt>
                <c:pt idx="77">
                  <c:v>34149.068233321799</c:v>
                </c:pt>
                <c:pt idx="78">
                  <c:v>33940.734899988602</c:v>
                </c:pt>
                <c:pt idx="79">
                  <c:v>33732.401566655302</c:v>
                </c:pt>
                <c:pt idx="80">
                  <c:v>33524.068233322098</c:v>
                </c:pt>
                <c:pt idx="81">
                  <c:v>33315.734899988798</c:v>
                </c:pt>
                <c:pt idx="82">
                  <c:v>33107.401566655601</c:v>
                </c:pt>
                <c:pt idx="83">
                  <c:v>32899.068233322301</c:v>
                </c:pt>
                <c:pt idx="84">
                  <c:v>32690.7348999891</c:v>
                </c:pt>
                <c:pt idx="85">
                  <c:v>32482.401566655801</c:v>
                </c:pt>
                <c:pt idx="86">
                  <c:v>32274.0682333226</c:v>
                </c:pt>
                <c:pt idx="87">
                  <c:v>32065.7348999893</c:v>
                </c:pt>
                <c:pt idx="88">
                  <c:v>31857.401566656099</c:v>
                </c:pt>
                <c:pt idx="89">
                  <c:v>31649.0682333228</c:v>
                </c:pt>
                <c:pt idx="90">
                  <c:v>31440.734899989598</c:v>
                </c:pt>
                <c:pt idx="91">
                  <c:v>31232.401566656299</c:v>
                </c:pt>
                <c:pt idx="92">
                  <c:v>31024.068233323102</c:v>
                </c:pt>
                <c:pt idx="93">
                  <c:v>30815.734899989799</c:v>
                </c:pt>
                <c:pt idx="94">
                  <c:v>30607.401566656601</c:v>
                </c:pt>
                <c:pt idx="95">
                  <c:v>30399.068233323302</c:v>
                </c:pt>
                <c:pt idx="96">
                  <c:v>30190.734899990101</c:v>
                </c:pt>
                <c:pt idx="97">
                  <c:v>29982.401566656801</c:v>
                </c:pt>
                <c:pt idx="98">
                  <c:v>29774.0682333236</c:v>
                </c:pt>
                <c:pt idx="99">
                  <c:v>29565.734899990301</c:v>
                </c:pt>
                <c:pt idx="100">
                  <c:v>29357.401566657099</c:v>
                </c:pt>
                <c:pt idx="101">
                  <c:v>29149.0682333238</c:v>
                </c:pt>
                <c:pt idx="102">
                  <c:v>28940.734899990599</c:v>
                </c:pt>
                <c:pt idx="103">
                  <c:v>28732.4015666573</c:v>
                </c:pt>
                <c:pt idx="104">
                  <c:v>28524.068233324098</c:v>
                </c:pt>
                <c:pt idx="105">
                  <c:v>28315.734899990799</c:v>
                </c:pt>
                <c:pt idx="106">
                  <c:v>28107.401566657602</c:v>
                </c:pt>
                <c:pt idx="107">
                  <c:v>27899.068233324298</c:v>
                </c:pt>
                <c:pt idx="108">
                  <c:v>27690.734899991101</c:v>
                </c:pt>
                <c:pt idx="109">
                  <c:v>27482.401566657802</c:v>
                </c:pt>
                <c:pt idx="110">
                  <c:v>27274.0682333246</c:v>
                </c:pt>
                <c:pt idx="111">
                  <c:v>27065.734899991301</c:v>
                </c:pt>
                <c:pt idx="112">
                  <c:v>26857.4015666581</c:v>
                </c:pt>
                <c:pt idx="113">
                  <c:v>26649.068233324801</c:v>
                </c:pt>
                <c:pt idx="114">
                  <c:v>26440.734899991599</c:v>
                </c:pt>
                <c:pt idx="115">
                  <c:v>26232.4015666583</c:v>
                </c:pt>
                <c:pt idx="116">
                  <c:v>26024.068233325099</c:v>
                </c:pt>
                <c:pt idx="117">
                  <c:v>25815.734899991799</c:v>
                </c:pt>
                <c:pt idx="118">
                  <c:v>25607.401566658598</c:v>
                </c:pt>
                <c:pt idx="119">
                  <c:v>25399.068233325299</c:v>
                </c:pt>
                <c:pt idx="120">
                  <c:v>25190.734899992101</c:v>
                </c:pt>
                <c:pt idx="121">
                  <c:v>24982.401566658798</c:v>
                </c:pt>
                <c:pt idx="122">
                  <c:v>24774.068233325601</c:v>
                </c:pt>
                <c:pt idx="123">
                  <c:v>24565.734899992302</c:v>
                </c:pt>
                <c:pt idx="124">
                  <c:v>24357.4015666591</c:v>
                </c:pt>
                <c:pt idx="125">
                  <c:v>24149.068233325801</c:v>
                </c:pt>
                <c:pt idx="126">
                  <c:v>23940.7348999926</c:v>
                </c:pt>
                <c:pt idx="127">
                  <c:v>23732.4015666593</c:v>
                </c:pt>
                <c:pt idx="128">
                  <c:v>23524.068233326099</c:v>
                </c:pt>
                <c:pt idx="129">
                  <c:v>23315.7348999928</c:v>
                </c:pt>
                <c:pt idx="130">
                  <c:v>23107.401566659599</c:v>
                </c:pt>
                <c:pt idx="131">
                  <c:v>22899.068233326299</c:v>
                </c:pt>
                <c:pt idx="132">
                  <c:v>22690.734899993098</c:v>
                </c:pt>
                <c:pt idx="133">
                  <c:v>22482.401566659799</c:v>
                </c:pt>
                <c:pt idx="134">
                  <c:v>22274.068233326601</c:v>
                </c:pt>
                <c:pt idx="135">
                  <c:v>22065.734899993298</c:v>
                </c:pt>
                <c:pt idx="136">
                  <c:v>21857.401566660101</c:v>
                </c:pt>
                <c:pt idx="137">
                  <c:v>21649.068233326801</c:v>
                </c:pt>
                <c:pt idx="138">
                  <c:v>21440.7348999936</c:v>
                </c:pt>
                <c:pt idx="139">
                  <c:v>21232.401566660301</c:v>
                </c:pt>
                <c:pt idx="140">
                  <c:v>21024.0682333271</c:v>
                </c:pt>
                <c:pt idx="141">
                  <c:v>20815.7348999938</c:v>
                </c:pt>
                <c:pt idx="142">
                  <c:v>20607.401566660599</c:v>
                </c:pt>
                <c:pt idx="143">
                  <c:v>20399.0682333273</c:v>
                </c:pt>
                <c:pt idx="144">
                  <c:v>20190.734899994099</c:v>
                </c:pt>
                <c:pt idx="145">
                  <c:v>19982.401566660799</c:v>
                </c:pt>
                <c:pt idx="146">
                  <c:v>19774.068233327602</c:v>
                </c:pt>
                <c:pt idx="147">
                  <c:v>19565.734899994299</c:v>
                </c:pt>
                <c:pt idx="148">
                  <c:v>19357.401566661101</c:v>
                </c:pt>
                <c:pt idx="149">
                  <c:v>19149.068233327798</c:v>
                </c:pt>
                <c:pt idx="150">
                  <c:v>18940.734899994601</c:v>
                </c:pt>
                <c:pt idx="151">
                  <c:v>18732.401566661301</c:v>
                </c:pt>
                <c:pt idx="152">
                  <c:v>18524.0682333281</c:v>
                </c:pt>
                <c:pt idx="153">
                  <c:v>18315.734899994801</c:v>
                </c:pt>
                <c:pt idx="154">
                  <c:v>18107.4015666616</c:v>
                </c:pt>
                <c:pt idx="155">
                  <c:v>17899.0682333283</c:v>
                </c:pt>
                <c:pt idx="156">
                  <c:v>17690.734899995099</c:v>
                </c:pt>
                <c:pt idx="157">
                  <c:v>17482.4015666618</c:v>
                </c:pt>
                <c:pt idx="158">
                  <c:v>17274.068233328599</c:v>
                </c:pt>
                <c:pt idx="159">
                  <c:v>17065.734899995299</c:v>
                </c:pt>
                <c:pt idx="160">
                  <c:v>16857.401566662102</c:v>
                </c:pt>
                <c:pt idx="161">
                  <c:v>16649.068233328799</c:v>
                </c:pt>
                <c:pt idx="162">
                  <c:v>16440.734899995601</c:v>
                </c:pt>
                <c:pt idx="163">
                  <c:v>16232.4015666623</c:v>
                </c:pt>
                <c:pt idx="164">
                  <c:v>16024.068233329101</c:v>
                </c:pt>
                <c:pt idx="165">
                  <c:v>15815.734899995799</c:v>
                </c:pt>
                <c:pt idx="166">
                  <c:v>15607.4015666626</c:v>
                </c:pt>
                <c:pt idx="167">
                  <c:v>15399.068233329301</c:v>
                </c:pt>
                <c:pt idx="168">
                  <c:v>15190.7348999961</c:v>
                </c:pt>
                <c:pt idx="169">
                  <c:v>14982.4015666628</c:v>
                </c:pt>
                <c:pt idx="170">
                  <c:v>14774.068233329601</c:v>
                </c:pt>
                <c:pt idx="171">
                  <c:v>14565.7348999963</c:v>
                </c:pt>
                <c:pt idx="172">
                  <c:v>14357.4015666631</c:v>
                </c:pt>
                <c:pt idx="173">
                  <c:v>14149.068233329799</c:v>
                </c:pt>
                <c:pt idx="174">
                  <c:v>13940.7348999966</c:v>
                </c:pt>
                <c:pt idx="175">
                  <c:v>13732.4015666633</c:v>
                </c:pt>
                <c:pt idx="176">
                  <c:v>13524.068233330099</c:v>
                </c:pt>
                <c:pt idx="177">
                  <c:v>13315.7348999968</c:v>
                </c:pt>
                <c:pt idx="178">
                  <c:v>13107.401566663601</c:v>
                </c:pt>
                <c:pt idx="179">
                  <c:v>12899.068233330299</c:v>
                </c:pt>
                <c:pt idx="180">
                  <c:v>12690.7348999971</c:v>
                </c:pt>
                <c:pt idx="181">
                  <c:v>12482.401566663801</c:v>
                </c:pt>
                <c:pt idx="182">
                  <c:v>12274.068233330599</c:v>
                </c:pt>
                <c:pt idx="183">
                  <c:v>12065.7348999973</c:v>
                </c:pt>
                <c:pt idx="184">
                  <c:v>11857.401566664101</c:v>
                </c:pt>
                <c:pt idx="185">
                  <c:v>11649.0682333308</c:v>
                </c:pt>
                <c:pt idx="186">
                  <c:v>11440.7348999976</c:v>
                </c:pt>
                <c:pt idx="187">
                  <c:v>11232.401566664301</c:v>
                </c:pt>
                <c:pt idx="188">
                  <c:v>11024.0682333311</c:v>
                </c:pt>
                <c:pt idx="189">
                  <c:v>10815.7348999978</c:v>
                </c:pt>
                <c:pt idx="190">
                  <c:v>10607.401566664599</c:v>
                </c:pt>
                <c:pt idx="191">
                  <c:v>10399.0682333313</c:v>
                </c:pt>
                <c:pt idx="192">
                  <c:v>10190.7348999981</c:v>
                </c:pt>
                <c:pt idx="193">
                  <c:v>9982.4015666648793</c:v>
                </c:pt>
                <c:pt idx="194">
                  <c:v>9774.0682333316308</c:v>
                </c:pt>
                <c:pt idx="195">
                  <c:v>9565.7348999983806</c:v>
                </c:pt>
                <c:pt idx="196">
                  <c:v>9357.4015666651303</c:v>
                </c:pt>
                <c:pt idx="197">
                  <c:v>9149.06823333188</c:v>
                </c:pt>
                <c:pt idx="198">
                  <c:v>8940.7348999986298</c:v>
                </c:pt>
                <c:pt idx="199">
                  <c:v>8732.4015666653795</c:v>
                </c:pt>
                <c:pt idx="200">
                  <c:v>8524.0682333321292</c:v>
                </c:pt>
                <c:pt idx="201">
                  <c:v>8315.7348999988808</c:v>
                </c:pt>
                <c:pt idx="202">
                  <c:v>8107.4015666656296</c:v>
                </c:pt>
                <c:pt idx="203">
                  <c:v>7899.0682333323803</c:v>
                </c:pt>
                <c:pt idx="204">
                  <c:v>7690.73489999913</c:v>
                </c:pt>
                <c:pt idx="205">
                  <c:v>7482.4015666658797</c:v>
                </c:pt>
                <c:pt idx="206">
                  <c:v>7274.0682333326304</c:v>
                </c:pt>
                <c:pt idx="207">
                  <c:v>7065.7348999993801</c:v>
                </c:pt>
                <c:pt idx="208">
                  <c:v>6857.4015666661298</c:v>
                </c:pt>
                <c:pt idx="209">
                  <c:v>6649.0682333328796</c:v>
                </c:pt>
                <c:pt idx="210">
                  <c:v>6440.7348999996302</c:v>
                </c:pt>
                <c:pt idx="211">
                  <c:v>6232.4015666663799</c:v>
                </c:pt>
                <c:pt idx="212">
                  <c:v>6024.0682333331297</c:v>
                </c:pt>
                <c:pt idx="213">
                  <c:v>5815.7348999998803</c:v>
                </c:pt>
                <c:pt idx="214">
                  <c:v>5607.4015666666301</c:v>
                </c:pt>
                <c:pt idx="215">
                  <c:v>5399.0682333333798</c:v>
                </c:pt>
                <c:pt idx="216">
                  <c:v>5190.7349000001304</c:v>
                </c:pt>
                <c:pt idx="217">
                  <c:v>4982.4015666668802</c:v>
                </c:pt>
                <c:pt idx="218">
                  <c:v>4774.0682333336299</c:v>
                </c:pt>
                <c:pt idx="219">
                  <c:v>4565.7349000003796</c:v>
                </c:pt>
                <c:pt idx="220">
                  <c:v>4357.4015666671303</c:v>
                </c:pt>
                <c:pt idx="221">
                  <c:v>4149.06823333388</c:v>
                </c:pt>
                <c:pt idx="222">
                  <c:v>3940.7349000006302</c:v>
                </c:pt>
                <c:pt idx="223">
                  <c:v>3732.4015666673799</c:v>
                </c:pt>
                <c:pt idx="224">
                  <c:v>3524.0682333341301</c:v>
                </c:pt>
                <c:pt idx="225">
                  <c:v>3315.7349000008799</c:v>
                </c:pt>
                <c:pt idx="226">
                  <c:v>3107.40156666763</c:v>
                </c:pt>
                <c:pt idx="227">
                  <c:v>2899.0682333343798</c:v>
                </c:pt>
                <c:pt idx="228">
                  <c:v>2690.73490000113</c:v>
                </c:pt>
                <c:pt idx="229">
                  <c:v>2482.4015666678802</c:v>
                </c:pt>
                <c:pt idx="230">
                  <c:v>2274.0682333346299</c:v>
                </c:pt>
                <c:pt idx="231">
                  <c:v>2065.7349000013801</c:v>
                </c:pt>
                <c:pt idx="232">
                  <c:v>1857.40156666813</c:v>
                </c:pt>
                <c:pt idx="233">
                  <c:v>1649.06823333488</c:v>
                </c:pt>
                <c:pt idx="234">
                  <c:v>1440.73490000163</c:v>
                </c:pt>
                <c:pt idx="235">
                  <c:v>1232.4015666683799</c:v>
                </c:pt>
                <c:pt idx="236">
                  <c:v>1024.0682333351299</c:v>
                </c:pt>
                <c:pt idx="237">
                  <c:v>815.73490000188701</c:v>
                </c:pt>
                <c:pt idx="238">
                  <c:v>607.40156666863697</c:v>
                </c:pt>
                <c:pt idx="239">
                  <c:v>399.06823333538699</c:v>
                </c:pt>
                <c:pt idx="240">
                  <c:v>190.73490000213701</c:v>
                </c:pt>
                <c:pt idx="241">
                  <c:v>-17.598433331112101</c:v>
                </c:pt>
                <c:pt idx="242">
                  <c:v>-225.93176666436199</c:v>
                </c:pt>
                <c:pt idx="243">
                  <c:v>-434.26509999761203</c:v>
                </c:pt>
                <c:pt idx="244">
                  <c:v>-642.59843333086201</c:v>
                </c:pt>
                <c:pt idx="245">
                  <c:v>-850.93176666411102</c:v>
                </c:pt>
                <c:pt idx="246">
                  <c:v>-1059.26509999736</c:v>
                </c:pt>
                <c:pt idx="247">
                  <c:v>-1267.5984333306101</c:v>
                </c:pt>
                <c:pt idx="248">
                  <c:v>-1475.9317666638599</c:v>
                </c:pt>
                <c:pt idx="249">
                  <c:v>-1684.2650999971099</c:v>
                </c:pt>
                <c:pt idx="250">
                  <c:v>-1892.59843333036</c:v>
                </c:pt>
                <c:pt idx="251">
                  <c:v>-2100.9317666636098</c:v>
                </c:pt>
                <c:pt idx="252">
                  <c:v>-2309.26509999686</c:v>
                </c:pt>
                <c:pt idx="253">
                  <c:v>-2517.5984333301099</c:v>
                </c:pt>
                <c:pt idx="254">
                  <c:v>-2725.9317666633601</c:v>
                </c:pt>
                <c:pt idx="255">
                  <c:v>-2934.2650999966099</c:v>
                </c:pt>
                <c:pt idx="256">
                  <c:v>-3142.5984333298602</c:v>
                </c:pt>
                <c:pt idx="257">
                  <c:v>-3350.93176666311</c:v>
                </c:pt>
                <c:pt idx="258">
                  <c:v>-3559.2650999963598</c:v>
                </c:pt>
                <c:pt idx="259">
                  <c:v>-3767.5984333296101</c:v>
                </c:pt>
                <c:pt idx="260">
                  <c:v>-3975.9317666628599</c:v>
                </c:pt>
                <c:pt idx="261">
                  <c:v>-4184.2650999961097</c:v>
                </c:pt>
                <c:pt idx="262">
                  <c:v>-4392.59843332936</c:v>
                </c:pt>
                <c:pt idx="263">
                  <c:v>-4600.9317666626102</c:v>
                </c:pt>
                <c:pt idx="264">
                  <c:v>-4809.2650999958596</c:v>
                </c:pt>
                <c:pt idx="265">
                  <c:v>-5017.5984333291099</c:v>
                </c:pt>
                <c:pt idx="266">
                  <c:v>-5225.9317666623601</c:v>
                </c:pt>
                <c:pt idx="267">
                  <c:v>-5434.2650999956104</c:v>
                </c:pt>
                <c:pt idx="268">
                  <c:v>-5642.5984333288598</c:v>
                </c:pt>
                <c:pt idx="269">
                  <c:v>-5850.93176666211</c:v>
                </c:pt>
                <c:pt idx="270">
                  <c:v>-6059.2650999953603</c:v>
                </c:pt>
                <c:pt idx="271">
                  <c:v>-6267.5984333286096</c:v>
                </c:pt>
                <c:pt idx="272">
                  <c:v>-6475.9317666618599</c:v>
                </c:pt>
                <c:pt idx="273">
                  <c:v>-6684.2650999951102</c:v>
                </c:pt>
                <c:pt idx="274">
                  <c:v>-6892.5984333283604</c:v>
                </c:pt>
                <c:pt idx="275">
                  <c:v>-7100.9317666616098</c:v>
                </c:pt>
                <c:pt idx="276">
                  <c:v>-7309.2650999948601</c:v>
                </c:pt>
                <c:pt idx="277">
                  <c:v>-7517.5984333281103</c:v>
                </c:pt>
                <c:pt idx="278">
                  <c:v>-7725.9317666613597</c:v>
                </c:pt>
                <c:pt idx="279">
                  <c:v>-7934.26509999461</c:v>
                </c:pt>
                <c:pt idx="280">
                  <c:v>-8142.5984333278602</c:v>
                </c:pt>
                <c:pt idx="281">
                  <c:v>-8350.9317666611005</c:v>
                </c:pt>
                <c:pt idx="282">
                  <c:v>-8559.2650999943507</c:v>
                </c:pt>
                <c:pt idx="283">
                  <c:v>-8767.5984333276101</c:v>
                </c:pt>
                <c:pt idx="284">
                  <c:v>-8975.9317666608604</c:v>
                </c:pt>
                <c:pt idx="285">
                  <c:v>-9184.2650999941106</c:v>
                </c:pt>
                <c:pt idx="286">
                  <c:v>-9392.5984333273609</c:v>
                </c:pt>
                <c:pt idx="287">
                  <c:v>-9600.9317666606003</c:v>
                </c:pt>
                <c:pt idx="288">
                  <c:v>-9809.2650999938505</c:v>
                </c:pt>
                <c:pt idx="289">
                  <c:v>-10017.598433327101</c:v>
                </c:pt>
                <c:pt idx="290">
                  <c:v>-10225.9317666603</c:v>
                </c:pt>
                <c:pt idx="291">
                  <c:v>-10434.2650999936</c:v>
                </c:pt>
                <c:pt idx="292">
                  <c:v>-10642.598433326801</c:v>
                </c:pt>
                <c:pt idx="293">
                  <c:v>-10850.9317666601</c:v>
                </c:pt>
                <c:pt idx="294">
                  <c:v>-11059.265099993299</c:v>
                </c:pt>
                <c:pt idx="295">
                  <c:v>-11267.598433326601</c:v>
                </c:pt>
                <c:pt idx="296">
                  <c:v>-11475.9317666598</c:v>
                </c:pt>
                <c:pt idx="297">
                  <c:v>-11684.265099993099</c:v>
                </c:pt>
                <c:pt idx="298">
                  <c:v>-11892.5984333263</c:v>
                </c:pt>
                <c:pt idx="299">
                  <c:v>-12100.9317666596</c:v>
                </c:pt>
                <c:pt idx="300">
                  <c:v>-12309.265099992799</c:v>
                </c:pt>
                <c:pt idx="301">
                  <c:v>-12517.5984333261</c:v>
                </c:pt>
                <c:pt idx="302">
                  <c:v>-12725.9317666593</c:v>
                </c:pt>
                <c:pt idx="303">
                  <c:v>-12934.265099992601</c:v>
                </c:pt>
                <c:pt idx="304">
                  <c:v>-13142.5984333258</c:v>
                </c:pt>
                <c:pt idx="305">
                  <c:v>-13350.9317666591</c:v>
                </c:pt>
                <c:pt idx="306">
                  <c:v>-13559.265099992301</c:v>
                </c:pt>
                <c:pt idx="307">
                  <c:v>-13767.5984333256</c:v>
                </c:pt>
                <c:pt idx="308">
                  <c:v>-13975.931766658799</c:v>
                </c:pt>
                <c:pt idx="309">
                  <c:v>-14184.265099992101</c:v>
                </c:pt>
                <c:pt idx="310">
                  <c:v>-14392.5984333253</c:v>
                </c:pt>
                <c:pt idx="311">
                  <c:v>-14600.931766658599</c:v>
                </c:pt>
                <c:pt idx="312">
                  <c:v>-14809.265099991801</c:v>
                </c:pt>
                <c:pt idx="313">
                  <c:v>-15017.5984333251</c:v>
                </c:pt>
                <c:pt idx="314">
                  <c:v>-15225.931766658299</c:v>
                </c:pt>
                <c:pt idx="315">
                  <c:v>-15434.2650999916</c:v>
                </c:pt>
                <c:pt idx="316">
                  <c:v>-15642.5984333248</c:v>
                </c:pt>
                <c:pt idx="317">
                  <c:v>-15850.931766658099</c:v>
                </c:pt>
                <c:pt idx="318">
                  <c:v>-16059.2650999913</c:v>
                </c:pt>
                <c:pt idx="319">
                  <c:v>-16267.5984333246</c:v>
                </c:pt>
                <c:pt idx="320">
                  <c:v>-16475.931766657799</c:v>
                </c:pt>
                <c:pt idx="321">
                  <c:v>-16684.265099991098</c:v>
                </c:pt>
                <c:pt idx="322">
                  <c:v>-16892.5984333243</c:v>
                </c:pt>
                <c:pt idx="323">
                  <c:v>-17100.931766657599</c:v>
                </c:pt>
                <c:pt idx="324">
                  <c:v>-17309.2650999908</c:v>
                </c:pt>
                <c:pt idx="325">
                  <c:v>-17517.598433324099</c:v>
                </c:pt>
                <c:pt idx="326">
                  <c:v>-17725.931766657301</c:v>
                </c:pt>
                <c:pt idx="327">
                  <c:v>-17934.2650999906</c:v>
                </c:pt>
                <c:pt idx="328">
                  <c:v>-18142.598433323801</c:v>
                </c:pt>
                <c:pt idx="329">
                  <c:v>-18350.931766657101</c:v>
                </c:pt>
                <c:pt idx="330">
                  <c:v>-18559.265099990302</c:v>
                </c:pt>
                <c:pt idx="331">
                  <c:v>-18767.598433323601</c:v>
                </c:pt>
                <c:pt idx="332">
                  <c:v>-18975.931766656799</c:v>
                </c:pt>
                <c:pt idx="333">
                  <c:v>-19184.265099990102</c:v>
                </c:pt>
                <c:pt idx="334">
                  <c:v>-19392.598433323299</c:v>
                </c:pt>
                <c:pt idx="335">
                  <c:v>-19600.931766656598</c:v>
                </c:pt>
                <c:pt idx="336">
                  <c:v>-19809.2650999898</c:v>
                </c:pt>
                <c:pt idx="337">
                  <c:v>-20017.598433323099</c:v>
                </c:pt>
                <c:pt idx="338">
                  <c:v>-20225.9317666563</c:v>
                </c:pt>
                <c:pt idx="339">
                  <c:v>-20434.2650999896</c:v>
                </c:pt>
                <c:pt idx="340">
                  <c:v>-20642.598433322801</c:v>
                </c:pt>
                <c:pt idx="341">
                  <c:v>-20850.9317666561</c:v>
                </c:pt>
                <c:pt idx="342">
                  <c:v>-21059.265099989301</c:v>
                </c:pt>
                <c:pt idx="343">
                  <c:v>-21267.598433322601</c:v>
                </c:pt>
                <c:pt idx="344">
                  <c:v>-21475.931766655802</c:v>
                </c:pt>
                <c:pt idx="345">
                  <c:v>-21684.265099989101</c:v>
                </c:pt>
                <c:pt idx="346">
                  <c:v>-21892.598433322299</c:v>
                </c:pt>
                <c:pt idx="347">
                  <c:v>-22100.931766655602</c:v>
                </c:pt>
                <c:pt idx="348">
                  <c:v>-22309.265099988799</c:v>
                </c:pt>
                <c:pt idx="349">
                  <c:v>-22517.598433322099</c:v>
                </c:pt>
                <c:pt idx="350">
                  <c:v>-22725.9317666553</c:v>
                </c:pt>
                <c:pt idx="351">
                  <c:v>-22934.265099988599</c:v>
                </c:pt>
                <c:pt idx="352">
                  <c:v>-23142.5984333218</c:v>
                </c:pt>
                <c:pt idx="353">
                  <c:v>-23350.9317666551</c:v>
                </c:pt>
                <c:pt idx="354">
                  <c:v>-23559.265099988301</c:v>
                </c:pt>
                <c:pt idx="355">
                  <c:v>-23767.5984333216</c:v>
                </c:pt>
                <c:pt idx="356">
                  <c:v>-23975.931766654801</c:v>
                </c:pt>
                <c:pt idx="357">
                  <c:v>-24184.265099988101</c:v>
                </c:pt>
                <c:pt idx="358">
                  <c:v>-24392.598433321298</c:v>
                </c:pt>
                <c:pt idx="359">
                  <c:v>-24600.931766654601</c:v>
                </c:pt>
                <c:pt idx="360">
                  <c:v>-24809.265099987799</c:v>
                </c:pt>
                <c:pt idx="361">
                  <c:v>-25017.598433321102</c:v>
                </c:pt>
                <c:pt idx="362">
                  <c:v>-25225.931766654299</c:v>
                </c:pt>
                <c:pt idx="363">
                  <c:v>-25434.265099987599</c:v>
                </c:pt>
                <c:pt idx="364">
                  <c:v>-25642.5984333208</c:v>
                </c:pt>
                <c:pt idx="365">
                  <c:v>-25850.931766654099</c:v>
                </c:pt>
                <c:pt idx="366">
                  <c:v>-26059.2650999873</c:v>
                </c:pt>
                <c:pt idx="367">
                  <c:v>-26267.5984333206</c:v>
                </c:pt>
                <c:pt idx="368">
                  <c:v>-26475.931766653801</c:v>
                </c:pt>
                <c:pt idx="369">
                  <c:v>-26684.2650999871</c:v>
                </c:pt>
                <c:pt idx="370">
                  <c:v>-26892.598433320301</c:v>
                </c:pt>
                <c:pt idx="371">
                  <c:v>-27100.931766653601</c:v>
                </c:pt>
                <c:pt idx="372">
                  <c:v>-27309.265099986798</c:v>
                </c:pt>
                <c:pt idx="373">
                  <c:v>-27517.598433320101</c:v>
                </c:pt>
                <c:pt idx="374">
                  <c:v>-27725.931766653299</c:v>
                </c:pt>
                <c:pt idx="375">
                  <c:v>-27934.265099986598</c:v>
                </c:pt>
                <c:pt idx="376">
                  <c:v>-28142.598433319799</c:v>
                </c:pt>
                <c:pt idx="377">
                  <c:v>-28350.931766653099</c:v>
                </c:pt>
                <c:pt idx="378">
                  <c:v>-28559.2650999863</c:v>
                </c:pt>
                <c:pt idx="379">
                  <c:v>-28767.598433319599</c:v>
                </c:pt>
                <c:pt idx="380">
                  <c:v>-28975.9317666528</c:v>
                </c:pt>
                <c:pt idx="381">
                  <c:v>-29184.2650999861</c:v>
                </c:pt>
                <c:pt idx="382">
                  <c:v>-29392.598433319301</c:v>
                </c:pt>
                <c:pt idx="383">
                  <c:v>-29600.9317666526</c:v>
                </c:pt>
                <c:pt idx="384">
                  <c:v>-29809.265099985801</c:v>
                </c:pt>
                <c:pt idx="385">
                  <c:v>-30017.598433319101</c:v>
                </c:pt>
                <c:pt idx="386">
                  <c:v>-30225.931766652298</c:v>
                </c:pt>
                <c:pt idx="387">
                  <c:v>-30434.265099985601</c:v>
                </c:pt>
                <c:pt idx="388">
                  <c:v>-30642.598433318799</c:v>
                </c:pt>
                <c:pt idx="389">
                  <c:v>-30850.931766652098</c:v>
                </c:pt>
                <c:pt idx="390">
                  <c:v>-31059.265099985299</c:v>
                </c:pt>
                <c:pt idx="391">
                  <c:v>-31267.598433318599</c:v>
                </c:pt>
                <c:pt idx="392">
                  <c:v>-31475.9317666518</c:v>
                </c:pt>
                <c:pt idx="393">
                  <c:v>-31684.265099985099</c:v>
                </c:pt>
                <c:pt idx="394">
                  <c:v>-31892.598433318301</c:v>
                </c:pt>
                <c:pt idx="395">
                  <c:v>-32100.9317666516</c:v>
                </c:pt>
                <c:pt idx="396">
                  <c:v>-32309.265099984801</c:v>
                </c:pt>
                <c:pt idx="397">
                  <c:v>-32517.5984333181</c:v>
                </c:pt>
                <c:pt idx="398">
                  <c:v>-32725.931766651302</c:v>
                </c:pt>
                <c:pt idx="399">
                  <c:v>-32934.265099984601</c:v>
                </c:pt>
                <c:pt idx="400">
                  <c:v>-33142.598433317798</c:v>
                </c:pt>
                <c:pt idx="401">
                  <c:v>-33350.931766651098</c:v>
                </c:pt>
                <c:pt idx="402">
                  <c:v>-33559.265099984303</c:v>
                </c:pt>
                <c:pt idx="403">
                  <c:v>-33767.598433317602</c:v>
                </c:pt>
                <c:pt idx="404">
                  <c:v>-33975.9317666508</c:v>
                </c:pt>
                <c:pt idx="405">
                  <c:v>-34184.265099984099</c:v>
                </c:pt>
                <c:pt idx="406">
                  <c:v>-34392.598433317296</c:v>
                </c:pt>
                <c:pt idx="407">
                  <c:v>-34600.931766650603</c:v>
                </c:pt>
                <c:pt idx="408">
                  <c:v>-34809.265099983801</c:v>
                </c:pt>
                <c:pt idx="409">
                  <c:v>-35017.5984333171</c:v>
                </c:pt>
                <c:pt idx="410">
                  <c:v>-35225.931766650298</c:v>
                </c:pt>
                <c:pt idx="411">
                  <c:v>-35434.265099983597</c:v>
                </c:pt>
                <c:pt idx="412">
                  <c:v>-35642.598433316802</c:v>
                </c:pt>
                <c:pt idx="413">
                  <c:v>-35850.931766650101</c:v>
                </c:pt>
                <c:pt idx="414">
                  <c:v>-36059.265099983299</c:v>
                </c:pt>
                <c:pt idx="415">
                  <c:v>-36267.598433316598</c:v>
                </c:pt>
                <c:pt idx="416">
                  <c:v>-36475.931766649803</c:v>
                </c:pt>
                <c:pt idx="417">
                  <c:v>-36684.265099983102</c:v>
                </c:pt>
                <c:pt idx="418">
                  <c:v>-36892.5984333163</c:v>
                </c:pt>
                <c:pt idx="419">
                  <c:v>-37100.931766649599</c:v>
                </c:pt>
                <c:pt idx="420">
                  <c:v>-37309.265099982797</c:v>
                </c:pt>
                <c:pt idx="421">
                  <c:v>-37517.598433316103</c:v>
                </c:pt>
                <c:pt idx="422">
                  <c:v>-37725.931766649301</c:v>
                </c:pt>
                <c:pt idx="423">
                  <c:v>-37934.2650999826</c:v>
                </c:pt>
                <c:pt idx="424">
                  <c:v>-38142.598433315798</c:v>
                </c:pt>
                <c:pt idx="425">
                  <c:v>-38350.931766649097</c:v>
                </c:pt>
                <c:pt idx="426">
                  <c:v>-38559.265099982302</c:v>
                </c:pt>
                <c:pt idx="427">
                  <c:v>-38767.598433315601</c:v>
                </c:pt>
                <c:pt idx="428">
                  <c:v>-38975.931766648799</c:v>
                </c:pt>
                <c:pt idx="429">
                  <c:v>-39184.265099982098</c:v>
                </c:pt>
                <c:pt idx="430">
                  <c:v>-39392.598433315303</c:v>
                </c:pt>
                <c:pt idx="431">
                  <c:v>-39600.931766648602</c:v>
                </c:pt>
                <c:pt idx="432">
                  <c:v>-39809.2650999818</c:v>
                </c:pt>
                <c:pt idx="433">
                  <c:v>-40017.598433315099</c:v>
                </c:pt>
                <c:pt idx="434">
                  <c:v>-40225.931766648297</c:v>
                </c:pt>
                <c:pt idx="435">
                  <c:v>-40434.265099981603</c:v>
                </c:pt>
                <c:pt idx="436">
                  <c:v>-40642.598433314801</c:v>
                </c:pt>
                <c:pt idx="437">
                  <c:v>-40850.9317666481</c:v>
                </c:pt>
                <c:pt idx="438">
                  <c:v>-41059.265099981298</c:v>
                </c:pt>
                <c:pt idx="439">
                  <c:v>-41267.598433314597</c:v>
                </c:pt>
                <c:pt idx="440">
                  <c:v>-41475.931766647802</c:v>
                </c:pt>
                <c:pt idx="441">
                  <c:v>-41684.265099981101</c:v>
                </c:pt>
                <c:pt idx="442">
                  <c:v>-41892.598433314299</c:v>
                </c:pt>
                <c:pt idx="443">
                  <c:v>-42100.931766647598</c:v>
                </c:pt>
                <c:pt idx="444">
                  <c:v>-42309.265099980803</c:v>
                </c:pt>
                <c:pt idx="445">
                  <c:v>-42517.598433314102</c:v>
                </c:pt>
                <c:pt idx="446">
                  <c:v>-42725.9317666473</c:v>
                </c:pt>
                <c:pt idx="447">
                  <c:v>-42934.265099980599</c:v>
                </c:pt>
                <c:pt idx="448">
                  <c:v>-43142.598433313797</c:v>
                </c:pt>
                <c:pt idx="449">
                  <c:v>-43350.931766647103</c:v>
                </c:pt>
                <c:pt idx="450">
                  <c:v>-43559.265099980301</c:v>
                </c:pt>
                <c:pt idx="451">
                  <c:v>-43767.5984333136</c:v>
                </c:pt>
                <c:pt idx="452">
                  <c:v>-43975.931766646798</c:v>
                </c:pt>
                <c:pt idx="453">
                  <c:v>-44184.265099980097</c:v>
                </c:pt>
                <c:pt idx="454">
                  <c:v>-44392.598433313302</c:v>
                </c:pt>
                <c:pt idx="455">
                  <c:v>-44600.931766646601</c:v>
                </c:pt>
                <c:pt idx="456">
                  <c:v>-44809.265099979799</c:v>
                </c:pt>
                <c:pt idx="457">
                  <c:v>-45017.598433313098</c:v>
                </c:pt>
                <c:pt idx="458">
                  <c:v>-45225.931766646303</c:v>
                </c:pt>
                <c:pt idx="459">
                  <c:v>-45434.265099979602</c:v>
                </c:pt>
                <c:pt idx="460">
                  <c:v>-45642.5984333128</c:v>
                </c:pt>
                <c:pt idx="461">
                  <c:v>-45850.931766646099</c:v>
                </c:pt>
                <c:pt idx="462">
                  <c:v>-46059.265099979297</c:v>
                </c:pt>
                <c:pt idx="463">
                  <c:v>-46267.598433312603</c:v>
                </c:pt>
                <c:pt idx="464">
                  <c:v>-46475.931766645801</c:v>
                </c:pt>
                <c:pt idx="465">
                  <c:v>-46684.2650999791</c:v>
                </c:pt>
                <c:pt idx="466">
                  <c:v>-46892.598433312298</c:v>
                </c:pt>
                <c:pt idx="467">
                  <c:v>-47100.931766645597</c:v>
                </c:pt>
                <c:pt idx="468">
                  <c:v>-47309.265099978802</c:v>
                </c:pt>
                <c:pt idx="469">
                  <c:v>-47517.598433312101</c:v>
                </c:pt>
                <c:pt idx="470">
                  <c:v>-47725.931766645299</c:v>
                </c:pt>
                <c:pt idx="471">
                  <c:v>-47934.265099978598</c:v>
                </c:pt>
                <c:pt idx="472">
                  <c:v>-48142.598433311803</c:v>
                </c:pt>
                <c:pt idx="473">
                  <c:v>-48350.931766645102</c:v>
                </c:pt>
                <c:pt idx="474">
                  <c:v>-48559.2650999783</c:v>
                </c:pt>
                <c:pt idx="475">
                  <c:v>-48767.598433311498</c:v>
                </c:pt>
                <c:pt idx="476">
                  <c:v>-48975.931766644797</c:v>
                </c:pt>
                <c:pt idx="477">
                  <c:v>-49184.265099978104</c:v>
                </c:pt>
                <c:pt idx="478">
                  <c:v>-49392.598433311301</c:v>
                </c:pt>
                <c:pt idx="479">
                  <c:v>-49600.9317666446</c:v>
                </c:pt>
                <c:pt idx="480">
                  <c:v>-49809.265099977798</c:v>
                </c:pt>
                <c:pt idx="481">
                  <c:v>-50017.598433311097</c:v>
                </c:pt>
              </c:numCache>
            </c:numRef>
          </c:xVal>
          <c:yVal>
            <c:numRef>
              <c:f>'G680_0dC_se_spec2 (3)'!$D$6:$D$487</c:f>
              <c:numCache>
                <c:formatCode>General</c:formatCode>
                <c:ptCount val="482"/>
                <c:pt idx="0">
                  <c:v>19.442896138041284</c:v>
                </c:pt>
                <c:pt idx="1">
                  <c:v>19.605126615671583</c:v>
                </c:pt>
                <c:pt idx="2">
                  <c:v>19.769395220928487</c:v>
                </c:pt>
                <c:pt idx="3">
                  <c:v>19.935736223516376</c:v>
                </c:pt>
                <c:pt idx="4">
                  <c:v>20.104184616151695</c:v>
                </c:pt>
                <c:pt idx="5">
                  <c:v>20.274776132938008</c:v>
                </c:pt>
                <c:pt idx="6">
                  <c:v>20.447547268286641</c:v>
                </c:pt>
                <c:pt idx="7">
                  <c:v>20.622535296404198</c:v>
                </c:pt>
                <c:pt idx="8">
                  <c:v>20.799778291363655</c:v>
                </c:pt>
                <c:pt idx="9">
                  <c:v>20.979315147781893</c:v>
                </c:pt>
                <c:pt idx="10">
                  <c:v>21.161185602121883</c:v>
                </c:pt>
                <c:pt idx="11">
                  <c:v>21.345430254643979</c:v>
                </c:pt>
                <c:pt idx="12">
                  <c:v>21.532090592026194</c:v>
                </c:pt>
                <c:pt idx="13">
                  <c:v>21.721209010679726</c:v>
                </c:pt>
                <c:pt idx="14">
                  <c:v>21.912828840781266</c:v>
                </c:pt>
                <c:pt idx="15">
                  <c:v>22.106994371050451</c:v>
                </c:pt>
                <c:pt idx="16">
                  <c:v>22.303750874295876</c:v>
                </c:pt>
                <c:pt idx="17">
                  <c:v>22.503144633760087</c:v>
                </c:pt>
                <c:pt idx="18">
                  <c:v>22.705222970289142</c:v>
                </c:pt>
                <c:pt idx="19">
                  <c:v>22.910034270359539</c:v>
                </c:pt>
                <c:pt idx="20">
                  <c:v>23.117628014990224</c:v>
                </c:pt>
                <c:pt idx="21">
                  <c:v>23.328054809575189</c:v>
                </c:pt>
                <c:pt idx="22">
                  <c:v>23.54136641466685</c:v>
                </c:pt>
                <c:pt idx="23">
                  <c:v>23.757615777748388</c:v>
                </c:pt>
                <c:pt idx="24">
                  <c:v>23.976857066028082</c:v>
                </c:pt>
                <c:pt idx="25">
                  <c:v>24.199145700296846</c:v>
                </c:pt>
                <c:pt idx="26">
                  <c:v>24.424538389885043</c:v>
                </c:pt>
                <c:pt idx="27">
                  <c:v>24.65309316876294</c:v>
                </c:pt>
                <c:pt idx="28">
                  <c:v>24.884869432824392</c:v>
                </c:pt>
                <c:pt idx="29">
                  <c:v>25.119927978401616</c:v>
                </c:pt>
                <c:pt idx="30">
                  <c:v>25.358331042054328</c:v>
                </c:pt>
                <c:pt idx="31">
                  <c:v>25.600142341685068</c:v>
                </c:pt>
                <c:pt idx="32">
                  <c:v>25.845427119027882</c:v>
                </c:pt>
                <c:pt idx="33">
                  <c:v>26.094252183566745</c:v>
                </c:pt>
                <c:pt idx="34">
                  <c:v>26.346685957935094</c:v>
                </c:pt>
                <c:pt idx="35">
                  <c:v>26.602798524857626</c:v>
                </c:pt>
                <c:pt idx="36">
                  <c:v>26.862661675690777</c:v>
                </c:pt>
                <c:pt idx="37">
                  <c:v>27.126348960628071</c:v>
                </c:pt>
                <c:pt idx="38">
                  <c:v>27.393935740632045</c:v>
                </c:pt>
                <c:pt idx="39">
                  <c:v>27.665499241164895</c:v>
                </c:pt>
                <c:pt idx="40">
                  <c:v>27.941118607785345</c:v>
                </c:pt>
                <c:pt idx="41">
                  <c:v>28.220874963690118</c:v>
                </c:pt>
                <c:pt idx="42">
                  <c:v>28.504851469274048</c:v>
                </c:pt>
                <c:pt idx="43">
                  <c:v>28.793133383794313</c:v>
                </c:pt>
                <c:pt idx="44">
                  <c:v>29.085808129219803</c:v>
                </c:pt>
                <c:pt idx="45">
                  <c:v>29.382965356358902</c:v>
                </c:pt>
                <c:pt idx="46">
                  <c:v>29.684697013354555</c:v>
                </c:pt>
                <c:pt idx="47">
                  <c:v>29.991097416648465</c:v>
                </c:pt>
                <c:pt idx="48">
                  <c:v>30.302263324511973</c:v>
                </c:pt>
                <c:pt idx="49">
                  <c:v>30.618294013254847</c:v>
                </c:pt>
                <c:pt idx="50">
                  <c:v>30.939291356219318</c:v>
                </c:pt>
                <c:pt idx="51">
                  <c:v>31.265359905680913</c:v>
                </c:pt>
                <c:pt idx="52">
                  <c:v>31.596606977774009</c:v>
                </c:pt>
                <c:pt idx="53">
                  <c:v>31.933142740575487</c:v>
                </c:pt>
                <c:pt idx="54">
                  <c:v>32.275080305476081</c:v>
                </c:pt>
                <c:pt idx="55">
                  <c:v>32.622535821985615</c:v>
                </c:pt>
                <c:pt idx="56">
                  <c:v>32.975628576114907</c:v>
                </c:pt>
                <c:pt idx="57">
                  <c:v>33.334481092494769</c:v>
                </c:pt>
                <c:pt idx="58">
                  <c:v>33.699219240389631</c:v>
                </c:pt>
                <c:pt idx="59">
                  <c:v>34.069972343781792</c:v>
                </c:pt>
                <c:pt idx="60">
                  <c:v>34.446873295700264</c:v>
                </c:pt>
                <c:pt idx="61">
                  <c:v>34.83005867698779</c:v>
                </c:pt>
                <c:pt idx="62">
                  <c:v>35.219668879698133</c:v>
                </c:pt>
                <c:pt idx="63">
                  <c:v>35.615848235336777</c:v>
                </c:pt>
                <c:pt idx="64">
                  <c:v>36.018745148157436</c:v>
                </c:pt>
                <c:pt idx="65">
                  <c:v>36.428512233749345</c:v>
                </c:pt>
                <c:pt idx="66">
                  <c:v>36.845306463150266</c:v>
                </c:pt>
                <c:pt idx="67">
                  <c:v>37.269289312744576</c:v>
                </c:pt>
                <c:pt idx="68">
                  <c:v>37.700626920206844</c:v>
                </c:pt>
                <c:pt idx="69">
                  <c:v>38.139490246777328</c:v>
                </c:pt>
                <c:pt idx="70">
                  <c:v>38.586055246158054</c:v>
                </c:pt>
                <c:pt idx="71">
                  <c:v>39.040503040346522</c:v>
                </c:pt>
                <c:pt idx="72">
                  <c:v>39.503020102727618</c:v>
                </c:pt>
                <c:pt idx="73">
                  <c:v>39.973798448774595</c:v>
                </c:pt>
                <c:pt idx="74">
                  <c:v>40.453035834715436</c:v>
                </c:pt>
                <c:pt idx="75">
                  <c:v>40.9409359645541</c:v>
                </c:pt>
                <c:pt idx="76">
                  <c:v>41.437708705842638</c:v>
                </c:pt>
                <c:pt idx="77">
                  <c:v>41.943570314636808</c:v>
                </c:pt>
                <c:pt idx="78">
                  <c:v>42.458743670076665</c:v>
                </c:pt>
                <c:pt idx="79">
                  <c:v>42.98345851907267</c:v>
                </c:pt>
                <c:pt idx="80">
                  <c:v>43.517951731589953</c:v>
                </c:pt>
                <c:pt idx="81">
                  <c:v>44.062467567065752</c:v>
                </c:pt>
                <c:pt idx="82">
                  <c:v>44.617257952510023</c:v>
                </c:pt>
                <c:pt idx="83">
                  <c:v>45.182582772886121</c:v>
                </c:pt>
                <c:pt idx="84">
                  <c:v>45.75871017438579</c:v>
                </c:pt>
                <c:pt idx="85">
                  <c:v>46.345916881265524</c:v>
                </c:pt>
                <c:pt idx="86">
                  <c:v>46.944488526931849</c:v>
                </c:pt>
                <c:pt idx="87">
                  <c:v>47.554720000021057</c:v>
                </c:pt>
                <c:pt idx="88">
                  <c:v>48.176915806244516</c:v>
                </c:pt>
                <c:pt idx="89">
                  <c:v>48.811390446834189</c:v>
                </c:pt>
                <c:pt idx="90">
                  <c:v>49.458468814453994</c:v>
                </c:pt>
                <c:pt idx="91">
                  <c:v>50.118486607513155</c:v>
                </c:pt>
                <c:pt idx="92">
                  <c:v>50.791790763854401</c:v>
                </c:pt>
                <c:pt idx="93">
                  <c:v>51.478739914868719</c:v>
                </c:pt>
                <c:pt idx="94">
                  <c:v>52.17970486113159</c:v>
                </c:pt>
                <c:pt idx="95">
                  <c:v>52.895069070744185</c:v>
                </c:pt>
                <c:pt idx="96">
                  <c:v>53.62522920161377</c:v>
                </c:pt>
                <c:pt idx="97">
                  <c:v>54.370595649006631</c:v>
                </c:pt>
                <c:pt idx="98">
                  <c:v>55.131593119767693</c:v>
                </c:pt>
                <c:pt idx="99">
                  <c:v>55.908661234711296</c:v>
                </c:pt>
                <c:pt idx="100">
                  <c:v>56.70225516075994</c:v>
                </c:pt>
                <c:pt idx="101">
                  <c:v>57.51284627453186</c:v>
                </c:pt>
                <c:pt idx="102">
                  <c:v>58.340922859163676</c:v>
                </c:pt>
                <c:pt idx="103">
                  <c:v>59.186990836294413</c:v>
                </c:pt>
                <c:pt idx="104">
                  <c:v>60.051574535237584</c:v>
                </c:pt>
                <c:pt idx="105">
                  <c:v>60.935217501526772</c:v>
                </c:pt>
                <c:pt idx="106">
                  <c:v>61.838483347138464</c:v>
                </c:pt>
                <c:pt idx="107">
                  <c:v>62.761956644876079</c:v>
                </c:pt>
                <c:pt idx="108">
                  <c:v>63.706243869538099</c:v>
                </c:pt>
                <c:pt idx="109">
                  <c:v>64.671974388699383</c:v>
                </c:pt>
                <c:pt idx="110">
                  <c:v>65.659801506097224</c:v>
                </c:pt>
                <c:pt idx="111">
                  <c:v>66.670403560849991</c:v>
                </c:pt>
                <c:pt idx="112">
                  <c:v>67.704485085927786</c:v>
                </c:pt>
                <c:pt idx="113">
                  <c:v>68.762778029564416</c:v>
                </c:pt>
                <c:pt idx="114">
                  <c:v>69.846043043527217</c:v>
                </c:pt>
                <c:pt idx="115">
                  <c:v>70.955070842469794</c:v>
                </c:pt>
                <c:pt idx="116">
                  <c:v>72.090683638862359</c:v>
                </c:pt>
                <c:pt idx="117">
                  <c:v>73.253736658349396</c:v>
                </c:pt>
                <c:pt idx="118">
                  <c:v>74.445119740702125</c:v>
                </c:pt>
                <c:pt idx="119">
                  <c:v>75.665759031945328</c:v>
                </c:pt>
                <c:pt idx="120">
                  <c:v>76.916618773612299</c:v>
                </c:pt>
                <c:pt idx="121">
                  <c:v>78.198703195560839</c:v>
                </c:pt>
                <c:pt idx="122">
                  <c:v>79.513058519225055</c:v>
                </c:pt>
                <c:pt idx="123">
                  <c:v>80.860775078737333</c:v>
                </c:pt>
                <c:pt idx="124">
                  <c:v>82.242989567876592</c:v>
                </c:pt>
                <c:pt idx="125">
                  <c:v>83.660887421453552</c:v>
                </c:pt>
                <c:pt idx="126">
                  <c:v>85.115705340364002</c:v>
                </c:pt>
                <c:pt idx="127">
                  <c:v>86.608733970306261</c:v>
                </c:pt>
                <c:pt idx="128">
                  <c:v>88.141320744899232</c:v>
                </c:pt>
                <c:pt idx="129">
                  <c:v>89.714872904834905</c:v>
                </c:pt>
                <c:pt idx="130">
                  <c:v>91.330860705583305</c:v>
                </c:pt>
                <c:pt idx="131">
                  <c:v>92.990820827225605</c:v>
                </c:pt>
                <c:pt idx="132">
                  <c:v>94.696360001047466</c:v>
                </c:pt>
                <c:pt idx="133">
                  <c:v>96.449158868777104</c:v>
                </c:pt>
                <c:pt idx="134">
                  <c:v>98.250976091617204</c:v>
                </c:pt>
                <c:pt idx="135">
                  <c:v>100.10365272770746</c:v>
                </c:pt>
                <c:pt idx="136">
                  <c:v>102.00911689817251</c:v>
                </c:pt>
                <c:pt idx="137">
                  <c:v>103.96938876368441</c:v>
                </c:pt>
                <c:pt idx="138">
                  <c:v>105.98658583529421</c:v>
                </c:pt>
                <c:pt idx="139">
                  <c:v>108.0629286454112</c:v>
                </c:pt>
                <c:pt idx="140">
                  <c:v>110.20074680701231</c:v>
                </c:pt>
                <c:pt idx="141">
                  <c:v>112.40248549171243</c:v>
                </c:pt>
                <c:pt idx="142">
                  <c:v>114.67071235999742</c:v>
                </c:pt>
                <c:pt idx="143">
                  <c:v>117.008124979991</c:v>
                </c:pt>
                <c:pt idx="144">
                  <c:v>119.41755877437133</c:v>
                </c:pt>
                <c:pt idx="145">
                  <c:v>121.90199553876757</c:v>
                </c:pt>
                <c:pt idx="146">
                  <c:v>124.46457257891943</c:v>
                </c:pt>
                <c:pt idx="147">
                  <c:v>127.10859251839597</c:v>
                </c:pt>
                <c:pt idx="148">
                  <c:v>129.83753383350154</c:v>
                </c:pt>
                <c:pt idx="149">
                  <c:v>132.65506217750502</c:v>
                </c:pt>
                <c:pt idx="150">
                  <c:v>135.56504256225469</c:v>
                </c:pt>
                <c:pt idx="151">
                  <c:v>138.57155247198978</c:v>
                </c:pt>
                <c:pt idx="152">
                  <c:v>141.6788959914613</c:v>
                </c:pt>
                <c:pt idx="153">
                  <c:v>144.89161903877542</c:v>
                </c:pt>
                <c:pt idx="154">
                  <c:v>148.21452580240577</c:v>
                </c:pt>
                <c:pt idx="155">
                  <c:v>151.65269649207693</c:v>
                </c:pt>
                <c:pt idx="156">
                  <c:v>155.21150652444356</c:v>
                </c:pt>
                <c:pt idx="157">
                  <c:v>158.8966472772195</c:v>
                </c:pt>
                <c:pt idx="158">
                  <c:v>162.71414855941453</c:v>
                </c:pt>
                <c:pt idx="159">
                  <c:v>166.67040296121453</c:v>
                </c:pt>
                <c:pt idx="160">
                  <c:v>170.77219226459204</c:v>
                </c:pt>
                <c:pt idx="161">
                  <c:v>175.02671611564111</c:v>
                </c:pt>
                <c:pt idx="162">
                  <c:v>179.44162318173079</c:v>
                </c:pt>
                <c:pt idx="163">
                  <c:v>184.02504504166322</c:v>
                </c:pt>
                <c:pt idx="164">
                  <c:v>188.78563308498767</c:v>
                </c:pt>
                <c:pt idx="165">
                  <c:v>193.73259872841791</c:v>
                </c:pt>
                <c:pt idx="166">
                  <c:v>198.87575729287965</c:v>
                </c:pt>
                <c:pt idx="167">
                  <c:v>204.225575925225</c:v>
                </c:pt>
                <c:pt idx="168">
                  <c:v>209.79322599417088</c:v>
                </c:pt>
                <c:pt idx="169">
                  <c:v>215.5906404419305</c:v>
                </c:pt>
                <c:pt idx="170">
                  <c:v>221.63057663158168</c:v>
                </c:pt>
                <c:pt idx="171">
                  <c:v>227.9266852971441</c:v>
                </c:pt>
                <c:pt idx="172">
                  <c:v>234.49358627916175</c:v>
                </c:pt>
                <c:pt idx="173">
                  <c:v>241.34695181542685</c:v>
                </c:pt>
                <c:pt idx="174">
                  <c:v>248.50359825525351</c:v>
                </c:pt>
                <c:pt idx="175">
                  <c:v>255.98158717912685</c:v>
                </c:pt>
                <c:pt idx="176">
                  <c:v>263.80033703507559</c:v>
                </c:pt>
                <c:pt idx="177">
                  <c:v>271.98074655226071</c:v>
                </c:pt>
                <c:pt idx="178">
                  <c:v>280.54533136330303</c:v>
                </c:pt>
                <c:pt idx="179">
                  <c:v>289.51837546440629</c:v>
                </c:pt>
                <c:pt idx="180">
                  <c:v>298.92609936981262</c:v>
                </c:pt>
                <c:pt idx="181">
                  <c:v>308.79684708072591</c:v>
                </c:pt>
                <c:pt idx="182">
                  <c:v>319.16129429369244</c:v>
                </c:pt>
                <c:pt idx="183">
                  <c:v>330.05268062795307</c:v>
                </c:pt>
                <c:pt idx="184">
                  <c:v>341.50706906308835</c:v>
                </c:pt>
                <c:pt idx="185">
                  <c:v>353.56363625899553</c:v>
                </c:pt>
                <c:pt idx="186">
                  <c:v>366.26499799115072</c:v>
                </c:pt>
                <c:pt idx="187">
                  <c:v>379.65757459153593</c:v>
                </c:pt>
                <c:pt idx="188">
                  <c:v>393.7920020562542</c:v>
                </c:pt>
                <c:pt idx="189">
                  <c:v>408.72359538797292</c:v>
                </c:pt>
                <c:pt idx="190">
                  <c:v>424.51287180975083</c:v>
                </c:pt>
                <c:pt idx="191">
                  <c:v>441.22614275005941</c:v>
                </c:pt>
                <c:pt idx="192">
                  <c:v>458.93618499402845</c:v>
                </c:pt>
                <c:pt idx="193">
                  <c:v>477.72300317212643</c:v>
                </c:pt>
                <c:pt idx="194">
                  <c:v>497.67469787050487</c:v>
                </c:pt>
                <c:pt idx="195">
                  <c:v>518.88845616931837</c:v>
                </c:pt>
                <c:pt idx="196">
                  <c:v>541.47168443172131</c:v>
                </c:pt>
                <c:pt idx="197">
                  <c:v>565.54330678401413</c:v>
                </c:pt>
                <c:pt idx="198">
                  <c:v>591.23525707735951</c:v>
                </c:pt>
                <c:pt idx="199">
                  <c:v>618.69419736534383</c:v>
                </c:pt>
                <c:pt idx="200">
                  <c:v>648.08350226951654</c:v>
                </c:pt>
                <c:pt idx="201">
                  <c:v>679.58555628473698</c:v>
                </c:pt>
                <c:pt idx="202">
                  <c:v>713.40442040524533</c:v>
                </c:pt>
                <c:pt idx="203">
                  <c:v>749.76893581287572</c:v>
                </c:pt>
                <c:pt idx="204">
                  <c:v>788.93634623560399</c:v>
                </c:pt>
                <c:pt idx="205">
                  <c:v>831.19653754786964</c:v>
                </c:pt>
                <c:pt idx="206">
                  <c:v>876.87701397692013</c:v>
                </c:pt>
                <c:pt idx="207">
                  <c:v>926.34875581044366</c:v>
                </c:pt>
                <c:pt idx="208">
                  <c:v>980.0331348925024</c:v>
                </c:pt>
                <c:pt idx="209">
                  <c:v>1038.4101028261925</c:v>
                </c:pt>
                <c:pt idx="210">
                  <c:v>1102.0279143518112</c:v>
                </c:pt>
                <c:pt idx="211">
                  <c:v>1171.5147068568763</c:v>
                </c:pt>
                <c:pt idx="212">
                  <c:v>1247.5923287755409</c:v>
                </c:pt>
                <c:pt idx="213">
                  <c:v>1331.092897458288</c:v>
                </c:pt>
                <c:pt idx="214">
                  <c:v>1422.978673858752</c:v>
                </c:pt>
                <c:pt idx="215">
                  <c:v>1524.3659699242908</c:v>
                </c:pt>
                <c:pt idx="216">
                  <c:v>1636.5539569953733</c:v>
                </c:pt>
                <c:pt idx="217">
                  <c:v>1761.0594199483407</c:v>
                </c:pt>
                <c:pt idx="218">
                  <c:v>1899.6586980870225</c:v>
                </c:pt>
                <c:pt idx="219">
                  <c:v>2054.4382571911069</c:v>
                </c:pt>
                <c:pt idx="220">
                  <c:v>2227.8555188473756</c:v>
                </c:pt>
                <c:pt idx="221">
                  <c:v>2422.8116749884307</c:v>
                </c:pt>
                <c:pt idx="222">
                  <c:v>2642.7381266377597</c:v>
                </c:pt>
                <c:pt idx="223">
                  <c:v>2891.6977030865482</c:v>
                </c:pt>
                <c:pt idx="224">
                  <c:v>3174.5005784197679</c:v>
                </c:pt>
                <c:pt idx="225">
                  <c:v>3496.8321727906537</c:v>
                </c:pt>
                <c:pt idx="226">
                  <c:v>3865.3852225190881</c:v>
                </c:pt>
                <c:pt idx="227">
                  <c:v>4287.9788196746213</c:v>
                </c:pt>
                <c:pt idx="228">
                  <c:v>4773.6306515046617</c:v>
                </c:pt>
                <c:pt idx="229">
                  <c:v>5332.5204848838148</c:v>
                </c:pt>
                <c:pt idx="230">
                  <c:v>5975.7370194226805</c:v>
                </c:pt>
                <c:pt idx="231">
                  <c:v>6714.6297213657672</c:v>
                </c:pt>
                <c:pt idx="232">
                  <c:v>7559.488864698933</c:v>
                </c:pt>
                <c:pt idx="233">
                  <c:v>8517.1632780048676</c:v>
                </c:pt>
                <c:pt idx="234">
                  <c:v>9587.1520963060593</c:v>
                </c:pt>
                <c:pt idx="235">
                  <c:v>10755.821001793222</c:v>
                </c:pt>
                <c:pt idx="236">
                  <c:v>11988.979756633968</c:v>
                </c:pt>
                <c:pt idx="237">
                  <c:v>13224.482535509635</c:v>
                </c:pt>
                <c:pt idx="238">
                  <c:v>14368.829960840194</c:v>
                </c:pt>
                <c:pt idx="239">
                  <c:v>15303.805696221832</c:v>
                </c:pt>
                <c:pt idx="240">
                  <c:v>15907.930058165715</c:v>
                </c:pt>
                <c:pt idx="241">
                  <c:v>16089.947457272483</c:v>
                </c:pt>
                <c:pt idx="242">
                  <c:v>15820.317804501312</c:v>
                </c:pt>
                <c:pt idx="243">
                  <c:v>15142.458359065109</c:v>
                </c:pt>
                <c:pt idx="244">
                  <c:v>14156.392437755761</c:v>
                </c:pt>
                <c:pt idx="245">
                  <c:v>12985.355598300561</c:v>
                </c:pt>
                <c:pt idx="246">
                  <c:v>11743.903808143847</c:v>
                </c:pt>
                <c:pt idx="247">
                  <c:v>10519.487455372106</c:v>
                </c:pt>
                <c:pt idx="248">
                  <c:v>9368.2833990513118</c:v>
                </c:pt>
                <c:pt idx="249">
                  <c:v>8319.8144391025144</c:v>
                </c:pt>
                <c:pt idx="250">
                  <c:v>7384.5859423887568</c:v>
                </c:pt>
                <c:pt idx="251">
                  <c:v>6561.2580457626445</c:v>
                </c:pt>
                <c:pt idx="252">
                  <c:v>5842.0511536909326</c:v>
                </c:pt>
                <c:pt idx="253">
                  <c:v>5216.3184192701083</c:v>
                </c:pt>
                <c:pt idx="254">
                  <c:v>4672.6834003254044</c:v>
                </c:pt>
                <c:pt idx="255">
                  <c:v>4200.2006183854801</c:v>
                </c:pt>
                <c:pt idx="256">
                  <c:v>3788.9076599999553</c:v>
                </c:pt>
                <c:pt idx="257">
                  <c:v>3430.0242546572408</c:v>
                </c:pt>
                <c:pt idx="258">
                  <c:v>3115.9606387658105</c:v>
                </c:pt>
                <c:pt idx="259">
                  <c:v>2840.2323169829251</c:v>
                </c:pt>
                <c:pt idx="260">
                  <c:v>2597.3364473454458</c:v>
                </c:pt>
                <c:pt idx="261">
                  <c:v>2382.6196080991394</c:v>
                </c:pt>
                <c:pt idx="262">
                  <c:v>2192.1518434192003</c:v>
                </c:pt>
                <c:pt idx="263">
                  <c:v>2022.6135322570658</c:v>
                </c:pt>
                <c:pt idx="264">
                  <c:v>1871.1971228402376</c:v>
                </c:pt>
                <c:pt idx="265">
                  <c:v>1735.5234874018834</c:v>
                </c:pt>
                <c:pt idx="266">
                  <c:v>1613.5716006453974</c:v>
                </c:pt>
                <c:pt idx="267">
                  <c:v>1503.6198624942049</c:v>
                </c:pt>
                <c:pt idx="268">
                  <c:v>1404.1973466470286</c:v>
                </c:pt>
                <c:pt idx="269">
                  <c:v>1314.043380632731</c:v>
                </c:pt>
                <c:pt idx="270">
                  <c:v>1232.0740524618975</c:v>
                </c:pt>
                <c:pt idx="271">
                  <c:v>1157.3544425969219</c:v>
                </c:pt>
                <c:pt idx="272">
                  <c:v>1089.0755729852231</c:v>
                </c:pt>
                <c:pt idx="273">
                  <c:v>1026.5352367568476</c:v>
                </c:pt>
                <c:pt idx="274">
                  <c:v>969.12201981351632</c:v>
                </c:pt>
                <c:pt idx="275">
                  <c:v>916.30194959239157</c:v>
                </c:pt>
                <c:pt idx="276">
                  <c:v>867.60730909611163</c:v>
                </c:pt>
                <c:pt idx="277">
                  <c:v>822.62723872659001</c:v>
                </c:pt>
                <c:pt idx="278">
                  <c:v>780.99981743886917</c:v>
                </c:pt>
                <c:pt idx="279">
                  <c:v>742.40537089179634</c:v>
                </c:pt>
                <c:pt idx="280">
                  <c:v>706.56079992053651</c:v>
                </c:pt>
                <c:pt idx="281">
                  <c:v>673.21475974116834</c:v>
                </c:pt>
                <c:pt idx="282">
                  <c:v>642.1435504366948</c:v>
                </c:pt>
                <c:pt idx="283">
                  <c:v>613.14760379177926</c:v>
                </c:pt>
                <c:pt idx="284">
                  <c:v>586.04847151750437</c:v>
                </c:pt>
                <c:pt idx="285">
                  <c:v>560.68623620887183</c:v>
                </c:pt>
                <c:pt idx="286">
                  <c:v>536.91727970908414</c:v>
                </c:pt>
                <c:pt idx="287">
                  <c:v>514.61235448136904</c:v>
                </c:pt>
                <c:pt idx="288">
                  <c:v>493.65491256628758</c:v>
                </c:pt>
                <c:pt idx="289">
                  <c:v>473.93965409609859</c:v>
                </c:pt>
                <c:pt idx="290">
                  <c:v>455.37126344252636</c:v>
                </c:pt>
                <c:pt idx="291">
                  <c:v>437.86330612790135</c:v>
                </c:pt>
                <c:pt idx="292">
                  <c:v>421.33726382398504</c:v>
                </c:pt>
                <c:pt idx="293">
                  <c:v>405.72168825255073</c:v>
                </c:pt>
                <c:pt idx="294">
                  <c:v>390.9514577137553</c:v>
                </c:pt>
                <c:pt idx="295">
                  <c:v>376.96712240302588</c:v>
                </c:pt>
                <c:pt idx="296">
                  <c:v>363.7143267195961</c:v>
                </c:pt>
                <c:pt idx="297">
                  <c:v>351.14329848581121</c:v>
                </c:pt>
                <c:pt idx="298">
                  <c:v>339.20839644320506</c:v>
                </c:pt>
                <c:pt idx="299">
                  <c:v>327.86770861278706</c:v>
                </c:pt>
                <c:pt idx="300">
                  <c:v>317.08269514198611</c:v>
                </c:pt>
                <c:pt idx="301">
                  <c:v>306.8178701384453</c:v>
                </c:pt>
                <c:pt idx="302">
                  <c:v>297.04051773822704</c:v>
                </c:pt>
                <c:pt idx="303">
                  <c:v>287.72043829256268</c:v>
                </c:pt>
                <c:pt idx="304">
                  <c:v>278.82972110184869</c:v>
                </c:pt>
                <c:pt idx="305">
                  <c:v>270.34254059134088</c:v>
                </c:pt>
                <c:pt idx="306">
                  <c:v>262.23497322325227</c:v>
                </c:pt>
                <c:pt idx="307">
                  <c:v>254.4848327836194</c:v>
                </c:pt>
                <c:pt idx="308">
                  <c:v>247.0715219789368</c:v>
                </c:pt>
                <c:pt idx="309">
                  <c:v>239.97589853319158</c:v>
                </c:pt>
                <c:pt idx="310">
                  <c:v>233.18015419753104</c:v>
                </c:pt>
                <c:pt idx="311">
                  <c:v>226.66770527641739</c:v>
                </c:pt>
                <c:pt idx="312">
                  <c:v>220.42309344094116</c:v>
                </c:pt>
                <c:pt idx="313">
                  <c:v>214.43189574466911</c:v>
                </c:pt>
                <c:pt idx="314">
                  <c:v>208.68064288389428</c:v>
                </c:pt>
                <c:pt idx="315">
                  <c:v>203.15674485420632</c:v>
                </c:pt>
                <c:pt idx="316">
                  <c:v>197.84842325188879</c:v>
                </c:pt>
                <c:pt idx="317">
                  <c:v>192.74464955290662</c:v>
                </c:pt>
                <c:pt idx="318">
                  <c:v>187.83508877649965</c:v>
                </c:pt>
                <c:pt idx="319">
                  <c:v>183.11004800532294</c:v>
                </c:pt>
                <c:pt idx="320">
                  <c:v>178.56042929152068</c:v>
                </c:pt>
                <c:pt idx="321">
                  <c:v>174.17768652846027</c:v>
                </c:pt>
                <c:pt idx="322">
                  <c:v>169.95378591257065</c:v>
                </c:pt>
                <c:pt idx="323">
                  <c:v>165.88116965898681</c:v>
                </c:pt>
                <c:pt idx="324">
                  <c:v>161.95272266972066</c:v>
                </c:pt>
                <c:pt idx="325">
                  <c:v>158.16174188386645</c:v>
                </c:pt>
                <c:pt idx="326">
                  <c:v>154.50190806692441</c:v>
                </c:pt>
                <c:pt idx="327">
                  <c:v>150.96725982060406</c:v>
                </c:pt>
                <c:pt idx="328">
                  <c:v>147.55216961630197</c:v>
                </c:pt>
                <c:pt idx="329">
                  <c:v>144.25132167468911</c:v>
                </c:pt>
                <c:pt idx="330">
                  <c:v>141.05969153122274</c:v>
                </c:pt>
                <c:pt idx="331">
                  <c:v>137.97252714272022</c:v>
                </c:pt>
                <c:pt idx="332">
                  <c:v>134.98533140403572</c:v>
                </c:pt>
                <c:pt idx="333">
                  <c:v>132.09384595614159</c:v>
                </c:pt>
                <c:pt idx="334">
                  <c:v>129.29403617809393</c:v>
                </c:pt>
                <c:pt idx="335">
                  <c:v>126.58207726521323</c:v>
                </c:pt>
                <c:pt idx="336">
                  <c:v>123.95434130484354</c:v>
                </c:pt>
                <c:pt idx="337">
                  <c:v>121.40738526900242</c:v>
                </c:pt>
                <c:pt idx="338">
                  <c:v>118.9379398505618</c:v>
                </c:pt>
                <c:pt idx="339">
                  <c:v>116.54289907604607</c:v>
                </c:pt>
                <c:pt idx="340">
                  <c:v>114.21931063410128</c:v>
                </c:pt>
                <c:pt idx="341">
                  <c:v>111.96436686393659</c:v>
                </c:pt>
                <c:pt idx="342">
                  <c:v>109.7753963529229</c:v>
                </c:pt>
                <c:pt idx="343">
                  <c:v>107.64985609681744</c:v>
                </c:pt>
                <c:pt idx="344">
                  <c:v>105.5853241800983</c:v>
                </c:pt>
                <c:pt idx="345">
                  <c:v>103.5794929374034</c:v>
                </c:pt>
                <c:pt idx="346">
                  <c:v>101.63016256038038</c:v>
                </c:pt>
                <c:pt idx="347">
                  <c:v>99.735235117141755</c:v>
                </c:pt>
                <c:pt idx="348">
                  <c:v>97.892708954263483</c:v>
                </c:pt>
                <c:pt idx="349">
                  <c:v>96.100673453645783</c:v>
                </c:pt>
                <c:pt idx="350">
                  <c:v>94.357304118838869</c:v>
                </c:pt>
                <c:pt idx="351">
                  <c:v>92.660857967404624</c:v>
                </c:pt>
                <c:pt idx="352">
                  <c:v>91.009669207791504</c:v>
                </c:pt>
                <c:pt idx="353">
                  <c:v>89.402145180834665</c:v>
                </c:pt>
                <c:pt idx="354">
                  <c:v>87.836762547588634</c:v>
                </c:pt>
                <c:pt idx="355">
                  <c:v>86.312063706561176</c:v>
                </c:pt>
                <c:pt idx="356">
                  <c:v>84.82665342475768</c:v>
                </c:pt>
                <c:pt idx="357">
                  <c:v>83.379195668081138</c:v>
                </c:pt>
                <c:pt idx="358">
                  <c:v>81.968410617764349</c:v>
                </c:pt>
                <c:pt idx="359">
                  <c:v>80.593071860459744</c:v>
                </c:pt>
                <c:pt idx="360">
                  <c:v>79.252003740571581</c:v>
                </c:pt>
                <c:pt idx="361">
                  <c:v>77.944078864208905</c:v>
                </c:pt>
                <c:pt idx="362">
                  <c:v>76.66821574495377</c:v>
                </c:pt>
                <c:pt idx="363">
                  <c:v>75.423376582305423</c:v>
                </c:pt>
                <c:pt idx="364">
                  <c:v>74.20856516435623</c:v>
                </c:pt>
                <c:pt idx="365">
                  <c:v>73.022824886816721</c:v>
                </c:pt>
                <c:pt idx="366">
                  <c:v>71.865236881100202</c:v>
                </c:pt>
                <c:pt idx="367">
                  <c:v>70.734918244652036</c:v>
                </c:pt>
                <c:pt idx="368">
                  <c:v>69.631020367216706</c:v>
                </c:pt>
                <c:pt idx="369">
                  <c:v>68.552727347136837</c:v>
                </c:pt>
                <c:pt idx="370">
                  <c:v>67.499254492215485</c:v>
                </c:pt>
                <c:pt idx="371">
                  <c:v>66.469846900012115</c:v>
                </c:pt>
                <c:pt idx="372">
                  <c:v>65.463778112820393</c:v>
                </c:pt>
                <c:pt idx="373">
                  <c:v>64.480348842862469</c:v>
                </c:pt>
                <c:pt idx="374">
                  <c:v>63.518885763562253</c:v>
                </c:pt>
                <c:pt idx="375">
                  <c:v>62.578740363002154</c:v>
                </c:pt>
                <c:pt idx="376">
                  <c:v>61.659287855953544</c:v>
                </c:pt>
                <c:pt idx="377">
                  <c:v>60.759926151076073</c:v>
                </c:pt>
                <c:pt idx="378">
                  <c:v>59.880074870129192</c:v>
                </c:pt>
                <c:pt idx="379">
                  <c:v>59.019174416214611</c:v>
                </c:pt>
                <c:pt idx="380">
                  <c:v>58.176685088284422</c:v>
                </c:pt>
                <c:pt idx="381">
                  <c:v>57.352086239298515</c:v>
                </c:pt>
                <c:pt idx="382">
                  <c:v>56.54487547560489</c:v>
                </c:pt>
                <c:pt idx="383">
                  <c:v>55.754567895242388</c:v>
                </c:pt>
                <c:pt idx="384">
                  <c:v>54.980695363032837</c:v>
                </c:pt>
                <c:pt idx="385">
                  <c:v>54.222805820436271</c:v>
                </c:pt>
                <c:pt idx="386">
                  <c:v>53.480462628290688</c:v>
                </c:pt>
                <c:pt idx="387">
                  <c:v>52.753243940648382</c:v>
                </c:pt>
                <c:pt idx="388">
                  <c:v>52.040742108051809</c:v>
                </c:pt>
                <c:pt idx="389">
                  <c:v>51.342563108668166</c:v>
                </c:pt>
                <c:pt idx="390">
                  <c:v>50.658326005818822</c:v>
                </c:pt>
                <c:pt idx="391">
                  <c:v>49.987662430503931</c:v>
                </c:pt>
                <c:pt idx="392">
                  <c:v>49.330216087626169</c:v>
                </c:pt>
                <c:pt idx="393">
                  <c:v>48.685642284672809</c:v>
                </c:pt>
                <c:pt idx="394">
                  <c:v>48.053607481706855</c:v>
                </c:pt>
                <c:pt idx="395">
                  <c:v>47.433788861565212</c:v>
                </c:pt>
                <c:pt idx="396">
                  <c:v>46.825873919243485</c:v>
                </c:pt>
                <c:pt idx="397">
                  <c:v>46.229560069486887</c:v>
                </c:pt>
                <c:pt idx="398">
                  <c:v>45.644554271680171</c:v>
                </c:pt>
                <c:pt idx="399">
                  <c:v>45.070572671162566</c:v>
                </c:pt>
                <c:pt idx="400">
                  <c:v>44.507340256160326</c:v>
                </c:pt>
                <c:pt idx="401">
                  <c:v>43.954590529556711</c:v>
                </c:pt>
                <c:pt idx="402">
                  <c:v>43.412065194779586</c:v>
                </c:pt>
                <c:pt idx="403">
                  <c:v>42.879513855109423</c:v>
                </c:pt>
                <c:pt idx="404">
                  <c:v>42.356693725764721</c:v>
                </c:pt>
                <c:pt idx="405">
                  <c:v>41.843369358141096</c:v>
                </c:pt>
                <c:pt idx="406">
                  <c:v>41.339312375629305</c:v>
                </c:pt>
                <c:pt idx="407">
                  <c:v>40.844301220452614</c:v>
                </c:pt>
                <c:pt idx="408">
                  <c:v>40.358120911009628</c:v>
                </c:pt>
                <c:pt idx="409">
                  <c:v>39.880562809219818</c:v>
                </c:pt>
                <c:pt idx="410">
                  <c:v>39.411424397411494</c:v>
                </c:pt>
                <c:pt idx="411">
                  <c:v>38.950509064300334</c:v>
                </c:pt>
                <c:pt idx="412">
                  <c:v>38.497625899645158</c:v>
                </c:pt>
                <c:pt idx="413">
                  <c:v>38.052589497174651</c:v>
                </c:pt>
                <c:pt idx="414">
                  <c:v>37.615219765413364</c:v>
                </c:pt>
                <c:pt idx="415">
                  <c:v>37.185341746041075</c:v>
                </c:pt>
                <c:pt idx="416">
                  <c:v>36.762785439451264</c:v>
                </c:pt>
                <c:pt idx="417">
                  <c:v>36.347385637178263</c:v>
                </c:pt>
                <c:pt idx="418">
                  <c:v>35.938981760892275</c:v>
                </c:pt>
                <c:pt idx="419">
                  <c:v>35.537417707663771</c:v>
                </c:pt>
                <c:pt idx="420">
                  <c:v>35.142541701226094</c:v>
                </c:pt>
                <c:pt idx="421">
                  <c:v>34.754206148966098</c:v>
                </c:pt>
                <c:pt idx="422">
                  <c:v>34.372267504398486</c:v>
                </c:pt>
                <c:pt idx="423">
                  <c:v>33.996586134878612</c:v>
                </c:pt>
                <c:pt idx="424">
                  <c:v>33.627026194333581</c:v>
                </c:pt>
                <c:pt idx="425">
                  <c:v>33.263455500789171</c:v>
                </c:pt>
                <c:pt idx="426">
                  <c:v>32.905745418493083</c:v>
                </c:pt>
                <c:pt idx="427">
                  <c:v>32.553770744433137</c:v>
                </c:pt>
                <c:pt idx="428">
                  <c:v>32.207409599069528</c:v>
                </c:pt>
                <c:pt idx="429">
                  <c:v>31.866543321098089</c:v>
                </c:pt>
                <c:pt idx="430">
                  <c:v>31.531056366080968</c:v>
                </c:pt>
                <c:pt idx="431">
                  <c:v>31.200836208777893</c:v>
                </c:pt>
                <c:pt idx="432">
                  <c:v>30.87577324902972</c:v>
                </c:pt>
                <c:pt idx="433">
                  <c:v>30.555760721042496</c:v>
                </c:pt>
                <c:pt idx="434">
                  <c:v>30.240694605937254</c:v>
                </c:pt>
                <c:pt idx="435">
                  <c:v>29.930473547427191</c:v>
                </c:pt>
                <c:pt idx="436">
                  <c:v>29.624998770499932</c:v>
                </c:pt>
                <c:pt idx="437">
                  <c:v>29.324174002978296</c:v>
                </c:pt>
                <c:pt idx="438">
                  <c:v>29.027905399848656</c:v>
                </c:pt>
                <c:pt idx="439">
                  <c:v>28.73610147024122</c:v>
                </c:pt>
                <c:pt idx="440">
                  <c:v>28.448673006961052</c:v>
                </c:pt>
                <c:pt idx="441">
                  <c:v>28.165533018464341</c:v>
                </c:pt>
                <c:pt idx="442">
                  <c:v>27.886596663187564</c:v>
                </c:pt>
                <c:pt idx="443">
                  <c:v>27.611781186133012</c:v>
                </c:pt>
                <c:pt idx="444">
                  <c:v>27.34100585762662</c:v>
                </c:pt>
                <c:pt idx="445">
                  <c:v>27.074191914159485</c:v>
                </c:pt>
                <c:pt idx="446">
                  <c:v>26.811262501236385</c:v>
                </c:pt>
                <c:pt idx="447">
                  <c:v>26.552142618150114</c:v>
                </c:pt>
                <c:pt idx="448">
                  <c:v>26.296759064611681</c:v>
                </c:pt>
                <c:pt idx="449">
                  <c:v>26.04504038916156</c:v>
                </c:pt>
                <c:pt idx="450">
                  <c:v>25.79691683929844</c:v>
                </c:pt>
                <c:pt idx="451">
                  <c:v>25.552320313256345</c:v>
                </c:pt>
                <c:pt idx="452">
                  <c:v>25.311184313372369</c:v>
                </c:pt>
                <c:pt idx="453">
                  <c:v>25.073443900981275</c:v>
                </c:pt>
                <c:pt idx="454">
                  <c:v>24.83903565278402</c:v>
                </c:pt>
                <c:pt idx="455">
                  <c:v>24.607897618631775</c:v>
                </c:pt>
                <c:pt idx="456">
                  <c:v>24.379969280676704</c:v>
                </c:pt>
                <c:pt idx="457">
                  <c:v>24.15519151383581</c:v>
                </c:pt>
                <c:pt idx="458">
                  <c:v>23.933506547523219</c:v>
                </c:pt>
                <c:pt idx="459">
                  <c:v>23.714857928601319</c:v>
                </c:pt>
                <c:pt idx="460">
                  <c:v>23.499190485509796</c:v>
                </c:pt>
                <c:pt idx="461">
                  <c:v>23.286450293526865</c:v>
                </c:pt>
                <c:pt idx="462">
                  <c:v>23.076584641125219</c:v>
                </c:pt>
                <c:pt idx="463">
                  <c:v>22.869541997380239</c:v>
                </c:pt>
                <c:pt idx="464">
                  <c:v>22.665271980396302</c:v>
                </c:pt>
                <c:pt idx="465">
                  <c:v>22.463725326711714</c:v>
                </c:pt>
                <c:pt idx="466">
                  <c:v>22.264853861651101</c:v>
                </c:pt>
                <c:pt idx="467">
                  <c:v>22.068610470588624</c:v>
                </c:pt>
                <c:pt idx="468">
                  <c:v>21.874949071093297</c:v>
                </c:pt>
                <c:pt idx="469">
                  <c:v>21.683824585922704</c:v>
                </c:pt>
                <c:pt idx="470">
                  <c:v>21.495192916838491</c:v>
                </c:pt>
                <c:pt idx="471">
                  <c:v>21.309010919212426</c:v>
                </c:pt>
                <c:pt idx="472">
                  <c:v>21.125236377398743</c:v>
                </c:pt>
                <c:pt idx="473">
                  <c:v>20.943827980843579</c:v>
                </c:pt>
                <c:pt idx="474">
                  <c:v>20.76474530090919</c:v>
                </c:pt>
                <c:pt idx="475">
                  <c:v>20.587948768385999</c:v>
                </c:pt>
                <c:pt idx="476">
                  <c:v>20.41339965167143</c:v>
                </c:pt>
                <c:pt idx="477">
                  <c:v>20.241060035591961</c:v>
                </c:pt>
                <c:pt idx="478">
                  <c:v>20.070892800846725</c:v>
                </c:pt>
                <c:pt idx="479">
                  <c:v>19.90286160405206</c:v>
                </c:pt>
                <c:pt idx="480">
                  <c:v>19.736930858367995</c:v>
                </c:pt>
                <c:pt idx="481">
                  <c:v>19.573065714685253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C-4CF8-A919-2B2FABDF74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'G680_0dC_se_spec2 (3)'!$A$6:$A$488</c:f>
              <c:numCache>
                <c:formatCode>General</c:formatCode>
                <c:ptCount val="483"/>
                <c:pt idx="0">
                  <c:v>50190.734899982097</c:v>
                </c:pt>
                <c:pt idx="1">
                  <c:v>49982.401566648798</c:v>
                </c:pt>
                <c:pt idx="2">
                  <c:v>49774.0682333156</c:v>
                </c:pt>
                <c:pt idx="3">
                  <c:v>49565.734899982301</c:v>
                </c:pt>
                <c:pt idx="4">
                  <c:v>49357.401566649103</c:v>
                </c:pt>
                <c:pt idx="5">
                  <c:v>49149.068233315797</c:v>
                </c:pt>
                <c:pt idx="6">
                  <c:v>48940.734899982599</c:v>
                </c:pt>
                <c:pt idx="7">
                  <c:v>48732.4015666493</c:v>
                </c:pt>
                <c:pt idx="8">
                  <c:v>48524.068233316102</c:v>
                </c:pt>
                <c:pt idx="9">
                  <c:v>48315.734899982803</c:v>
                </c:pt>
                <c:pt idx="10">
                  <c:v>48107.401566649598</c:v>
                </c:pt>
                <c:pt idx="11">
                  <c:v>47899.068233316299</c:v>
                </c:pt>
                <c:pt idx="12">
                  <c:v>47690.734899983101</c:v>
                </c:pt>
                <c:pt idx="13">
                  <c:v>47482.401566649802</c:v>
                </c:pt>
                <c:pt idx="14">
                  <c:v>47274.068233316597</c:v>
                </c:pt>
                <c:pt idx="15">
                  <c:v>47065.734899983298</c:v>
                </c:pt>
                <c:pt idx="16">
                  <c:v>46857.4015666501</c:v>
                </c:pt>
                <c:pt idx="17">
                  <c:v>46649.068233316801</c:v>
                </c:pt>
                <c:pt idx="18">
                  <c:v>46440.734899983603</c:v>
                </c:pt>
                <c:pt idx="19">
                  <c:v>46232.401566650296</c:v>
                </c:pt>
                <c:pt idx="20">
                  <c:v>46024.068233317099</c:v>
                </c:pt>
                <c:pt idx="21">
                  <c:v>45815.7348999838</c:v>
                </c:pt>
                <c:pt idx="22">
                  <c:v>45607.401566650602</c:v>
                </c:pt>
                <c:pt idx="23">
                  <c:v>45399.068233317303</c:v>
                </c:pt>
                <c:pt idx="24">
                  <c:v>45190.734899984098</c:v>
                </c:pt>
                <c:pt idx="25">
                  <c:v>44982.401566650798</c:v>
                </c:pt>
                <c:pt idx="26">
                  <c:v>44774.068233317601</c:v>
                </c:pt>
                <c:pt idx="27">
                  <c:v>44565.734899984302</c:v>
                </c:pt>
                <c:pt idx="28">
                  <c:v>44357.401566651097</c:v>
                </c:pt>
                <c:pt idx="29">
                  <c:v>44149.068233317797</c:v>
                </c:pt>
                <c:pt idx="30">
                  <c:v>43940.7348999846</c:v>
                </c:pt>
                <c:pt idx="31">
                  <c:v>43732.401566651301</c:v>
                </c:pt>
                <c:pt idx="32">
                  <c:v>43524.068233318103</c:v>
                </c:pt>
                <c:pt idx="33">
                  <c:v>43315.734899984804</c:v>
                </c:pt>
                <c:pt idx="34">
                  <c:v>43107.401566651599</c:v>
                </c:pt>
                <c:pt idx="35">
                  <c:v>42899.068233318299</c:v>
                </c:pt>
                <c:pt idx="36">
                  <c:v>42690.734899985102</c:v>
                </c:pt>
                <c:pt idx="37">
                  <c:v>42482.401566651803</c:v>
                </c:pt>
                <c:pt idx="38">
                  <c:v>42274.068233318598</c:v>
                </c:pt>
                <c:pt idx="39">
                  <c:v>42065.734899985298</c:v>
                </c:pt>
                <c:pt idx="40">
                  <c:v>41857.401566652101</c:v>
                </c:pt>
                <c:pt idx="41">
                  <c:v>41649.068233318802</c:v>
                </c:pt>
                <c:pt idx="42">
                  <c:v>41440.734899985597</c:v>
                </c:pt>
                <c:pt idx="43">
                  <c:v>41232.401566652297</c:v>
                </c:pt>
                <c:pt idx="44">
                  <c:v>41024.0682333191</c:v>
                </c:pt>
                <c:pt idx="45">
                  <c:v>40815.7348999858</c:v>
                </c:pt>
                <c:pt idx="46">
                  <c:v>40607.401566652603</c:v>
                </c:pt>
                <c:pt idx="47">
                  <c:v>40399.068233319304</c:v>
                </c:pt>
                <c:pt idx="48">
                  <c:v>40190.734899986099</c:v>
                </c:pt>
                <c:pt idx="49">
                  <c:v>39982.401566652799</c:v>
                </c:pt>
                <c:pt idx="50">
                  <c:v>39774.068233319602</c:v>
                </c:pt>
                <c:pt idx="51">
                  <c:v>39565.734899986302</c:v>
                </c:pt>
                <c:pt idx="52">
                  <c:v>39357.401566653098</c:v>
                </c:pt>
                <c:pt idx="53">
                  <c:v>39149.068233319798</c:v>
                </c:pt>
                <c:pt idx="54">
                  <c:v>38940.734899986601</c:v>
                </c:pt>
                <c:pt idx="55">
                  <c:v>38732.401566653301</c:v>
                </c:pt>
                <c:pt idx="56">
                  <c:v>38524.068233320097</c:v>
                </c:pt>
                <c:pt idx="57">
                  <c:v>38315.734899986797</c:v>
                </c:pt>
                <c:pt idx="58">
                  <c:v>38107.4015666536</c:v>
                </c:pt>
                <c:pt idx="59">
                  <c:v>37899.0682333203</c:v>
                </c:pt>
                <c:pt idx="60">
                  <c:v>37690.734899987103</c:v>
                </c:pt>
                <c:pt idx="61">
                  <c:v>37482.401566653803</c:v>
                </c:pt>
                <c:pt idx="62">
                  <c:v>37274.068233320599</c:v>
                </c:pt>
                <c:pt idx="63">
                  <c:v>37065.734899987299</c:v>
                </c:pt>
                <c:pt idx="64">
                  <c:v>36857.401566654102</c:v>
                </c:pt>
                <c:pt idx="65">
                  <c:v>36649.068233320802</c:v>
                </c:pt>
                <c:pt idx="66">
                  <c:v>36440.734899987598</c:v>
                </c:pt>
                <c:pt idx="67">
                  <c:v>36232.401566654298</c:v>
                </c:pt>
                <c:pt idx="68">
                  <c:v>36024.068233321101</c:v>
                </c:pt>
                <c:pt idx="69">
                  <c:v>35815.734899987801</c:v>
                </c:pt>
                <c:pt idx="70">
                  <c:v>35607.401566654597</c:v>
                </c:pt>
                <c:pt idx="71">
                  <c:v>35399.068233321297</c:v>
                </c:pt>
                <c:pt idx="72">
                  <c:v>35190.7348999881</c:v>
                </c:pt>
                <c:pt idx="73">
                  <c:v>34982.4015666548</c:v>
                </c:pt>
                <c:pt idx="74">
                  <c:v>34774.068233321603</c:v>
                </c:pt>
                <c:pt idx="75">
                  <c:v>34565.734899988303</c:v>
                </c:pt>
                <c:pt idx="76">
                  <c:v>34357.401566655099</c:v>
                </c:pt>
                <c:pt idx="77">
                  <c:v>34149.068233321799</c:v>
                </c:pt>
                <c:pt idx="78">
                  <c:v>33940.734899988602</c:v>
                </c:pt>
                <c:pt idx="79">
                  <c:v>33732.401566655302</c:v>
                </c:pt>
                <c:pt idx="80">
                  <c:v>33524.068233322098</c:v>
                </c:pt>
                <c:pt idx="81">
                  <c:v>33315.734899988798</c:v>
                </c:pt>
                <c:pt idx="82">
                  <c:v>33107.401566655601</c:v>
                </c:pt>
                <c:pt idx="83">
                  <c:v>32899.068233322301</c:v>
                </c:pt>
                <c:pt idx="84">
                  <c:v>32690.7348999891</c:v>
                </c:pt>
                <c:pt idx="85">
                  <c:v>32482.401566655801</c:v>
                </c:pt>
                <c:pt idx="86">
                  <c:v>32274.0682333226</c:v>
                </c:pt>
                <c:pt idx="87">
                  <c:v>32065.7348999893</c:v>
                </c:pt>
                <c:pt idx="88">
                  <c:v>31857.401566656099</c:v>
                </c:pt>
                <c:pt idx="89">
                  <c:v>31649.0682333228</c:v>
                </c:pt>
                <c:pt idx="90">
                  <c:v>31440.734899989598</c:v>
                </c:pt>
                <c:pt idx="91">
                  <c:v>31232.401566656299</c:v>
                </c:pt>
                <c:pt idx="92">
                  <c:v>31024.068233323102</c:v>
                </c:pt>
                <c:pt idx="93">
                  <c:v>30815.734899989799</c:v>
                </c:pt>
                <c:pt idx="94">
                  <c:v>30607.401566656601</c:v>
                </c:pt>
                <c:pt idx="95">
                  <c:v>30399.068233323302</c:v>
                </c:pt>
                <c:pt idx="96">
                  <c:v>30190.734899990101</c:v>
                </c:pt>
                <c:pt idx="97">
                  <c:v>29982.401566656801</c:v>
                </c:pt>
                <c:pt idx="98">
                  <c:v>29774.0682333236</c:v>
                </c:pt>
                <c:pt idx="99">
                  <c:v>29565.734899990301</c:v>
                </c:pt>
                <c:pt idx="100">
                  <c:v>29357.401566657099</c:v>
                </c:pt>
                <c:pt idx="101">
                  <c:v>29149.0682333238</c:v>
                </c:pt>
                <c:pt idx="102">
                  <c:v>28940.734899990599</c:v>
                </c:pt>
                <c:pt idx="103">
                  <c:v>28732.4015666573</c:v>
                </c:pt>
                <c:pt idx="104">
                  <c:v>28524.068233324098</c:v>
                </c:pt>
                <c:pt idx="105">
                  <c:v>28315.734899990799</c:v>
                </c:pt>
                <c:pt idx="106">
                  <c:v>28107.401566657602</c:v>
                </c:pt>
                <c:pt idx="107">
                  <c:v>27899.068233324298</c:v>
                </c:pt>
                <c:pt idx="108">
                  <c:v>27690.734899991101</c:v>
                </c:pt>
                <c:pt idx="109">
                  <c:v>27482.401566657802</c:v>
                </c:pt>
                <c:pt idx="110">
                  <c:v>27274.0682333246</c:v>
                </c:pt>
                <c:pt idx="111">
                  <c:v>27065.734899991301</c:v>
                </c:pt>
                <c:pt idx="112">
                  <c:v>26857.4015666581</c:v>
                </c:pt>
                <c:pt idx="113">
                  <c:v>26649.068233324801</c:v>
                </c:pt>
                <c:pt idx="114">
                  <c:v>26440.734899991599</c:v>
                </c:pt>
                <c:pt idx="115">
                  <c:v>26232.4015666583</c:v>
                </c:pt>
                <c:pt idx="116">
                  <c:v>26024.068233325099</c:v>
                </c:pt>
                <c:pt idx="117">
                  <c:v>25815.734899991799</c:v>
                </c:pt>
                <c:pt idx="118">
                  <c:v>25607.401566658598</c:v>
                </c:pt>
                <c:pt idx="119">
                  <c:v>25399.068233325299</c:v>
                </c:pt>
                <c:pt idx="120">
                  <c:v>25190.734899992101</c:v>
                </c:pt>
                <c:pt idx="121">
                  <c:v>24982.401566658798</c:v>
                </c:pt>
                <c:pt idx="122">
                  <c:v>24774.068233325601</c:v>
                </c:pt>
                <c:pt idx="123">
                  <c:v>24565.734899992302</c:v>
                </c:pt>
                <c:pt idx="124">
                  <c:v>24357.4015666591</c:v>
                </c:pt>
                <c:pt idx="125">
                  <c:v>24149.068233325801</c:v>
                </c:pt>
                <c:pt idx="126">
                  <c:v>23940.7348999926</c:v>
                </c:pt>
                <c:pt idx="127">
                  <c:v>23732.4015666593</c:v>
                </c:pt>
                <c:pt idx="128">
                  <c:v>23524.068233326099</c:v>
                </c:pt>
                <c:pt idx="129">
                  <c:v>23315.7348999928</c:v>
                </c:pt>
                <c:pt idx="130">
                  <c:v>23107.401566659599</c:v>
                </c:pt>
                <c:pt idx="131">
                  <c:v>22899.068233326299</c:v>
                </c:pt>
                <c:pt idx="132">
                  <c:v>22690.734899993098</c:v>
                </c:pt>
                <c:pt idx="133">
                  <c:v>22482.401566659799</c:v>
                </c:pt>
                <c:pt idx="134">
                  <c:v>22274.068233326601</c:v>
                </c:pt>
                <c:pt idx="135">
                  <c:v>22065.734899993298</c:v>
                </c:pt>
                <c:pt idx="136">
                  <c:v>21857.401566660101</c:v>
                </c:pt>
                <c:pt idx="137">
                  <c:v>21649.068233326801</c:v>
                </c:pt>
                <c:pt idx="138">
                  <c:v>21440.7348999936</c:v>
                </c:pt>
                <c:pt idx="139">
                  <c:v>21232.401566660301</c:v>
                </c:pt>
                <c:pt idx="140">
                  <c:v>21024.0682333271</c:v>
                </c:pt>
                <c:pt idx="141">
                  <c:v>20815.7348999938</c:v>
                </c:pt>
                <c:pt idx="142">
                  <c:v>20607.401566660599</c:v>
                </c:pt>
                <c:pt idx="143">
                  <c:v>20399.0682333273</c:v>
                </c:pt>
                <c:pt idx="144">
                  <c:v>20190.734899994099</c:v>
                </c:pt>
                <c:pt idx="145">
                  <c:v>19982.401566660799</c:v>
                </c:pt>
                <c:pt idx="146">
                  <c:v>19774.068233327602</c:v>
                </c:pt>
                <c:pt idx="147">
                  <c:v>19565.734899994299</c:v>
                </c:pt>
                <c:pt idx="148">
                  <c:v>19357.401566661101</c:v>
                </c:pt>
                <c:pt idx="149">
                  <c:v>19149.068233327798</c:v>
                </c:pt>
                <c:pt idx="150">
                  <c:v>18940.734899994601</c:v>
                </c:pt>
                <c:pt idx="151">
                  <c:v>18732.401566661301</c:v>
                </c:pt>
                <c:pt idx="152">
                  <c:v>18524.0682333281</c:v>
                </c:pt>
                <c:pt idx="153">
                  <c:v>18315.734899994801</c:v>
                </c:pt>
                <c:pt idx="154">
                  <c:v>18107.4015666616</c:v>
                </c:pt>
                <c:pt idx="155">
                  <c:v>17899.0682333283</c:v>
                </c:pt>
                <c:pt idx="156">
                  <c:v>17690.734899995099</c:v>
                </c:pt>
                <c:pt idx="157">
                  <c:v>17482.4015666618</c:v>
                </c:pt>
                <c:pt idx="158">
                  <c:v>17274.068233328599</c:v>
                </c:pt>
                <c:pt idx="159">
                  <c:v>17065.734899995299</c:v>
                </c:pt>
                <c:pt idx="160">
                  <c:v>16857.401566662102</c:v>
                </c:pt>
                <c:pt idx="161">
                  <c:v>16649.068233328799</c:v>
                </c:pt>
                <c:pt idx="162">
                  <c:v>16440.734899995601</c:v>
                </c:pt>
                <c:pt idx="163">
                  <c:v>16232.4015666623</c:v>
                </c:pt>
                <c:pt idx="164">
                  <c:v>16024.068233329101</c:v>
                </c:pt>
                <c:pt idx="165">
                  <c:v>15815.734899995799</c:v>
                </c:pt>
                <c:pt idx="166">
                  <c:v>15607.4015666626</c:v>
                </c:pt>
                <c:pt idx="167">
                  <c:v>15399.068233329301</c:v>
                </c:pt>
                <c:pt idx="168">
                  <c:v>15190.7348999961</c:v>
                </c:pt>
                <c:pt idx="169">
                  <c:v>14982.4015666628</c:v>
                </c:pt>
                <c:pt idx="170">
                  <c:v>14774.068233329601</c:v>
                </c:pt>
                <c:pt idx="171">
                  <c:v>14565.7348999963</c:v>
                </c:pt>
                <c:pt idx="172">
                  <c:v>14357.4015666631</c:v>
                </c:pt>
                <c:pt idx="173">
                  <c:v>14149.068233329799</c:v>
                </c:pt>
                <c:pt idx="174">
                  <c:v>13940.7348999966</c:v>
                </c:pt>
                <c:pt idx="175">
                  <c:v>13732.4015666633</c:v>
                </c:pt>
                <c:pt idx="176">
                  <c:v>13524.068233330099</c:v>
                </c:pt>
                <c:pt idx="177">
                  <c:v>13315.7348999968</c:v>
                </c:pt>
                <c:pt idx="178">
                  <c:v>13107.401566663601</c:v>
                </c:pt>
                <c:pt idx="179">
                  <c:v>12899.068233330299</c:v>
                </c:pt>
                <c:pt idx="180">
                  <c:v>12690.7348999971</c:v>
                </c:pt>
                <c:pt idx="181">
                  <c:v>12482.401566663801</c:v>
                </c:pt>
                <c:pt idx="182">
                  <c:v>12274.068233330599</c:v>
                </c:pt>
                <c:pt idx="183">
                  <c:v>12065.7348999973</c:v>
                </c:pt>
                <c:pt idx="184">
                  <c:v>11857.401566664101</c:v>
                </c:pt>
                <c:pt idx="185">
                  <c:v>11649.0682333308</c:v>
                </c:pt>
                <c:pt idx="186">
                  <c:v>11440.7348999976</c:v>
                </c:pt>
                <c:pt idx="187">
                  <c:v>11232.401566664301</c:v>
                </c:pt>
                <c:pt idx="188">
                  <c:v>11024.0682333311</c:v>
                </c:pt>
                <c:pt idx="189">
                  <c:v>10815.7348999978</c:v>
                </c:pt>
                <c:pt idx="190">
                  <c:v>10607.401566664599</c:v>
                </c:pt>
                <c:pt idx="191">
                  <c:v>10399.0682333313</c:v>
                </c:pt>
                <c:pt idx="192">
                  <c:v>10190.7348999981</c:v>
                </c:pt>
                <c:pt idx="193">
                  <c:v>9982.4015666648793</c:v>
                </c:pt>
                <c:pt idx="194">
                  <c:v>9774.0682333316308</c:v>
                </c:pt>
                <c:pt idx="195">
                  <c:v>9565.7348999983806</c:v>
                </c:pt>
                <c:pt idx="196">
                  <c:v>9357.4015666651303</c:v>
                </c:pt>
                <c:pt idx="197">
                  <c:v>9149.06823333188</c:v>
                </c:pt>
                <c:pt idx="198">
                  <c:v>8940.7348999986298</c:v>
                </c:pt>
                <c:pt idx="199">
                  <c:v>8732.4015666653795</c:v>
                </c:pt>
                <c:pt idx="200">
                  <c:v>8524.0682333321292</c:v>
                </c:pt>
                <c:pt idx="201">
                  <c:v>8315.7348999988808</c:v>
                </c:pt>
                <c:pt idx="202">
                  <c:v>8107.4015666656296</c:v>
                </c:pt>
                <c:pt idx="203">
                  <c:v>7899.0682333323803</c:v>
                </c:pt>
                <c:pt idx="204">
                  <c:v>7690.73489999913</c:v>
                </c:pt>
                <c:pt idx="205">
                  <c:v>7482.4015666658797</c:v>
                </c:pt>
                <c:pt idx="206">
                  <c:v>7274.0682333326304</c:v>
                </c:pt>
                <c:pt idx="207">
                  <c:v>7065.7348999993801</c:v>
                </c:pt>
                <c:pt idx="208">
                  <c:v>6857.4015666661298</c:v>
                </c:pt>
                <c:pt idx="209">
                  <c:v>6649.0682333328796</c:v>
                </c:pt>
                <c:pt idx="210">
                  <c:v>6440.7348999996302</c:v>
                </c:pt>
                <c:pt idx="211">
                  <c:v>6232.4015666663799</c:v>
                </c:pt>
                <c:pt idx="212">
                  <c:v>6024.0682333331297</c:v>
                </c:pt>
                <c:pt idx="213">
                  <c:v>5815.7348999998803</c:v>
                </c:pt>
                <c:pt idx="214">
                  <c:v>5607.4015666666301</c:v>
                </c:pt>
                <c:pt idx="215">
                  <c:v>5399.0682333333798</c:v>
                </c:pt>
                <c:pt idx="216">
                  <c:v>5190.7349000001304</c:v>
                </c:pt>
                <c:pt idx="217">
                  <c:v>4982.4015666668802</c:v>
                </c:pt>
                <c:pt idx="218">
                  <c:v>4774.0682333336299</c:v>
                </c:pt>
                <c:pt idx="219">
                  <c:v>4565.7349000003796</c:v>
                </c:pt>
                <c:pt idx="220">
                  <c:v>4357.4015666671303</c:v>
                </c:pt>
                <c:pt idx="221">
                  <c:v>4149.06823333388</c:v>
                </c:pt>
                <c:pt idx="222">
                  <c:v>3940.7349000006302</c:v>
                </c:pt>
                <c:pt idx="223">
                  <c:v>3732.4015666673799</c:v>
                </c:pt>
                <c:pt idx="224">
                  <c:v>3524.0682333341301</c:v>
                </c:pt>
                <c:pt idx="225">
                  <c:v>3315.7349000008799</c:v>
                </c:pt>
                <c:pt idx="226">
                  <c:v>3107.40156666763</c:v>
                </c:pt>
                <c:pt idx="227">
                  <c:v>2899.0682333343798</c:v>
                </c:pt>
                <c:pt idx="228">
                  <c:v>2690.73490000113</c:v>
                </c:pt>
                <c:pt idx="229">
                  <c:v>2482.4015666678802</c:v>
                </c:pt>
                <c:pt idx="230">
                  <c:v>2274.0682333346299</c:v>
                </c:pt>
                <c:pt idx="231">
                  <c:v>2065.7349000013801</c:v>
                </c:pt>
                <c:pt idx="232">
                  <c:v>1857.40156666813</c:v>
                </c:pt>
                <c:pt idx="233">
                  <c:v>1649.06823333488</c:v>
                </c:pt>
                <c:pt idx="234">
                  <c:v>1440.73490000163</c:v>
                </c:pt>
                <c:pt idx="235">
                  <c:v>1232.4015666683799</c:v>
                </c:pt>
                <c:pt idx="236">
                  <c:v>1024.0682333351299</c:v>
                </c:pt>
                <c:pt idx="237">
                  <c:v>815.73490000188701</c:v>
                </c:pt>
                <c:pt idx="238">
                  <c:v>607.40156666863697</c:v>
                </c:pt>
                <c:pt idx="239">
                  <c:v>399.06823333538699</c:v>
                </c:pt>
                <c:pt idx="240">
                  <c:v>190.73490000213701</c:v>
                </c:pt>
                <c:pt idx="241">
                  <c:v>-17.598433331112101</c:v>
                </c:pt>
                <c:pt idx="242">
                  <c:v>-225.93176666436199</c:v>
                </c:pt>
                <c:pt idx="243">
                  <c:v>-434.26509999761203</c:v>
                </c:pt>
                <c:pt idx="244">
                  <c:v>-642.59843333086201</c:v>
                </c:pt>
                <c:pt idx="245">
                  <c:v>-850.93176666411102</c:v>
                </c:pt>
                <c:pt idx="246">
                  <c:v>-1059.26509999736</c:v>
                </c:pt>
                <c:pt idx="247">
                  <c:v>-1267.5984333306101</c:v>
                </c:pt>
                <c:pt idx="248">
                  <c:v>-1475.9317666638599</c:v>
                </c:pt>
                <c:pt idx="249">
                  <c:v>-1684.2650999971099</c:v>
                </c:pt>
                <c:pt idx="250">
                  <c:v>-1892.59843333036</c:v>
                </c:pt>
                <c:pt idx="251">
                  <c:v>-2100.9317666636098</c:v>
                </c:pt>
                <c:pt idx="252">
                  <c:v>-2309.26509999686</c:v>
                </c:pt>
                <c:pt idx="253">
                  <c:v>-2517.5984333301099</c:v>
                </c:pt>
                <c:pt idx="254">
                  <c:v>-2725.9317666633601</c:v>
                </c:pt>
                <c:pt idx="255">
                  <c:v>-2934.2650999966099</c:v>
                </c:pt>
                <c:pt idx="256">
                  <c:v>-3142.5984333298602</c:v>
                </c:pt>
                <c:pt idx="257">
                  <c:v>-3350.93176666311</c:v>
                </c:pt>
                <c:pt idx="258">
                  <c:v>-3559.2650999963598</c:v>
                </c:pt>
                <c:pt idx="259">
                  <c:v>-3767.5984333296101</c:v>
                </c:pt>
                <c:pt idx="260">
                  <c:v>-3975.9317666628599</c:v>
                </c:pt>
                <c:pt idx="261">
                  <c:v>-4184.2650999961097</c:v>
                </c:pt>
                <c:pt idx="262">
                  <c:v>-4392.59843332936</c:v>
                </c:pt>
                <c:pt idx="263">
                  <c:v>-4600.9317666626102</c:v>
                </c:pt>
                <c:pt idx="264">
                  <c:v>-4809.2650999958596</c:v>
                </c:pt>
                <c:pt idx="265">
                  <c:v>-5017.5984333291099</c:v>
                </c:pt>
                <c:pt idx="266">
                  <c:v>-5225.9317666623601</c:v>
                </c:pt>
                <c:pt idx="267">
                  <c:v>-5434.2650999956104</c:v>
                </c:pt>
                <c:pt idx="268">
                  <c:v>-5642.5984333288598</c:v>
                </c:pt>
                <c:pt idx="269">
                  <c:v>-5850.93176666211</c:v>
                </c:pt>
                <c:pt idx="270">
                  <c:v>-6059.2650999953603</c:v>
                </c:pt>
                <c:pt idx="271">
                  <c:v>-6267.5984333286096</c:v>
                </c:pt>
                <c:pt idx="272">
                  <c:v>-6475.9317666618599</c:v>
                </c:pt>
                <c:pt idx="273">
                  <c:v>-6684.2650999951102</c:v>
                </c:pt>
                <c:pt idx="274">
                  <c:v>-6892.5984333283604</c:v>
                </c:pt>
                <c:pt idx="275">
                  <c:v>-7100.9317666616098</c:v>
                </c:pt>
                <c:pt idx="276">
                  <c:v>-7309.2650999948601</c:v>
                </c:pt>
                <c:pt idx="277">
                  <c:v>-7517.5984333281103</c:v>
                </c:pt>
                <c:pt idx="278">
                  <c:v>-7725.9317666613597</c:v>
                </c:pt>
                <c:pt idx="279">
                  <c:v>-7934.26509999461</c:v>
                </c:pt>
                <c:pt idx="280">
                  <c:v>-8142.5984333278602</c:v>
                </c:pt>
                <c:pt idx="281">
                  <c:v>-8350.9317666611005</c:v>
                </c:pt>
                <c:pt idx="282">
                  <c:v>-8559.2650999943507</c:v>
                </c:pt>
                <c:pt idx="283">
                  <c:v>-8767.5984333276101</c:v>
                </c:pt>
                <c:pt idx="284">
                  <c:v>-8975.9317666608604</c:v>
                </c:pt>
                <c:pt idx="285">
                  <c:v>-9184.2650999941106</c:v>
                </c:pt>
                <c:pt idx="286">
                  <c:v>-9392.5984333273609</c:v>
                </c:pt>
                <c:pt idx="287">
                  <c:v>-9600.9317666606003</c:v>
                </c:pt>
                <c:pt idx="288">
                  <c:v>-9809.2650999938505</c:v>
                </c:pt>
                <c:pt idx="289">
                  <c:v>-10017.598433327101</c:v>
                </c:pt>
                <c:pt idx="290">
                  <c:v>-10225.9317666603</c:v>
                </c:pt>
                <c:pt idx="291">
                  <c:v>-10434.2650999936</c:v>
                </c:pt>
                <c:pt idx="292">
                  <c:v>-10642.598433326801</c:v>
                </c:pt>
                <c:pt idx="293">
                  <c:v>-10850.9317666601</c:v>
                </c:pt>
                <c:pt idx="294">
                  <c:v>-11059.265099993299</c:v>
                </c:pt>
                <c:pt idx="295">
                  <c:v>-11267.598433326601</c:v>
                </c:pt>
                <c:pt idx="296">
                  <c:v>-11475.9317666598</c:v>
                </c:pt>
                <c:pt idx="297">
                  <c:v>-11684.265099993099</c:v>
                </c:pt>
                <c:pt idx="298">
                  <c:v>-11892.5984333263</c:v>
                </c:pt>
                <c:pt idx="299">
                  <c:v>-12100.9317666596</c:v>
                </c:pt>
                <c:pt idx="300">
                  <c:v>-12309.265099992799</c:v>
                </c:pt>
                <c:pt idx="301">
                  <c:v>-12517.5984333261</c:v>
                </c:pt>
                <c:pt idx="302">
                  <c:v>-12725.9317666593</c:v>
                </c:pt>
                <c:pt idx="303">
                  <c:v>-12934.265099992601</c:v>
                </c:pt>
                <c:pt idx="304">
                  <c:v>-13142.5984333258</c:v>
                </c:pt>
                <c:pt idx="305">
                  <c:v>-13350.9317666591</c:v>
                </c:pt>
                <c:pt idx="306">
                  <c:v>-13559.265099992301</c:v>
                </c:pt>
                <c:pt idx="307">
                  <c:v>-13767.5984333256</c:v>
                </c:pt>
                <c:pt idx="308">
                  <c:v>-13975.931766658799</c:v>
                </c:pt>
                <c:pt idx="309">
                  <c:v>-14184.265099992101</c:v>
                </c:pt>
                <c:pt idx="310">
                  <c:v>-14392.5984333253</c:v>
                </c:pt>
                <c:pt idx="311">
                  <c:v>-14600.931766658599</c:v>
                </c:pt>
                <c:pt idx="312">
                  <c:v>-14809.265099991801</c:v>
                </c:pt>
                <c:pt idx="313">
                  <c:v>-15017.5984333251</c:v>
                </c:pt>
                <c:pt idx="314">
                  <c:v>-15225.931766658299</c:v>
                </c:pt>
                <c:pt idx="315">
                  <c:v>-15434.2650999916</c:v>
                </c:pt>
                <c:pt idx="316">
                  <c:v>-15642.5984333248</c:v>
                </c:pt>
                <c:pt idx="317">
                  <c:v>-15850.931766658099</c:v>
                </c:pt>
                <c:pt idx="318">
                  <c:v>-16059.2650999913</c:v>
                </c:pt>
                <c:pt idx="319">
                  <c:v>-16267.5984333246</c:v>
                </c:pt>
                <c:pt idx="320">
                  <c:v>-16475.931766657799</c:v>
                </c:pt>
                <c:pt idx="321">
                  <c:v>-16684.265099991098</c:v>
                </c:pt>
                <c:pt idx="322">
                  <c:v>-16892.5984333243</c:v>
                </c:pt>
                <c:pt idx="323">
                  <c:v>-17100.931766657599</c:v>
                </c:pt>
                <c:pt idx="324">
                  <c:v>-17309.2650999908</c:v>
                </c:pt>
                <c:pt idx="325">
                  <c:v>-17517.598433324099</c:v>
                </c:pt>
                <c:pt idx="326">
                  <c:v>-17725.931766657301</c:v>
                </c:pt>
                <c:pt idx="327">
                  <c:v>-17934.2650999906</c:v>
                </c:pt>
                <c:pt idx="328">
                  <c:v>-18142.598433323801</c:v>
                </c:pt>
                <c:pt idx="329">
                  <c:v>-18350.931766657101</c:v>
                </c:pt>
                <c:pt idx="330">
                  <c:v>-18559.265099990302</c:v>
                </c:pt>
                <c:pt idx="331">
                  <c:v>-18767.598433323601</c:v>
                </c:pt>
                <c:pt idx="332">
                  <c:v>-18975.931766656799</c:v>
                </c:pt>
                <c:pt idx="333">
                  <c:v>-19184.265099990102</c:v>
                </c:pt>
                <c:pt idx="334">
                  <c:v>-19392.598433323299</c:v>
                </c:pt>
                <c:pt idx="335">
                  <c:v>-19600.931766656598</c:v>
                </c:pt>
                <c:pt idx="336">
                  <c:v>-19809.2650999898</c:v>
                </c:pt>
                <c:pt idx="337">
                  <c:v>-20017.598433323099</c:v>
                </c:pt>
                <c:pt idx="338">
                  <c:v>-20225.9317666563</c:v>
                </c:pt>
                <c:pt idx="339">
                  <c:v>-20434.2650999896</c:v>
                </c:pt>
                <c:pt idx="340">
                  <c:v>-20642.598433322801</c:v>
                </c:pt>
                <c:pt idx="341">
                  <c:v>-20850.9317666561</c:v>
                </c:pt>
                <c:pt idx="342">
                  <c:v>-21059.265099989301</c:v>
                </c:pt>
                <c:pt idx="343">
                  <c:v>-21267.598433322601</c:v>
                </c:pt>
                <c:pt idx="344">
                  <c:v>-21475.931766655802</c:v>
                </c:pt>
                <c:pt idx="345">
                  <c:v>-21684.265099989101</c:v>
                </c:pt>
                <c:pt idx="346">
                  <c:v>-21892.598433322299</c:v>
                </c:pt>
                <c:pt idx="347">
                  <c:v>-22100.931766655602</c:v>
                </c:pt>
                <c:pt idx="348">
                  <c:v>-22309.265099988799</c:v>
                </c:pt>
                <c:pt idx="349">
                  <c:v>-22517.598433322099</c:v>
                </c:pt>
                <c:pt idx="350">
                  <c:v>-22725.9317666553</c:v>
                </c:pt>
                <c:pt idx="351">
                  <c:v>-22934.265099988599</c:v>
                </c:pt>
                <c:pt idx="352">
                  <c:v>-23142.5984333218</c:v>
                </c:pt>
                <c:pt idx="353">
                  <c:v>-23350.9317666551</c:v>
                </c:pt>
                <c:pt idx="354">
                  <c:v>-23559.265099988301</c:v>
                </c:pt>
                <c:pt idx="355">
                  <c:v>-23767.5984333216</c:v>
                </c:pt>
                <c:pt idx="356">
                  <c:v>-23975.931766654801</c:v>
                </c:pt>
                <c:pt idx="357">
                  <c:v>-24184.265099988101</c:v>
                </c:pt>
                <c:pt idx="358">
                  <c:v>-24392.598433321298</c:v>
                </c:pt>
                <c:pt idx="359">
                  <c:v>-24600.931766654601</c:v>
                </c:pt>
                <c:pt idx="360">
                  <c:v>-24809.265099987799</c:v>
                </c:pt>
                <c:pt idx="361">
                  <c:v>-25017.598433321102</c:v>
                </c:pt>
                <c:pt idx="362">
                  <c:v>-25225.931766654299</c:v>
                </c:pt>
                <c:pt idx="363">
                  <c:v>-25434.265099987599</c:v>
                </c:pt>
                <c:pt idx="364">
                  <c:v>-25642.5984333208</c:v>
                </c:pt>
                <c:pt idx="365">
                  <c:v>-25850.931766654099</c:v>
                </c:pt>
                <c:pt idx="366">
                  <c:v>-26059.2650999873</c:v>
                </c:pt>
                <c:pt idx="367">
                  <c:v>-26267.5984333206</c:v>
                </c:pt>
                <c:pt idx="368">
                  <c:v>-26475.931766653801</c:v>
                </c:pt>
                <c:pt idx="369">
                  <c:v>-26684.2650999871</c:v>
                </c:pt>
                <c:pt idx="370">
                  <c:v>-26892.598433320301</c:v>
                </c:pt>
                <c:pt idx="371">
                  <c:v>-27100.931766653601</c:v>
                </c:pt>
                <c:pt idx="372">
                  <c:v>-27309.265099986798</c:v>
                </c:pt>
                <c:pt idx="373">
                  <c:v>-27517.598433320101</c:v>
                </c:pt>
                <c:pt idx="374">
                  <c:v>-27725.931766653299</c:v>
                </c:pt>
                <c:pt idx="375">
                  <c:v>-27934.265099986598</c:v>
                </c:pt>
                <c:pt idx="376">
                  <c:v>-28142.598433319799</c:v>
                </c:pt>
                <c:pt idx="377">
                  <c:v>-28350.931766653099</c:v>
                </c:pt>
                <c:pt idx="378">
                  <c:v>-28559.2650999863</c:v>
                </c:pt>
                <c:pt idx="379">
                  <c:v>-28767.598433319599</c:v>
                </c:pt>
                <c:pt idx="380">
                  <c:v>-28975.9317666528</c:v>
                </c:pt>
                <c:pt idx="381">
                  <c:v>-29184.2650999861</c:v>
                </c:pt>
                <c:pt idx="382">
                  <c:v>-29392.598433319301</c:v>
                </c:pt>
                <c:pt idx="383">
                  <c:v>-29600.9317666526</c:v>
                </c:pt>
                <c:pt idx="384">
                  <c:v>-29809.265099985801</c:v>
                </c:pt>
                <c:pt idx="385">
                  <c:v>-30017.598433319101</c:v>
                </c:pt>
                <c:pt idx="386">
                  <c:v>-30225.931766652298</c:v>
                </c:pt>
                <c:pt idx="387">
                  <c:v>-30434.265099985601</c:v>
                </c:pt>
                <c:pt idx="388">
                  <c:v>-30642.598433318799</c:v>
                </c:pt>
                <c:pt idx="389">
                  <c:v>-30850.931766652098</c:v>
                </c:pt>
                <c:pt idx="390">
                  <c:v>-31059.265099985299</c:v>
                </c:pt>
                <c:pt idx="391">
                  <c:v>-31267.598433318599</c:v>
                </c:pt>
                <c:pt idx="392">
                  <c:v>-31475.9317666518</c:v>
                </c:pt>
                <c:pt idx="393">
                  <c:v>-31684.265099985099</c:v>
                </c:pt>
                <c:pt idx="394">
                  <c:v>-31892.598433318301</c:v>
                </c:pt>
                <c:pt idx="395">
                  <c:v>-32100.9317666516</c:v>
                </c:pt>
                <c:pt idx="396">
                  <c:v>-32309.265099984801</c:v>
                </c:pt>
                <c:pt idx="397">
                  <c:v>-32517.5984333181</c:v>
                </c:pt>
                <c:pt idx="398">
                  <c:v>-32725.931766651302</c:v>
                </c:pt>
                <c:pt idx="399">
                  <c:v>-32934.265099984601</c:v>
                </c:pt>
                <c:pt idx="400">
                  <c:v>-33142.598433317798</c:v>
                </c:pt>
                <c:pt idx="401">
                  <c:v>-33350.931766651098</c:v>
                </c:pt>
                <c:pt idx="402">
                  <c:v>-33559.265099984303</c:v>
                </c:pt>
                <c:pt idx="403">
                  <c:v>-33767.598433317602</c:v>
                </c:pt>
                <c:pt idx="404">
                  <c:v>-33975.9317666508</c:v>
                </c:pt>
                <c:pt idx="405">
                  <c:v>-34184.265099984099</c:v>
                </c:pt>
                <c:pt idx="406">
                  <c:v>-34392.598433317296</c:v>
                </c:pt>
                <c:pt idx="407">
                  <c:v>-34600.931766650603</c:v>
                </c:pt>
                <c:pt idx="408">
                  <c:v>-34809.265099983801</c:v>
                </c:pt>
                <c:pt idx="409">
                  <c:v>-35017.5984333171</c:v>
                </c:pt>
                <c:pt idx="410">
                  <c:v>-35225.931766650298</c:v>
                </c:pt>
                <c:pt idx="411">
                  <c:v>-35434.265099983597</c:v>
                </c:pt>
                <c:pt idx="412">
                  <c:v>-35642.598433316802</c:v>
                </c:pt>
                <c:pt idx="413">
                  <c:v>-35850.931766650101</c:v>
                </c:pt>
                <c:pt idx="414">
                  <c:v>-36059.265099983299</c:v>
                </c:pt>
                <c:pt idx="415">
                  <c:v>-36267.598433316598</c:v>
                </c:pt>
                <c:pt idx="416">
                  <c:v>-36475.931766649803</c:v>
                </c:pt>
                <c:pt idx="417">
                  <c:v>-36684.265099983102</c:v>
                </c:pt>
                <c:pt idx="418">
                  <c:v>-36892.5984333163</c:v>
                </c:pt>
                <c:pt idx="419">
                  <c:v>-37100.931766649599</c:v>
                </c:pt>
                <c:pt idx="420">
                  <c:v>-37309.265099982797</c:v>
                </c:pt>
                <c:pt idx="421">
                  <c:v>-37517.598433316103</c:v>
                </c:pt>
                <c:pt idx="422">
                  <c:v>-37725.931766649301</c:v>
                </c:pt>
                <c:pt idx="423">
                  <c:v>-37934.2650999826</c:v>
                </c:pt>
                <c:pt idx="424">
                  <c:v>-38142.598433315798</c:v>
                </c:pt>
                <c:pt idx="425">
                  <c:v>-38350.931766649097</c:v>
                </c:pt>
                <c:pt idx="426">
                  <c:v>-38559.265099982302</c:v>
                </c:pt>
                <c:pt idx="427">
                  <c:v>-38767.598433315601</c:v>
                </c:pt>
                <c:pt idx="428">
                  <c:v>-38975.931766648799</c:v>
                </c:pt>
                <c:pt idx="429">
                  <c:v>-39184.265099982098</c:v>
                </c:pt>
                <c:pt idx="430">
                  <c:v>-39392.598433315303</c:v>
                </c:pt>
                <c:pt idx="431">
                  <c:v>-39600.931766648602</c:v>
                </c:pt>
                <c:pt idx="432">
                  <c:v>-39809.2650999818</c:v>
                </c:pt>
                <c:pt idx="433">
                  <c:v>-40017.598433315099</c:v>
                </c:pt>
                <c:pt idx="434">
                  <c:v>-40225.931766648297</c:v>
                </c:pt>
                <c:pt idx="435">
                  <c:v>-40434.265099981603</c:v>
                </c:pt>
                <c:pt idx="436">
                  <c:v>-40642.598433314801</c:v>
                </c:pt>
                <c:pt idx="437">
                  <c:v>-40850.9317666481</c:v>
                </c:pt>
                <c:pt idx="438">
                  <c:v>-41059.265099981298</c:v>
                </c:pt>
                <c:pt idx="439">
                  <c:v>-41267.598433314597</c:v>
                </c:pt>
                <c:pt idx="440">
                  <c:v>-41475.931766647802</c:v>
                </c:pt>
                <c:pt idx="441">
                  <c:v>-41684.265099981101</c:v>
                </c:pt>
                <c:pt idx="442">
                  <c:v>-41892.598433314299</c:v>
                </c:pt>
                <c:pt idx="443">
                  <c:v>-42100.931766647598</c:v>
                </c:pt>
                <c:pt idx="444">
                  <c:v>-42309.265099980803</c:v>
                </c:pt>
                <c:pt idx="445">
                  <c:v>-42517.598433314102</c:v>
                </c:pt>
                <c:pt idx="446">
                  <c:v>-42725.9317666473</c:v>
                </c:pt>
                <c:pt idx="447">
                  <c:v>-42934.265099980599</c:v>
                </c:pt>
                <c:pt idx="448">
                  <c:v>-43142.598433313797</c:v>
                </c:pt>
                <c:pt idx="449">
                  <c:v>-43350.931766647103</c:v>
                </c:pt>
                <c:pt idx="450">
                  <c:v>-43559.265099980301</c:v>
                </c:pt>
                <c:pt idx="451">
                  <c:v>-43767.5984333136</c:v>
                </c:pt>
                <c:pt idx="452">
                  <c:v>-43975.931766646798</c:v>
                </c:pt>
                <c:pt idx="453">
                  <c:v>-44184.265099980097</c:v>
                </c:pt>
                <c:pt idx="454">
                  <c:v>-44392.598433313302</c:v>
                </c:pt>
                <c:pt idx="455">
                  <c:v>-44600.931766646601</c:v>
                </c:pt>
                <c:pt idx="456">
                  <c:v>-44809.265099979799</c:v>
                </c:pt>
                <c:pt idx="457">
                  <c:v>-45017.598433313098</c:v>
                </c:pt>
                <c:pt idx="458">
                  <c:v>-45225.931766646303</c:v>
                </c:pt>
                <c:pt idx="459">
                  <c:v>-45434.265099979602</c:v>
                </c:pt>
                <c:pt idx="460">
                  <c:v>-45642.5984333128</c:v>
                </c:pt>
                <c:pt idx="461">
                  <c:v>-45850.931766646099</c:v>
                </c:pt>
                <c:pt idx="462">
                  <c:v>-46059.265099979297</c:v>
                </c:pt>
                <c:pt idx="463">
                  <c:v>-46267.598433312603</c:v>
                </c:pt>
                <c:pt idx="464">
                  <c:v>-46475.931766645801</c:v>
                </c:pt>
                <c:pt idx="465">
                  <c:v>-46684.2650999791</c:v>
                </c:pt>
                <c:pt idx="466">
                  <c:v>-46892.598433312298</c:v>
                </c:pt>
                <c:pt idx="467">
                  <c:v>-47100.931766645597</c:v>
                </c:pt>
                <c:pt idx="468">
                  <c:v>-47309.265099978802</c:v>
                </c:pt>
                <c:pt idx="469">
                  <c:v>-47517.598433312101</c:v>
                </c:pt>
                <c:pt idx="470">
                  <c:v>-47725.931766645299</c:v>
                </c:pt>
                <c:pt idx="471">
                  <c:v>-47934.265099978598</c:v>
                </c:pt>
                <c:pt idx="472">
                  <c:v>-48142.598433311803</c:v>
                </c:pt>
                <c:pt idx="473">
                  <c:v>-48350.931766645102</c:v>
                </c:pt>
                <c:pt idx="474">
                  <c:v>-48559.2650999783</c:v>
                </c:pt>
                <c:pt idx="475">
                  <c:v>-48767.598433311498</c:v>
                </c:pt>
                <c:pt idx="476">
                  <c:v>-48975.931766644797</c:v>
                </c:pt>
                <c:pt idx="477">
                  <c:v>-49184.265099978104</c:v>
                </c:pt>
                <c:pt idx="478">
                  <c:v>-49392.598433311301</c:v>
                </c:pt>
                <c:pt idx="479">
                  <c:v>-49600.9317666446</c:v>
                </c:pt>
                <c:pt idx="480">
                  <c:v>-49809.265099977798</c:v>
                </c:pt>
                <c:pt idx="481">
                  <c:v>-50017.598433311097</c:v>
                </c:pt>
              </c:numCache>
            </c:numRef>
          </c:xVal>
          <c:yVal>
            <c:numRef>
              <c:f>'G680_0dC_se_spec2 (3)'!$E$6:$E$488</c:f>
              <c:numCache>
                <c:formatCode>General</c:formatCode>
                <c:ptCount val="483"/>
                <c:pt idx="0">
                  <c:v>3.9248284652894823E-2</c:v>
                </c:pt>
                <c:pt idx="1">
                  <c:v>3.9576556259205961E-2</c:v>
                </c:pt>
                <c:pt idx="2">
                  <c:v>3.9908963622340039E-2</c:v>
                </c:pt>
                <c:pt idx="3">
                  <c:v>4.0245576507813734E-2</c:v>
                </c:pt>
                <c:pt idx="4">
                  <c:v>4.0586466158446681E-2</c:v>
                </c:pt>
                <c:pt idx="5">
                  <c:v>4.0931705332060933E-2</c:v>
                </c:pt>
                <c:pt idx="6">
                  <c:v>4.1281368340304957E-2</c:v>
                </c:pt>
                <c:pt idx="7">
                  <c:v>4.1635531088646177E-2</c:v>
                </c:pt>
                <c:pt idx="8">
                  <c:v>4.1994271117566609E-2</c:v>
                </c:pt>
                <c:pt idx="9">
                  <c:v>4.2357667645009089E-2</c:v>
                </c:pt>
                <c:pt idx="10">
                  <c:v>4.2725801610111754E-2</c:v>
                </c:pt>
                <c:pt idx="11">
                  <c:v>4.3098755718281444E-2</c:v>
                </c:pt>
                <c:pt idx="12">
                  <c:v>4.3476614487647391E-2</c:v>
                </c:pt>
                <c:pt idx="13">
                  <c:v>4.3859464296949445E-2</c:v>
                </c:pt>
                <c:pt idx="14">
                  <c:v>4.4247393434905823E-2</c:v>
                </c:pt>
                <c:pt idx="15">
                  <c:v>4.4640492151118684E-2</c:v>
                </c:pt>
                <c:pt idx="16">
                  <c:v>4.5038852708566918E-2</c:v>
                </c:pt>
                <c:pt idx="17">
                  <c:v>4.5442569437748499E-2</c:v>
                </c:pt>
                <c:pt idx="18">
                  <c:v>4.5851738792526048E-2</c:v>
                </c:pt>
                <c:pt idx="19">
                  <c:v>4.6266459407743474E-2</c:v>
                </c:pt>
                <c:pt idx="20">
                  <c:v>4.6686832158671428E-2</c:v>
                </c:pt>
                <c:pt idx="21">
                  <c:v>4.7112960222355199E-2</c:v>
                </c:pt>
                <c:pt idx="22">
                  <c:v>4.7544949140927877E-2</c:v>
                </c:pt>
                <c:pt idx="23">
                  <c:v>4.7982906886968081E-2</c:v>
                </c:pt>
                <c:pt idx="24">
                  <c:v>4.8426943930971147E-2</c:v>
                </c:pt>
                <c:pt idx="25">
                  <c:v>4.8877173311019068E-2</c:v>
                </c:pt>
                <c:pt idx="26">
                  <c:v>4.9333710704724712E-2</c:v>
                </c:pt>
                <c:pt idx="27">
                  <c:v>4.9796674503542325E-2</c:v>
                </c:pt>
                <c:pt idx="28">
                  <c:v>5.0266185889526714E-2</c:v>
                </c:pt>
                <c:pt idx="29">
                  <c:v>5.074236891464097E-2</c:v>
                </c:pt>
                <c:pt idx="30">
                  <c:v>5.1225350582702625E-2</c:v>
                </c:pt>
                <c:pt idx="31">
                  <c:v>5.1715260934076274E-2</c:v>
                </c:pt>
                <c:pt idx="32">
                  <c:v>5.221223313321105E-2</c:v>
                </c:pt>
                <c:pt idx="33">
                  <c:v>5.2716403559140222E-2</c:v>
                </c:pt>
                <c:pt idx="34">
                  <c:v>5.3227911899050233E-2</c:v>
                </c:pt>
                <c:pt idx="35">
                  <c:v>5.3746901245046698E-2</c:v>
                </c:pt>
                <c:pt idx="36">
                  <c:v>5.4273518194234857E-2</c:v>
                </c:pt>
                <c:pt idx="37">
                  <c:v>5.4807912952252708E-2</c:v>
                </c:pt>
                <c:pt idx="38">
                  <c:v>5.5350239440385772E-2</c:v>
                </c:pt>
                <c:pt idx="39">
                  <c:v>5.590065540641375E-2</c:v>
                </c:pt>
                <c:pt idx="40">
                  <c:v>5.6459322539330434E-2</c:v>
                </c:pt>
                <c:pt idx="41">
                  <c:v>5.7026406588100334E-2</c:v>
                </c:pt>
                <c:pt idx="42">
                  <c:v>5.7602077484606842E-2</c:v>
                </c:pt>
                <c:pt idx="43">
                  <c:v>5.8186509470970683E-2</c:v>
                </c:pt>
                <c:pt idx="44">
                  <c:v>5.8779881231407996E-2</c:v>
                </c:pt>
                <c:pt idx="45">
                  <c:v>5.9382376028823139E-2</c:v>
                </c:pt>
                <c:pt idx="46">
                  <c:v>5.9994181846322235E-2</c:v>
                </c:pt>
                <c:pt idx="47">
                  <c:v>6.0615491533860588E-2</c:v>
                </c:pt>
                <c:pt idx="48">
                  <c:v>6.1246502960228322E-2</c:v>
                </c:pt>
                <c:pt idx="49">
                  <c:v>6.1887419170607104E-2</c:v>
                </c:pt>
                <c:pt idx="50">
                  <c:v>6.2538448549922909E-2</c:v>
                </c:pt>
                <c:pt idx="51">
                  <c:v>6.3199804992249628E-2</c:v>
                </c:pt>
                <c:pt idx="52">
                  <c:v>6.3871708076510866E-2</c:v>
                </c:pt>
                <c:pt idx="53">
                  <c:v>6.4554383248759367E-2</c:v>
                </c:pt>
                <c:pt idx="54">
                  <c:v>6.524806201130659E-2</c:v>
                </c:pt>
                <c:pt idx="55">
                  <c:v>6.5952982119008643E-2</c:v>
                </c:pt>
                <c:pt idx="56">
                  <c:v>6.6669387783009043E-2</c:v>
                </c:pt>
                <c:pt idx="57">
                  <c:v>6.7397529882274862E-2</c:v>
                </c:pt>
                <c:pt idx="58">
                  <c:v>6.8137666183257548E-2</c:v>
                </c:pt>
                <c:pt idx="59">
                  <c:v>6.8890061568048513E-2</c:v>
                </c:pt>
                <c:pt idx="60">
                  <c:v>6.9654988271395088E-2</c:v>
                </c:pt>
                <c:pt idx="61">
                  <c:v>7.0432726126984729E-2</c:v>
                </c:pt>
                <c:pt idx="62">
                  <c:v>7.1223562823401185E-2</c:v>
                </c:pt>
                <c:pt idx="63">
                  <c:v>7.2027794170201942E-2</c:v>
                </c:pt>
                <c:pt idx="64">
                  <c:v>7.2845724374564616E-2</c:v>
                </c:pt>
                <c:pt idx="65">
                  <c:v>7.3677666328996722E-2</c:v>
                </c:pt>
                <c:pt idx="66">
                  <c:v>7.4523941910605379E-2</c:v>
                </c:pt>
                <c:pt idx="67">
                  <c:v>7.5384882292473185E-2</c:v>
                </c:pt>
                <c:pt idx="68">
                  <c:v>7.6260828267690497E-2</c:v>
                </c:pt>
                <c:pt idx="69">
                  <c:v>7.7152130586648687E-2</c:v>
                </c:pt>
                <c:pt idx="70">
                  <c:v>7.805915030820422E-2</c:v>
                </c:pt>
                <c:pt idx="71">
                  <c:v>7.8982259165383928E-2</c:v>
                </c:pt>
                <c:pt idx="72">
                  <c:v>7.9921839946309123E-2</c:v>
                </c:pt>
                <c:pt idx="73">
                  <c:v>8.0878286891081078E-2</c:v>
                </c:pt>
                <c:pt idx="74">
                  <c:v>8.1852006105382263E-2</c:v>
                </c:pt>
                <c:pt idx="75">
                  <c:v>8.2843415991617778E-2</c:v>
                </c:pt>
                <c:pt idx="76">
                  <c:v>8.3852947698436917E-2</c:v>
                </c:pt>
                <c:pt idx="77">
                  <c:v>8.488104558955141E-2</c:v>
                </c:pt>
                <c:pt idx="78">
                  <c:v>8.592816773278722E-2</c:v>
                </c:pt>
                <c:pt idx="79">
                  <c:v>8.6994786410389865E-2</c:v>
                </c:pt>
                <c:pt idx="80">
                  <c:v>8.8081388651629344E-2</c:v>
                </c:pt>
                <c:pt idx="81">
                  <c:v>8.9188476788841634E-2</c:v>
                </c:pt>
                <c:pt idx="82">
                  <c:v>9.0316569038076486E-2</c:v>
                </c:pt>
                <c:pt idx="83">
                  <c:v>9.1466200105620565E-2</c:v>
                </c:pt>
                <c:pt idx="84">
                  <c:v>9.263792182170455E-2</c:v>
                </c:pt>
                <c:pt idx="85">
                  <c:v>9.3832303802813946E-2</c:v>
                </c:pt>
                <c:pt idx="86">
                  <c:v>9.50499341440703E-2</c:v>
                </c:pt>
                <c:pt idx="87">
                  <c:v>9.6291420143271508E-2</c:v>
                </c:pt>
                <c:pt idx="88">
                  <c:v>9.7557389058237964E-2</c:v>
                </c:pt>
                <c:pt idx="89">
                  <c:v>9.8848488899246176E-2</c:v>
                </c:pt>
                <c:pt idx="90">
                  <c:v>0.10016538925840028</c:v>
                </c:pt>
                <c:pt idx="91">
                  <c:v>0.10150878217794274</c:v>
                </c:pt>
                <c:pt idx="92">
                  <c:v>0.10287938305958672</c:v>
                </c:pt>
                <c:pt idx="93">
                  <c:v>0.10427793161712147</c:v>
                </c:pt>
                <c:pt idx="94">
                  <c:v>0.1057051928746382</c:v>
                </c:pt>
                <c:pt idx="95">
                  <c:v>0.10716195821291331</c:v>
                </c:pt>
                <c:pt idx="96">
                  <c:v>0.10864904646659901</c:v>
                </c:pt>
                <c:pt idx="97">
                  <c:v>0.11016730507508402</c:v>
                </c:pt>
                <c:pt idx="98">
                  <c:v>0.11171761129002243</c:v>
                </c:pt>
                <c:pt idx="99">
                  <c:v>0.11330087344276547</c:v>
                </c:pt>
                <c:pt idx="100">
                  <c:v>0.11491803227509284</c:v>
                </c:pt>
                <c:pt idx="101">
                  <c:v>0.11657006233690698</c:v>
                </c:pt>
                <c:pt idx="102">
                  <c:v>0.11825797345474387</c:v>
                </c:pt>
                <c:pt idx="103">
                  <c:v>0.11998281227525676</c:v>
                </c:pt>
                <c:pt idx="104">
                  <c:v>0.12174566388805269</c:v>
                </c:pt>
                <c:pt idx="105">
                  <c:v>0.12354765353260581</c:v>
                </c:pt>
                <c:pt idx="106">
                  <c:v>0.12538994839423523</c:v>
                </c:pt>
                <c:pt idx="107">
                  <c:v>0.12727375949452654</c:v>
                </c:pt>
                <c:pt idx="108">
                  <c:v>0.12920034368188626</c:v>
                </c:pt>
                <c:pt idx="109">
                  <c:v>0.13117100572836812</c:v>
                </c:pt>
                <c:pt idx="110">
                  <c:v>0.13318710053927263</c:v>
                </c:pt>
                <c:pt idx="111">
                  <c:v>0.13525003548253808</c:v>
                </c:pt>
                <c:pt idx="112">
                  <c:v>0.1373612728453702</c:v>
                </c:pt>
                <c:pt idx="113">
                  <c:v>0.1395223324261485</c:v>
                </c:pt>
                <c:pt idx="114">
                  <c:v>0.14173479427015687</c:v>
                </c:pt>
                <c:pt idx="115">
                  <c:v>0.14400030155836596</c:v>
                </c:pt>
                <c:pt idx="116">
                  <c:v>0.14632056365909696</c:v>
                </c:pt>
                <c:pt idx="117">
                  <c:v>0.14869735935318332</c:v>
                </c:pt>
                <c:pt idx="118">
                  <c:v>0.15113254024395903</c:v>
                </c:pt>
                <c:pt idx="119">
                  <c:v>0.15362803436431605</c:v>
                </c:pt>
                <c:pt idx="120">
                  <c:v>0.15618584999391602</c:v>
                </c:pt>
                <c:pt idx="121">
                  <c:v>0.1588080797007064</c:v>
                </c:pt>
                <c:pt idx="122">
                  <c:v>0.16149690462189065</c:v>
                </c:pt>
                <c:pt idx="123">
                  <c:v>0.16425459900074704</c:v>
                </c:pt>
                <c:pt idx="124">
                  <c:v>0.16708353499687709</c:v>
                </c:pt>
                <c:pt idx="125">
                  <c:v>0.16998618778892527</c:v>
                </c:pt>
                <c:pt idx="126">
                  <c:v>0.1729651409902255</c:v>
                </c:pt>
                <c:pt idx="127">
                  <c:v>0.17602309239954522</c:v>
                </c:pt>
                <c:pt idx="128">
                  <c:v>0.17916286011078794</c:v>
                </c:pt>
                <c:pt idx="129">
                  <c:v>0.18238738900753823</c:v>
                </c:pt>
                <c:pt idx="130">
                  <c:v>0.18569975767035532</c:v>
                </c:pt>
                <c:pt idx="131">
                  <c:v>0.18910318572711787</c:v>
                </c:pt>
                <c:pt idx="132">
                  <c:v>0.19260104167914627</c:v>
                </c:pt>
                <c:pt idx="133">
                  <c:v>0.19619685123867878</c:v>
                </c:pt>
                <c:pt idx="134">
                  <c:v>0.19989430621619048</c:v>
                </c:pt>
                <c:pt idx="135">
                  <c:v>0.20369727399944593</c:v>
                </c:pt>
                <c:pt idx="136">
                  <c:v>0.2076098076696847</c:v>
                </c:pt>
                <c:pt idx="137">
                  <c:v>0.21163615680441758</c:v>
                </c:pt>
                <c:pt idx="138">
                  <c:v>0.21578077902054812</c:v>
                </c:pt>
                <c:pt idx="139">
                  <c:v>0.22004835231644043</c:v>
                </c:pt>
                <c:pt idx="140">
                  <c:v>0.22444378827669351</c:v>
                </c:pt>
                <c:pt idx="141">
                  <c:v>0.22897224620930071</c:v>
                </c:pt>
                <c:pt idx="142">
                  <c:v>0.23363914829112969</c:v>
                </c:pt>
                <c:pt idx="143">
                  <c:v>0.2384501958048296</c:v>
                </c:pt>
                <c:pt idx="144">
                  <c:v>0.24341138655791048</c:v>
                </c:pt>
                <c:pt idx="145">
                  <c:v>0.24852903358347</c:v>
                </c:pt>
                <c:pt idx="146">
                  <c:v>0.25380978523140041</c:v>
                </c:pt>
                <c:pt idx="147">
                  <c:v>0.25926064676958083</c:v>
                </c:pt>
                <c:pt idx="148">
                  <c:v>0.26488900362606843</c:v>
                </c:pt>
                <c:pt idx="149">
                  <c:v>0.27070264641641145</c:v>
                </c:pt>
                <c:pt idx="150">
                  <c:v>0.27670979791441308</c:v>
                </c:pt>
                <c:pt idx="151">
                  <c:v>0.28291914214084846</c:v>
                </c:pt>
                <c:pt idx="152">
                  <c:v>0.28933985576226123</c:v>
                </c:pt>
                <c:pt idx="153">
                  <c:v>0.29598164201200183</c:v>
                </c:pt>
                <c:pt idx="154">
                  <c:v>0.30285476736763656</c:v>
                </c:pt>
                <c:pt idx="155">
                  <c:v>0.30997010124380581</c:v>
                </c:pt>
                <c:pt idx="156">
                  <c:v>0.31733915898710952</c:v>
                </c:pt>
                <c:pt idx="157">
                  <c:v>0.32497414849083039</c:v>
                </c:pt>
                <c:pt idx="158">
                  <c:v>0.33288802078190516</c:v>
                </c:pt>
                <c:pt idx="159">
                  <c:v>0.34109452497186121</c:v>
                </c:pt>
                <c:pt idx="160">
                  <c:v>0.34960826800718825</c:v>
                </c:pt>
                <c:pt idx="161">
                  <c:v>0.35844477970437344</c:v>
                </c:pt>
                <c:pt idx="162">
                  <c:v>0.36762058361044919</c:v>
                </c:pt>
                <c:pt idx="163">
                  <c:v>0.37715327429326917</c:v>
                </c:pt>
                <c:pt idx="164">
                  <c:v>0.38706160173684062</c:v>
                </c:pt>
                <c:pt idx="165">
                  <c:v>0.39736556359822472</c:v>
                </c:pt>
                <c:pt idx="166">
                  <c:v>0.40808650617401349</c:v>
                </c:pt>
                <c:pt idx="167">
                  <c:v>0.41924723502904626</c:v>
                </c:pt>
                <c:pt idx="168">
                  <c:v>0.4308721363585189</c:v>
                </c:pt>
                <c:pt idx="169">
                  <c:v>0.44298731029046834</c:v>
                </c:pt>
                <c:pt idx="170">
                  <c:v>0.45562071749009403</c:v>
                </c:pt>
                <c:pt idx="171">
                  <c:v>0.46880234060492759</c:v>
                </c:pt>
                <c:pt idx="172">
                  <c:v>0.48256436229269611</c:v>
                </c:pt>
                <c:pt idx="173">
                  <c:v>0.49694136180756127</c:v>
                </c:pt>
                <c:pt idx="174">
                  <c:v>0.51197053238874946</c:v>
                </c:pt>
                <c:pt idx="175">
                  <c:v>0.52769192200599335</c:v>
                </c:pt>
                <c:pt idx="176">
                  <c:v>0.54414870037404872</c:v>
                </c:pt>
                <c:pt idx="177">
                  <c:v>0.5613874555640237</c:v>
                </c:pt>
                <c:pt idx="178">
                  <c:v>0.57945852402055598</c:v>
                </c:pt>
                <c:pt idx="179">
                  <c:v>0.59841635835489793</c:v>
                </c:pt>
                <c:pt idx="180">
                  <c:v>0.61831993793715956</c:v>
                </c:pt>
                <c:pt idx="181">
                  <c:v>0.63923322807568272</c:v>
                </c:pt>
                <c:pt idx="182">
                  <c:v>0.66122569446650237</c:v>
                </c:pt>
                <c:pt idx="183">
                  <c:v>0.68437288064866353</c:v>
                </c:pt>
                <c:pt idx="184">
                  <c:v>0.70875705744006556</c:v>
                </c:pt>
                <c:pt idx="185">
                  <c:v>0.7344679547933648</c:v>
                </c:pt>
                <c:pt idx="186">
                  <c:v>0.76160358824526786</c:v>
                </c:pt>
                <c:pt idx="187">
                  <c:v>0.79027119419397851</c:v>
                </c:pt>
                <c:pt idx="188">
                  <c:v>0.82058829069443207</c:v>
                </c:pt>
                <c:pt idx="189">
                  <c:v>0.85268388339729662</c:v>
                </c:pt>
                <c:pt idx="190">
                  <c:v>0.88669983977741451</c:v>
                </c:pt>
                <c:pt idx="191">
                  <c:v>0.92279245903472229</c:v>
                </c:pt>
                <c:pt idx="192">
                  <c:v>0.96113427016552366</c:v>
                </c:pt>
                <c:pt idx="193">
                  <c:v>1.0019160969031009</c:v>
                </c:pt>
                <c:pt idx="194">
                  <c:v>1.0453494357684081</c:v>
                </c:pt>
                <c:pt idx="195">
                  <c:v>1.0916692026844337</c:v>
                </c:pt>
                <c:pt idx="196">
                  <c:v>1.1411369149045583</c:v>
                </c:pt>
                <c:pt idx="197">
                  <c:v>1.194044388918416</c:v>
                </c:pt>
                <c:pt idx="198">
                  <c:v>1.2507180522099741</c:v>
                </c:pt>
                <c:pt idx="199">
                  <c:v>1.3115239881324066</c:v>
                </c:pt>
                <c:pt idx="200">
                  <c:v>1.3768738598765986</c:v>
                </c:pt>
                <c:pt idx="201">
                  <c:v>1.4472318930382901</c:v>
                </c:pt>
                <c:pt idx="202">
                  <c:v>1.523123138595867</c:v>
                </c:pt>
                <c:pt idx="203">
                  <c:v>1.6051432917923623</c:v>
                </c:pt>
                <c:pt idx="204">
                  <c:v>1.6939704109276372</c:v>
                </c:pt>
                <c:pt idx="205">
                  <c:v>1.7903789680438427</c:v>
                </c:pt>
                <c:pt idx="206">
                  <c:v>1.8952567771886513</c:v>
                </c:pt>
                <c:pt idx="207">
                  <c:v>2.0096254938870484</c:v>
                </c:pt>
                <c:pt idx="208">
                  <c:v>2.1346655733381126</c:v>
                </c:pt>
                <c:pt idx="209">
                  <c:v>2.2717468308674187</c:v>
                </c:pt>
                <c:pt idx="210">
                  <c:v>2.4224660889253435</c:v>
                </c:pt>
                <c:pt idx="211">
                  <c:v>2.5886938523296203</c:v>
                </c:pt>
                <c:pt idx="212">
                  <c:v>2.7726325729709371</c:v>
                </c:pt>
                <c:pt idx="213">
                  <c:v>2.976889912330078</c:v>
                </c:pt>
                <c:pt idx="214">
                  <c:v>3.2045715803461454</c:v>
                </c:pt>
                <c:pt idx="215">
                  <c:v>3.459399963258583</c:v>
                </c:pt>
                <c:pt idx="216">
                  <c:v>3.7458670615529868</c:v>
                </c:pt>
                <c:pt idx="217">
                  <c:v>4.0694335612631791</c:v>
                </c:pt>
                <c:pt idx="218">
                  <c:v>4.4367906489172633</c:v>
                </c:pt>
                <c:pt idx="219">
                  <c:v>4.856208220959223</c:v>
                </c:pt>
                <c:pt idx="220">
                  <c:v>5.3380036562194721</c:v>
                </c:pt>
                <c:pt idx="221">
                  <c:v>5.895181300556704</c:v>
                </c:pt>
                <c:pt idx="222">
                  <c:v>6.5443175452543905</c:v>
                </c:pt>
                <c:pt idx="223">
                  <c:v>7.3068054374112812</c:v>
                </c:pt>
                <c:pt idx="224">
                  <c:v>8.2106358172088729</c:v>
                </c:pt>
                <c:pt idx="225">
                  <c:v>9.2929962961310846</c:v>
                </c:pt>
                <c:pt idx="226">
                  <c:v>10.604146706144176</c:v>
                </c:pt>
                <c:pt idx="227">
                  <c:v>12.213340274265487</c:v>
                </c:pt>
                <c:pt idx="228">
                  <c:v>14.218122680290518</c:v>
                </c:pt>
                <c:pt idx="229">
                  <c:v>16.759401063350232</c:v>
                </c:pt>
                <c:pt idx="230">
                  <c:v>20.046759897990082</c:v>
                </c:pt>
                <c:pt idx="231">
                  <c:v>24.40281321188402</c:v>
                </c:pt>
                <c:pt idx="232">
                  <c:v>30.344841579200597</c:v>
                </c:pt>
                <c:pt idx="233">
                  <c:v>38.744195125768393</c:v>
                </c:pt>
                <c:pt idx="234">
                  <c:v>51.160720764154391</c:v>
                </c:pt>
                <c:pt idx="235">
                  <c:v>70.609939737804666</c:v>
                </c:pt>
                <c:pt idx="236">
                  <c:v>103.53555078779748</c:v>
                </c:pt>
                <c:pt idx="237">
                  <c:v>165.70382352678664</c:v>
                </c:pt>
                <c:pt idx="238">
                  <c:v>303.82680980143516</c:v>
                </c:pt>
                <c:pt idx="239">
                  <c:v>700.29323647787419</c:v>
                </c:pt>
                <c:pt idx="240">
                  <c:v>2248.5192398951058</c:v>
                </c:pt>
                <c:pt idx="241">
                  <c:v>2927.0537177307792</c:v>
                </c:pt>
                <c:pt idx="242">
                  <c:v>893.90809091762651</c:v>
                </c:pt>
                <c:pt idx="243">
                  <c:v>360.2480080411637</c:v>
                </c:pt>
                <c:pt idx="244">
                  <c:v>188.21095143356246</c:v>
                </c:pt>
                <c:pt idx="245">
                  <c:v>114.5390328146495</c:v>
                </c:pt>
                <c:pt idx="246">
                  <c:v>76.756287146044187</c:v>
                </c:pt>
                <c:pt idx="247">
                  <c:v>54.926981279283702</c:v>
                </c:pt>
                <c:pt idx="248">
                  <c:v>41.213544187221565</c:v>
                </c:pt>
                <c:pt idx="249">
                  <c:v>32.04934374040235</c:v>
                </c:pt>
                <c:pt idx="250">
                  <c:v>25.627853431622992</c:v>
                </c:pt>
                <c:pt idx="251">
                  <c:v>20.95630187776872</c:v>
                </c:pt>
                <c:pt idx="252">
                  <c:v>17.452987724799719</c:v>
                </c:pt>
                <c:pt idx="253">
                  <c:v>14.758980669257557</c:v>
                </c:pt>
                <c:pt idx="254">
                  <c:v>12.643172429501888</c:v>
                </c:pt>
                <c:pt idx="255">
                  <c:v>10.951351789198814</c:v>
                </c:pt>
                <c:pt idx="256">
                  <c:v>9.5774502547672729</c:v>
                </c:pt>
                <c:pt idx="257">
                  <c:v>8.4465838977579235</c:v>
                </c:pt>
                <c:pt idx="258">
                  <c:v>7.5046717723109282</c:v>
                </c:pt>
                <c:pt idx="259">
                  <c:v>6.7118713646038923</c:v>
                </c:pt>
                <c:pt idx="260">
                  <c:v>6.0383083366848904</c:v>
                </c:pt>
                <c:pt idx="261">
                  <c:v>5.4612283300643965</c:v>
                </c:pt>
                <c:pt idx="262">
                  <c:v>4.963054504174691</c:v>
                </c:pt>
                <c:pt idx="263">
                  <c:v>4.5300361172331005</c:v>
                </c:pt>
                <c:pt idx="264">
                  <c:v>4.1512912818356842</c:v>
                </c:pt>
                <c:pt idx="265">
                  <c:v>3.8181178157758415</c:v>
                </c:pt>
                <c:pt idx="266">
                  <c:v>3.5234897135917524</c:v>
                </c:pt>
                <c:pt idx="267">
                  <c:v>3.2616842394305916</c:v>
                </c:pt>
                <c:pt idx="268">
                  <c:v>3.028002313733309</c:v>
                </c:pt>
                <c:pt idx="269">
                  <c:v>2.8185564486955741</c:v>
                </c:pt>
                <c:pt idx="270">
                  <c:v>2.6301082109923772</c:v>
                </c:pt>
                <c:pt idx="271">
                  <c:v>2.4599424230858249</c:v>
                </c:pt>
                <c:pt idx="272">
                  <c:v>2.3057689122444174</c:v>
                </c:pt>
                <c:pt idx="273">
                  <c:v>2.1656451239704344</c:v>
                </c:pt>
                <c:pt idx="274">
                  <c:v>2.0379146864928934</c:v>
                </c:pt>
                <c:pt idx="275">
                  <c:v>1.9211582771271509</c:v>
                </c:pt>
                <c:pt idx="276">
                  <c:v>1.8141540541823247</c:v>
                </c:pt>
                <c:pt idx="277">
                  <c:v>1.7158455841540978</c:v>
                </c:pt>
                <c:pt idx="278">
                  <c:v>1.6253156846353776</c:v>
                </c:pt>
                <c:pt idx="279">
                  <c:v>1.541764968185076</c:v>
                </c:pt>
                <c:pt idx="280">
                  <c:v>1.4644941459466636</c:v>
                </c:pt>
                <c:pt idx="281">
                  <c:v>1.3928893565965219</c:v>
                </c:pt>
                <c:pt idx="282">
                  <c:v>1.3264099437211676</c:v>
                </c:pt>
                <c:pt idx="283">
                  <c:v>1.2645782255824203</c:v>
                </c:pt>
                <c:pt idx="284">
                  <c:v>1.2069708946003246</c:v>
                </c:pt>
                <c:pt idx="285">
                  <c:v>1.1532117564889366</c:v>
                </c:pt>
                <c:pt idx="286">
                  <c:v>1.1029655757886507</c:v>
                </c:pt>
                <c:pt idx="287">
                  <c:v>1.0559328392500942</c:v>
                </c:pt>
                <c:pt idx="288">
                  <c:v>1.0118452839131289</c:v>
                </c:pt>
                <c:pt idx="289">
                  <c:v>0.97046206488448927</c:v>
                </c:pt>
                <c:pt idx="290">
                  <c:v>0.93156646034043034</c:v>
                </c:pt>
                <c:pt idx="291">
                  <c:v>0.8949630293833879</c:v>
                </c:pt>
                <c:pt idx="292">
                  <c:v>0.86047515300000221</c:v>
                </c:pt>
                <c:pt idx="293">
                  <c:v>0.82794290022471806</c:v>
                </c:pt>
                <c:pt idx="294">
                  <c:v>0.79722117127356584</c:v>
                </c:pt>
                <c:pt idx="295">
                  <c:v>0.76817807731330534</c:v>
                </c:pt>
                <c:pt idx="296">
                  <c:v>0.74069352302136682</c:v>
                </c:pt>
                <c:pt idx="297">
                  <c:v>0.71465796344073029</c:v>
                </c:pt>
                <c:pt idx="298">
                  <c:v>0.68997131106124721</c:v>
                </c:pt>
                <c:pt idx="299">
                  <c:v>0.66654197273348548</c:v>
                </c:pt>
                <c:pt idx="300">
                  <c:v>0.64428599908430806</c:v>
                </c:pt>
                <c:pt idx="301">
                  <c:v>0.62312633166239584</c:v>
                </c:pt>
                <c:pt idx="302">
                  <c:v>0.60299213518918948</c:v>
                </c:pt>
                <c:pt idx="303">
                  <c:v>0.58381820409548335</c:v>
                </c:pt>
                <c:pt idx="304">
                  <c:v>0.56554443404767352</c:v>
                </c:pt>
                <c:pt idx="305">
                  <c:v>0.54811535045555859</c:v>
                </c:pt>
                <c:pt idx="306">
                  <c:v>0.53147968704732096</c:v>
                </c:pt>
                <c:pt idx="307">
                  <c:v>0.5155900085265448</c:v>
                </c:pt>
                <c:pt idx="308">
                  <c:v>0.5004023721196158</c:v>
                </c:pt>
                <c:pt idx="309">
                  <c:v>0.48587602349923614</c:v>
                </c:pt>
                <c:pt idx="310">
                  <c:v>0.47197312315125745</c:v>
                </c:pt>
                <c:pt idx="311">
                  <c:v>0.45865849975062406</c:v>
                </c:pt>
                <c:pt idx="312">
                  <c:v>0.44589942754236384</c:v>
                </c:pt>
                <c:pt idx="313">
                  <c:v>0.43366542509389044</c:v>
                </c:pt>
                <c:pt idx="314">
                  <c:v>0.42192807310592129</c:v>
                </c:pt>
                <c:pt idx="315">
                  <c:v>0.41066084924673929</c:v>
                </c:pt>
                <c:pt idx="316">
                  <c:v>0.39983897821614772</c:v>
                </c:pt>
                <c:pt idx="317">
                  <c:v>0.38943929545497846</c:v>
                </c:pt>
                <c:pt idx="318">
                  <c:v>0.37944012309931219</c:v>
                </c:pt>
                <c:pt idx="319">
                  <c:v>0.36982115693799583</c:v>
                </c:pt>
                <c:pt idx="320">
                  <c:v>0.36056336327214561</c:v>
                </c:pt>
                <c:pt idx="321">
                  <c:v>0.35164888469751548</c:v>
                </c:pt>
                <c:pt idx="322">
                  <c:v>0.34306095393846442</c:v>
                </c:pt>
                <c:pt idx="323">
                  <c:v>0.33478381495654624</c:v>
                </c:pt>
                <c:pt idx="324">
                  <c:v>0.3268026506403357</c:v>
                </c:pt>
                <c:pt idx="325">
                  <c:v>0.31910351645634194</c:v>
                </c:pt>
                <c:pt idx="326">
                  <c:v>0.31167327950605889</c:v>
                </c:pt>
                <c:pt idx="327">
                  <c:v>0.30449956249143501</c:v>
                </c:pt>
                <c:pt idx="328">
                  <c:v>0.29757069214221898</c:v>
                </c:pt>
                <c:pt idx="329">
                  <c:v>0.29087565170361818</c:v>
                </c:pt>
                <c:pt idx="330">
                  <c:v>0.28440403712310941</c:v>
                </c:pt>
                <c:pt idx="331">
                  <c:v>0.27814601661079363</c:v>
                </c:pt>
                <c:pt idx="332">
                  <c:v>0.2720922932797587</c:v>
                </c:pt>
                <c:pt idx="333">
                  <c:v>0.26623407060116278</c:v>
                </c:pt>
                <c:pt idx="334">
                  <c:v>0.26056302043435442</c:v>
                </c:pt>
                <c:pt idx="335">
                  <c:v>0.25507125341489217</c:v>
                </c:pt>
                <c:pt idx="336">
                  <c:v>0.24975129150388103</c:v>
                </c:pt>
                <c:pt idx="337">
                  <c:v>0.24459604252012254</c:v>
                </c:pt>
                <c:pt idx="338">
                  <c:v>0.23959877649315139</c:v>
                </c:pt>
                <c:pt idx="339">
                  <c:v>0.2347531036898059</c:v>
                </c:pt>
                <c:pt idx="340">
                  <c:v>0.23005295418040311</c:v>
                </c:pt>
                <c:pt idx="341">
                  <c:v>0.22549255882239067</c:v>
                </c:pt>
                <c:pt idx="342">
                  <c:v>0.22106643155027017</c:v>
                </c:pt>
                <c:pt idx="343">
                  <c:v>0.2167693528701792</c:v>
                </c:pt>
                <c:pt idx="344">
                  <c:v>0.21259635446644934</c:v>
                </c:pt>
                <c:pt idx="345">
                  <c:v>0.20854270483528159</c:v>
                </c:pt>
                <c:pt idx="346">
                  <c:v>0.20460389586801619</c:v>
                </c:pt>
                <c:pt idx="347">
                  <c:v>0.20077563031287723</c:v>
                </c:pt>
                <c:pt idx="348">
                  <c:v>0.19705381005012554</c:v>
                </c:pt>
                <c:pt idx="349">
                  <c:v>0.19343452512080847</c:v>
                </c:pt>
                <c:pt idx="350">
                  <c:v>0.18991404345431409</c:v>
                </c:pt>
                <c:pt idx="351">
                  <c:v>0.1864888012442657</c:v>
                </c:pt>
                <c:pt idx="352">
                  <c:v>0.18315539392646243</c:v>
                </c:pt>
                <c:pt idx="353">
                  <c:v>0.17991056771615702</c:v>
                </c:pt>
                <c:pt idx="354">
                  <c:v>0.17675121166543609</c:v>
                </c:pt>
                <c:pt idx="355">
                  <c:v>0.17367435020444505</c:v>
                </c:pt>
                <c:pt idx="356">
                  <c:v>0.17067713613310795</c:v>
                </c:pt>
                <c:pt idx="357">
                  <c:v>0.16775684403246974</c:v>
                </c:pt>
                <c:pt idx="358">
                  <c:v>0.16491086406723346</c:v>
                </c:pt>
                <c:pt idx="359">
                  <c:v>0.16213669615312898</c:v>
                </c:pt>
                <c:pt idx="360">
                  <c:v>0.15943194446481557</c:v>
                </c:pt>
                <c:pt idx="361">
                  <c:v>0.15679431226174259</c:v>
                </c:pt>
                <c:pt idx="362">
                  <c:v>0.15422159701114563</c:v>
                </c:pt>
                <c:pt idx="363">
                  <c:v>0.15171168578879454</c:v>
                </c:pt>
                <c:pt idx="364">
                  <c:v>0.14926255093960208</c:v>
                </c:pt>
                <c:pt idx="365">
                  <c:v>0.14687224598140883</c:v>
                </c:pt>
                <c:pt idx="366">
                  <c:v>0.14453890173653153</c:v>
                </c:pt>
                <c:pt idx="367">
                  <c:v>0.14226072267668002</c:v>
                </c:pt>
                <c:pt idx="368">
                  <c:v>0.14003598346793258</c:v>
                </c:pt>
                <c:pt idx="369">
                  <c:v>0.1378630257033194</c:v>
                </c:pt>
                <c:pt idx="370">
                  <c:v>0.13574025481149371</c:v>
                </c:pt>
                <c:pt idx="371">
                  <c:v>0.13366613713069719</c:v>
                </c:pt>
                <c:pt idx="372">
                  <c:v>0.13163919713802574</c:v>
                </c:pt>
                <c:pt idx="373">
                  <c:v>0.12965801482461647</c:v>
                </c:pt>
                <c:pt idx="374">
                  <c:v>0.12772122320806881</c:v>
                </c:pt>
                <c:pt idx="375">
                  <c:v>0.12582750597393066</c:v>
                </c:pt>
                <c:pt idx="376">
                  <c:v>0.1239755952386828</c:v>
                </c:pt>
                <c:pt idx="377">
                  <c:v>0.12216426942709142</c:v>
                </c:pt>
                <c:pt idx="378">
                  <c:v>0.12039235125732344</c:v>
                </c:pt>
                <c:pt idx="379">
                  <c:v>0.11865870582758997</c:v>
                </c:pt>
                <c:pt idx="380">
                  <c:v>0.11696223879853924</c:v>
                </c:pt>
                <c:pt idx="381">
                  <c:v>0.11530189466593646</c:v>
                </c:pt>
                <c:pt idx="382">
                  <c:v>0.11367665511856602</c:v>
                </c:pt>
                <c:pt idx="383">
                  <c:v>0.11208553747656017</c:v>
                </c:pt>
                <c:pt idx="384">
                  <c:v>0.11052759320570732</c:v>
                </c:pt>
                <c:pt idx="385">
                  <c:v>0.10900190650352143</c:v>
                </c:pt>
                <c:pt idx="386">
                  <c:v>0.10750759295316072</c:v>
                </c:pt>
                <c:pt idx="387">
                  <c:v>0.10604379824147832</c:v>
                </c:pt>
                <c:pt idx="388">
                  <c:v>0.10460969693775821</c:v>
                </c:pt>
                <c:pt idx="389">
                  <c:v>0.10320449132985354</c:v>
                </c:pt>
                <c:pt idx="390">
                  <c:v>0.10182741031468649</c:v>
                </c:pt>
                <c:pt idx="391">
                  <c:v>0.10047770834020529</c:v>
                </c:pt>
                <c:pt idx="392">
                  <c:v>9.9154664396110176E-2</c:v>
                </c:pt>
                <c:pt idx="393">
                  <c:v>9.7857581050775522E-2</c:v>
                </c:pt>
                <c:pt idx="394">
                  <c:v>9.6585783531987102E-2</c:v>
                </c:pt>
                <c:pt idx="395">
                  <c:v>9.5338618849212048E-2</c:v>
                </c:pt>
                <c:pt idx="396">
                  <c:v>9.4115454955289279E-2</c:v>
                </c:pt>
                <c:pt idx="397">
                  <c:v>9.2915679945511753E-2</c:v>
                </c:pt>
                <c:pt idx="398">
                  <c:v>9.1738701292224403E-2</c:v>
                </c:pt>
                <c:pt idx="399">
                  <c:v>9.0583945113131767E-2</c:v>
                </c:pt>
                <c:pt idx="400">
                  <c:v>8.945085547164644E-2</c:v>
                </c:pt>
                <c:pt idx="401">
                  <c:v>8.8338893707667607E-2</c:v>
                </c:pt>
                <c:pt idx="402">
                  <c:v>8.7247537797303751E-2</c:v>
                </c:pt>
                <c:pt idx="403">
                  <c:v>8.6176281740100405E-2</c:v>
                </c:pt>
                <c:pt idx="404">
                  <c:v>8.5124634972447766E-2</c:v>
                </c:pt>
                <c:pt idx="405">
                  <c:v>8.409212180588102E-2</c:v>
                </c:pt>
                <c:pt idx="406">
                  <c:v>8.3078280889090056E-2</c:v>
                </c:pt>
                <c:pt idx="407">
                  <c:v>8.208266469248493E-2</c:v>
                </c:pt>
                <c:pt idx="408">
                  <c:v>8.1104839014259453E-2</c:v>
                </c:pt>
                <c:pt idx="409">
                  <c:v>8.0144382506917855E-2</c:v>
                </c:pt>
                <c:pt idx="410">
                  <c:v>7.9200886223317182E-2</c:v>
                </c:pt>
                <c:pt idx="411">
                  <c:v>7.8273953181296305E-2</c:v>
                </c:pt>
                <c:pt idx="412">
                  <c:v>7.736319794604167E-2</c:v>
                </c:pt>
                <c:pt idx="413">
                  <c:v>7.6468246229354359E-2</c:v>
                </c:pt>
                <c:pt idx="414">
                  <c:v>7.5588734505055058E-2</c:v>
                </c:pt>
                <c:pt idx="415">
                  <c:v>7.4724309639775305E-2</c:v>
                </c:pt>
                <c:pt idx="416">
                  <c:v>7.3874628538448422E-2</c:v>
                </c:pt>
                <c:pt idx="417">
                  <c:v>7.3039357803822202E-2</c:v>
                </c:pt>
                <c:pt idx="418">
                  <c:v>7.2218173409375766E-2</c:v>
                </c:pt>
                <c:pt idx="419">
                  <c:v>7.1410760385028582E-2</c:v>
                </c:pt>
                <c:pt idx="420">
                  <c:v>7.0616812515085114E-2</c:v>
                </c:pt>
                <c:pt idx="421">
                  <c:v>6.9836032047861707E-2</c:v>
                </c:pt>
                <c:pt idx="422">
                  <c:v>6.9068129416494276E-2</c:v>
                </c:pt>
                <c:pt idx="423">
                  <c:v>6.8312822970425291E-2</c:v>
                </c:pt>
                <c:pt idx="424">
                  <c:v>6.7569838717117928E-2</c:v>
                </c:pt>
                <c:pt idx="425">
                  <c:v>6.6838910073542701E-2</c:v>
                </c:pt>
                <c:pt idx="426">
                  <c:v>6.6119777627027726E-2</c:v>
                </c:pt>
                <c:pt idx="427">
                  <c:v>6.541218890506062E-2</c:v>
                </c:pt>
                <c:pt idx="428">
                  <c:v>6.4715898153671694E-2</c:v>
                </c:pt>
                <c:pt idx="429">
                  <c:v>6.4030666124024471E-2</c:v>
                </c:pt>
                <c:pt idx="430">
                  <c:v>6.3356259866878165E-2</c:v>
                </c:pt>
                <c:pt idx="431">
                  <c:v>6.2692452534582027E-2</c:v>
                </c:pt>
                <c:pt idx="432">
                  <c:v>6.2039023190297526E-2</c:v>
                </c:pt>
                <c:pt idx="433">
                  <c:v>6.1395756624138757E-2</c:v>
                </c:pt>
                <c:pt idx="434">
                  <c:v>6.0762443175955493E-2</c:v>
                </c:pt>
                <c:pt idx="435">
                  <c:v>6.0138878564476347E-2</c:v>
                </c:pt>
                <c:pt idx="436">
                  <c:v>5.9524863722562243E-2</c:v>
                </c:pt>
                <c:pt idx="437">
                  <c:v>5.8920204638311886E-2</c:v>
                </c:pt>
                <c:pt idx="438">
                  <c:v>5.8324712201792611E-2</c:v>
                </c:pt>
                <c:pt idx="439">
                  <c:v>5.7738202057160799E-2</c:v>
                </c:pt>
                <c:pt idx="440">
                  <c:v>5.7160494459965336E-2</c:v>
                </c:pt>
                <c:pt idx="441">
                  <c:v>5.6591414139418691E-2</c:v>
                </c:pt>
                <c:pt idx="442">
                  <c:v>5.6030790165447736E-2</c:v>
                </c:pt>
                <c:pt idx="443">
                  <c:v>5.5478455820327004E-2</c:v>
                </c:pt>
                <c:pt idx="444">
                  <c:v>5.4934248474723293E-2</c:v>
                </c:pt>
                <c:pt idx="445">
                  <c:v>5.4398009467970861E-2</c:v>
                </c:pt>
                <c:pt idx="446">
                  <c:v>5.3869583992421109E-2</c:v>
                </c:pt>
                <c:pt idx="447">
                  <c:v>5.3348820981701107E-2</c:v>
                </c:pt>
                <c:pt idx="448">
                  <c:v>5.2835573002738591E-2</c:v>
                </c:pt>
                <c:pt idx="449">
                  <c:v>5.2329696151401164E-2</c:v>
                </c:pt>
                <c:pt idx="450">
                  <c:v>5.1831049951619988E-2</c:v>
                </c:pt>
                <c:pt idx="451">
                  <c:v>5.1339497257857629E-2</c:v>
                </c:pt>
                <c:pt idx="452">
                  <c:v>5.0854904160802065E-2</c:v>
                </c:pt>
                <c:pt idx="453">
                  <c:v>5.0377139896157448E-2</c:v>
                </c:pt>
                <c:pt idx="454">
                  <c:v>4.9906076756423709E-2</c:v>
                </c:pt>
                <c:pt idx="455">
                  <c:v>4.9441590005546168E-2</c:v>
                </c:pt>
                <c:pt idx="456">
                  <c:v>4.8983557796336015E-2</c:v>
                </c:pt>
                <c:pt idx="457">
                  <c:v>4.8531861090552526E-2</c:v>
                </c:pt>
                <c:pt idx="458">
                  <c:v>4.8086383581556084E-2</c:v>
                </c:pt>
                <c:pt idx="459">
                  <c:v>4.7647011619431343E-2</c:v>
                </c:pt>
                <c:pt idx="460">
                  <c:v>4.7213634138497267E-2</c:v>
                </c:pt>
                <c:pt idx="461">
                  <c:v>4.6786142587111064E-2</c:v>
                </c:pt>
                <c:pt idx="462">
                  <c:v>4.6364430859689852E-2</c:v>
                </c:pt>
                <c:pt idx="463">
                  <c:v>4.5948395230863921E-2</c:v>
                </c:pt>
                <c:pt idx="464">
                  <c:v>4.5537934291691992E-2</c:v>
                </c:pt>
                <c:pt idx="465">
                  <c:v>4.5132948887858432E-2</c:v>
                </c:pt>
                <c:pt idx="466">
                  <c:v>4.4733342059789044E-2</c:v>
                </c:pt>
                <c:pt idx="467">
                  <c:v>4.433901898461106E-2</c:v>
                </c:pt>
                <c:pt idx="468">
                  <c:v>4.3949886919898998E-2</c:v>
                </c:pt>
                <c:pt idx="469">
                  <c:v>4.3565855149138001E-2</c:v>
                </c:pt>
                <c:pt idx="470">
                  <c:v>4.3186834928850538E-2</c:v>
                </c:pt>
                <c:pt idx="471">
                  <c:v>4.2812739437323229E-2</c:v>
                </c:pt>
                <c:pt idx="472">
                  <c:v>4.244348372488433E-2</c:v>
                </c:pt>
                <c:pt idx="473">
                  <c:v>4.2078984665672864E-2</c:v>
                </c:pt>
                <c:pt idx="474">
                  <c:v>4.1719160910853897E-2</c:v>
                </c:pt>
                <c:pt idx="475">
                  <c:v>4.1363932843225662E-2</c:v>
                </c:pt>
                <c:pt idx="476">
                  <c:v>4.101322253317518E-2</c:v>
                </c:pt>
                <c:pt idx="477">
                  <c:v>4.0666953695935315E-2</c:v>
                </c:pt>
                <c:pt idx="478">
                  <c:v>4.0325051650098934E-2</c:v>
                </c:pt>
                <c:pt idx="479">
                  <c:v>3.9987443277348288E-2</c:v>
                </c:pt>
                <c:pt idx="480">
                  <c:v>3.9654056983361302E-2</c:v>
                </c:pt>
                <c:pt idx="481">
                  <c:v>3.9324822659851461E-2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C-4CF8-A919-2B2FABDF745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'G680_0dC_se_spec2 (3)'!$A$6:$A$488</c:f>
              <c:numCache>
                <c:formatCode>General</c:formatCode>
                <c:ptCount val="483"/>
                <c:pt idx="0">
                  <c:v>50190.734899982097</c:v>
                </c:pt>
                <c:pt idx="1">
                  <c:v>49982.401566648798</c:v>
                </c:pt>
                <c:pt idx="2">
                  <c:v>49774.0682333156</c:v>
                </c:pt>
                <c:pt idx="3">
                  <c:v>49565.734899982301</c:v>
                </c:pt>
                <c:pt idx="4">
                  <c:v>49357.401566649103</c:v>
                </c:pt>
                <c:pt idx="5">
                  <c:v>49149.068233315797</c:v>
                </c:pt>
                <c:pt idx="6">
                  <c:v>48940.734899982599</c:v>
                </c:pt>
                <c:pt idx="7">
                  <c:v>48732.4015666493</c:v>
                </c:pt>
                <c:pt idx="8">
                  <c:v>48524.068233316102</c:v>
                </c:pt>
                <c:pt idx="9">
                  <c:v>48315.734899982803</c:v>
                </c:pt>
                <c:pt idx="10">
                  <c:v>48107.401566649598</c:v>
                </c:pt>
                <c:pt idx="11">
                  <c:v>47899.068233316299</c:v>
                </c:pt>
                <c:pt idx="12">
                  <c:v>47690.734899983101</c:v>
                </c:pt>
                <c:pt idx="13">
                  <c:v>47482.401566649802</c:v>
                </c:pt>
                <c:pt idx="14">
                  <c:v>47274.068233316597</c:v>
                </c:pt>
                <c:pt idx="15">
                  <c:v>47065.734899983298</c:v>
                </c:pt>
                <c:pt idx="16">
                  <c:v>46857.4015666501</c:v>
                </c:pt>
                <c:pt idx="17">
                  <c:v>46649.068233316801</c:v>
                </c:pt>
                <c:pt idx="18">
                  <c:v>46440.734899983603</c:v>
                </c:pt>
                <c:pt idx="19">
                  <c:v>46232.401566650296</c:v>
                </c:pt>
                <c:pt idx="20">
                  <c:v>46024.068233317099</c:v>
                </c:pt>
                <c:pt idx="21">
                  <c:v>45815.7348999838</c:v>
                </c:pt>
                <c:pt idx="22">
                  <c:v>45607.401566650602</c:v>
                </c:pt>
                <c:pt idx="23">
                  <c:v>45399.068233317303</c:v>
                </c:pt>
                <c:pt idx="24">
                  <c:v>45190.734899984098</c:v>
                </c:pt>
                <c:pt idx="25">
                  <c:v>44982.401566650798</c:v>
                </c:pt>
                <c:pt idx="26">
                  <c:v>44774.068233317601</c:v>
                </c:pt>
                <c:pt idx="27">
                  <c:v>44565.734899984302</c:v>
                </c:pt>
                <c:pt idx="28">
                  <c:v>44357.401566651097</c:v>
                </c:pt>
                <c:pt idx="29">
                  <c:v>44149.068233317797</c:v>
                </c:pt>
                <c:pt idx="30">
                  <c:v>43940.7348999846</c:v>
                </c:pt>
                <c:pt idx="31">
                  <c:v>43732.401566651301</c:v>
                </c:pt>
                <c:pt idx="32">
                  <c:v>43524.068233318103</c:v>
                </c:pt>
                <c:pt idx="33">
                  <c:v>43315.734899984804</c:v>
                </c:pt>
                <c:pt idx="34">
                  <c:v>43107.401566651599</c:v>
                </c:pt>
                <c:pt idx="35">
                  <c:v>42899.068233318299</c:v>
                </c:pt>
                <c:pt idx="36">
                  <c:v>42690.734899985102</c:v>
                </c:pt>
                <c:pt idx="37">
                  <c:v>42482.401566651803</c:v>
                </c:pt>
                <c:pt idx="38">
                  <c:v>42274.068233318598</c:v>
                </c:pt>
                <c:pt idx="39">
                  <c:v>42065.734899985298</c:v>
                </c:pt>
                <c:pt idx="40">
                  <c:v>41857.401566652101</c:v>
                </c:pt>
                <c:pt idx="41">
                  <c:v>41649.068233318802</c:v>
                </c:pt>
                <c:pt idx="42">
                  <c:v>41440.734899985597</c:v>
                </c:pt>
                <c:pt idx="43">
                  <c:v>41232.401566652297</c:v>
                </c:pt>
                <c:pt idx="44">
                  <c:v>41024.0682333191</c:v>
                </c:pt>
                <c:pt idx="45">
                  <c:v>40815.7348999858</c:v>
                </c:pt>
                <c:pt idx="46">
                  <c:v>40607.401566652603</c:v>
                </c:pt>
                <c:pt idx="47">
                  <c:v>40399.068233319304</c:v>
                </c:pt>
                <c:pt idx="48">
                  <c:v>40190.734899986099</c:v>
                </c:pt>
                <c:pt idx="49">
                  <c:v>39982.401566652799</c:v>
                </c:pt>
                <c:pt idx="50">
                  <c:v>39774.068233319602</c:v>
                </c:pt>
                <c:pt idx="51">
                  <c:v>39565.734899986302</c:v>
                </c:pt>
                <c:pt idx="52">
                  <c:v>39357.401566653098</c:v>
                </c:pt>
                <c:pt idx="53">
                  <c:v>39149.068233319798</c:v>
                </c:pt>
                <c:pt idx="54">
                  <c:v>38940.734899986601</c:v>
                </c:pt>
                <c:pt idx="55">
                  <c:v>38732.401566653301</c:v>
                </c:pt>
                <c:pt idx="56">
                  <c:v>38524.068233320097</c:v>
                </c:pt>
                <c:pt idx="57">
                  <c:v>38315.734899986797</c:v>
                </c:pt>
                <c:pt idx="58">
                  <c:v>38107.4015666536</c:v>
                </c:pt>
                <c:pt idx="59">
                  <c:v>37899.0682333203</c:v>
                </c:pt>
                <c:pt idx="60">
                  <c:v>37690.734899987103</c:v>
                </c:pt>
                <c:pt idx="61">
                  <c:v>37482.401566653803</c:v>
                </c:pt>
                <c:pt idx="62">
                  <c:v>37274.068233320599</c:v>
                </c:pt>
                <c:pt idx="63">
                  <c:v>37065.734899987299</c:v>
                </c:pt>
                <c:pt idx="64">
                  <c:v>36857.401566654102</c:v>
                </c:pt>
                <c:pt idx="65">
                  <c:v>36649.068233320802</c:v>
                </c:pt>
                <c:pt idx="66">
                  <c:v>36440.734899987598</c:v>
                </c:pt>
                <c:pt idx="67">
                  <c:v>36232.401566654298</c:v>
                </c:pt>
                <c:pt idx="68">
                  <c:v>36024.068233321101</c:v>
                </c:pt>
                <c:pt idx="69">
                  <c:v>35815.734899987801</c:v>
                </c:pt>
                <c:pt idx="70">
                  <c:v>35607.401566654597</c:v>
                </c:pt>
                <c:pt idx="71">
                  <c:v>35399.068233321297</c:v>
                </c:pt>
                <c:pt idx="72">
                  <c:v>35190.7348999881</c:v>
                </c:pt>
                <c:pt idx="73">
                  <c:v>34982.4015666548</c:v>
                </c:pt>
                <c:pt idx="74">
                  <c:v>34774.068233321603</c:v>
                </c:pt>
                <c:pt idx="75">
                  <c:v>34565.734899988303</c:v>
                </c:pt>
                <c:pt idx="76">
                  <c:v>34357.401566655099</c:v>
                </c:pt>
                <c:pt idx="77">
                  <c:v>34149.068233321799</c:v>
                </c:pt>
                <c:pt idx="78">
                  <c:v>33940.734899988602</c:v>
                </c:pt>
                <c:pt idx="79">
                  <c:v>33732.401566655302</c:v>
                </c:pt>
                <c:pt idx="80">
                  <c:v>33524.068233322098</c:v>
                </c:pt>
                <c:pt idx="81">
                  <c:v>33315.734899988798</c:v>
                </c:pt>
                <c:pt idx="82">
                  <c:v>33107.401566655601</c:v>
                </c:pt>
                <c:pt idx="83">
                  <c:v>32899.068233322301</c:v>
                </c:pt>
                <c:pt idx="84">
                  <c:v>32690.7348999891</c:v>
                </c:pt>
                <c:pt idx="85">
                  <c:v>32482.401566655801</c:v>
                </c:pt>
                <c:pt idx="86">
                  <c:v>32274.0682333226</c:v>
                </c:pt>
                <c:pt idx="87">
                  <c:v>32065.7348999893</c:v>
                </c:pt>
                <c:pt idx="88">
                  <c:v>31857.401566656099</c:v>
                </c:pt>
                <c:pt idx="89">
                  <c:v>31649.0682333228</c:v>
                </c:pt>
                <c:pt idx="90">
                  <c:v>31440.734899989598</c:v>
                </c:pt>
                <c:pt idx="91">
                  <c:v>31232.401566656299</c:v>
                </c:pt>
                <c:pt idx="92">
                  <c:v>31024.068233323102</c:v>
                </c:pt>
                <c:pt idx="93">
                  <c:v>30815.734899989799</c:v>
                </c:pt>
                <c:pt idx="94">
                  <c:v>30607.401566656601</c:v>
                </c:pt>
                <c:pt idx="95">
                  <c:v>30399.068233323302</c:v>
                </c:pt>
                <c:pt idx="96">
                  <c:v>30190.734899990101</c:v>
                </c:pt>
                <c:pt idx="97">
                  <c:v>29982.401566656801</c:v>
                </c:pt>
                <c:pt idx="98">
                  <c:v>29774.0682333236</c:v>
                </c:pt>
                <c:pt idx="99">
                  <c:v>29565.734899990301</c:v>
                </c:pt>
                <c:pt idx="100">
                  <c:v>29357.401566657099</c:v>
                </c:pt>
                <c:pt idx="101">
                  <c:v>29149.0682333238</c:v>
                </c:pt>
                <c:pt idx="102">
                  <c:v>28940.734899990599</c:v>
                </c:pt>
                <c:pt idx="103">
                  <c:v>28732.4015666573</c:v>
                </c:pt>
                <c:pt idx="104">
                  <c:v>28524.068233324098</c:v>
                </c:pt>
                <c:pt idx="105">
                  <c:v>28315.734899990799</c:v>
                </c:pt>
                <c:pt idx="106">
                  <c:v>28107.401566657602</c:v>
                </c:pt>
                <c:pt idx="107">
                  <c:v>27899.068233324298</c:v>
                </c:pt>
                <c:pt idx="108">
                  <c:v>27690.734899991101</c:v>
                </c:pt>
                <c:pt idx="109">
                  <c:v>27482.401566657802</c:v>
                </c:pt>
                <c:pt idx="110">
                  <c:v>27274.0682333246</c:v>
                </c:pt>
                <c:pt idx="111">
                  <c:v>27065.734899991301</c:v>
                </c:pt>
                <c:pt idx="112">
                  <c:v>26857.4015666581</c:v>
                </c:pt>
                <c:pt idx="113">
                  <c:v>26649.068233324801</c:v>
                </c:pt>
                <c:pt idx="114">
                  <c:v>26440.734899991599</c:v>
                </c:pt>
                <c:pt idx="115">
                  <c:v>26232.4015666583</c:v>
                </c:pt>
                <c:pt idx="116">
                  <c:v>26024.068233325099</c:v>
                </c:pt>
                <c:pt idx="117">
                  <c:v>25815.734899991799</c:v>
                </c:pt>
                <c:pt idx="118">
                  <c:v>25607.401566658598</c:v>
                </c:pt>
                <c:pt idx="119">
                  <c:v>25399.068233325299</c:v>
                </c:pt>
                <c:pt idx="120">
                  <c:v>25190.734899992101</c:v>
                </c:pt>
                <c:pt idx="121">
                  <c:v>24982.401566658798</c:v>
                </c:pt>
                <c:pt idx="122">
                  <c:v>24774.068233325601</c:v>
                </c:pt>
                <c:pt idx="123">
                  <c:v>24565.734899992302</c:v>
                </c:pt>
                <c:pt idx="124">
                  <c:v>24357.4015666591</c:v>
                </c:pt>
                <c:pt idx="125">
                  <c:v>24149.068233325801</c:v>
                </c:pt>
                <c:pt idx="126">
                  <c:v>23940.7348999926</c:v>
                </c:pt>
                <c:pt idx="127">
                  <c:v>23732.4015666593</c:v>
                </c:pt>
                <c:pt idx="128">
                  <c:v>23524.068233326099</c:v>
                </c:pt>
                <c:pt idx="129">
                  <c:v>23315.7348999928</c:v>
                </c:pt>
                <c:pt idx="130">
                  <c:v>23107.401566659599</c:v>
                </c:pt>
                <c:pt idx="131">
                  <c:v>22899.068233326299</c:v>
                </c:pt>
                <c:pt idx="132">
                  <c:v>22690.734899993098</c:v>
                </c:pt>
                <c:pt idx="133">
                  <c:v>22482.401566659799</c:v>
                </c:pt>
                <c:pt idx="134">
                  <c:v>22274.068233326601</c:v>
                </c:pt>
                <c:pt idx="135">
                  <c:v>22065.734899993298</c:v>
                </c:pt>
                <c:pt idx="136">
                  <c:v>21857.401566660101</c:v>
                </c:pt>
                <c:pt idx="137">
                  <c:v>21649.068233326801</c:v>
                </c:pt>
                <c:pt idx="138">
                  <c:v>21440.7348999936</c:v>
                </c:pt>
                <c:pt idx="139">
                  <c:v>21232.401566660301</c:v>
                </c:pt>
                <c:pt idx="140">
                  <c:v>21024.0682333271</c:v>
                </c:pt>
                <c:pt idx="141">
                  <c:v>20815.7348999938</c:v>
                </c:pt>
                <c:pt idx="142">
                  <c:v>20607.401566660599</c:v>
                </c:pt>
                <c:pt idx="143">
                  <c:v>20399.0682333273</c:v>
                </c:pt>
                <c:pt idx="144">
                  <c:v>20190.734899994099</c:v>
                </c:pt>
                <c:pt idx="145">
                  <c:v>19982.401566660799</c:v>
                </c:pt>
                <c:pt idx="146">
                  <c:v>19774.068233327602</c:v>
                </c:pt>
                <c:pt idx="147">
                  <c:v>19565.734899994299</c:v>
                </c:pt>
                <c:pt idx="148">
                  <c:v>19357.401566661101</c:v>
                </c:pt>
                <c:pt idx="149">
                  <c:v>19149.068233327798</c:v>
                </c:pt>
                <c:pt idx="150">
                  <c:v>18940.734899994601</c:v>
                </c:pt>
                <c:pt idx="151">
                  <c:v>18732.401566661301</c:v>
                </c:pt>
                <c:pt idx="152">
                  <c:v>18524.0682333281</c:v>
                </c:pt>
                <c:pt idx="153">
                  <c:v>18315.734899994801</c:v>
                </c:pt>
                <c:pt idx="154">
                  <c:v>18107.4015666616</c:v>
                </c:pt>
                <c:pt idx="155">
                  <c:v>17899.0682333283</c:v>
                </c:pt>
                <c:pt idx="156">
                  <c:v>17690.734899995099</c:v>
                </c:pt>
                <c:pt idx="157">
                  <c:v>17482.4015666618</c:v>
                </c:pt>
                <c:pt idx="158">
                  <c:v>17274.068233328599</c:v>
                </c:pt>
                <c:pt idx="159">
                  <c:v>17065.734899995299</c:v>
                </c:pt>
                <c:pt idx="160">
                  <c:v>16857.401566662102</c:v>
                </c:pt>
                <c:pt idx="161">
                  <c:v>16649.068233328799</c:v>
                </c:pt>
                <c:pt idx="162">
                  <c:v>16440.734899995601</c:v>
                </c:pt>
                <c:pt idx="163">
                  <c:v>16232.4015666623</c:v>
                </c:pt>
                <c:pt idx="164">
                  <c:v>16024.068233329101</c:v>
                </c:pt>
                <c:pt idx="165">
                  <c:v>15815.734899995799</c:v>
                </c:pt>
                <c:pt idx="166">
                  <c:v>15607.4015666626</c:v>
                </c:pt>
                <c:pt idx="167">
                  <c:v>15399.068233329301</c:v>
                </c:pt>
                <c:pt idx="168">
                  <c:v>15190.7348999961</c:v>
                </c:pt>
                <c:pt idx="169">
                  <c:v>14982.4015666628</c:v>
                </c:pt>
                <c:pt idx="170">
                  <c:v>14774.068233329601</c:v>
                </c:pt>
                <c:pt idx="171">
                  <c:v>14565.7348999963</c:v>
                </c:pt>
                <c:pt idx="172">
                  <c:v>14357.4015666631</c:v>
                </c:pt>
                <c:pt idx="173">
                  <c:v>14149.068233329799</c:v>
                </c:pt>
                <c:pt idx="174">
                  <c:v>13940.7348999966</c:v>
                </c:pt>
                <c:pt idx="175">
                  <c:v>13732.4015666633</c:v>
                </c:pt>
                <c:pt idx="176">
                  <c:v>13524.068233330099</c:v>
                </c:pt>
                <c:pt idx="177">
                  <c:v>13315.7348999968</c:v>
                </c:pt>
                <c:pt idx="178">
                  <c:v>13107.401566663601</c:v>
                </c:pt>
                <c:pt idx="179">
                  <c:v>12899.068233330299</c:v>
                </c:pt>
                <c:pt idx="180">
                  <c:v>12690.7348999971</c:v>
                </c:pt>
                <c:pt idx="181">
                  <c:v>12482.401566663801</c:v>
                </c:pt>
                <c:pt idx="182">
                  <c:v>12274.068233330599</c:v>
                </c:pt>
                <c:pt idx="183">
                  <c:v>12065.7348999973</c:v>
                </c:pt>
                <c:pt idx="184">
                  <c:v>11857.401566664101</c:v>
                </c:pt>
                <c:pt idx="185">
                  <c:v>11649.0682333308</c:v>
                </c:pt>
                <c:pt idx="186">
                  <c:v>11440.7348999976</c:v>
                </c:pt>
                <c:pt idx="187">
                  <c:v>11232.401566664301</c:v>
                </c:pt>
                <c:pt idx="188">
                  <c:v>11024.0682333311</c:v>
                </c:pt>
                <c:pt idx="189">
                  <c:v>10815.7348999978</c:v>
                </c:pt>
                <c:pt idx="190">
                  <c:v>10607.401566664599</c:v>
                </c:pt>
                <c:pt idx="191">
                  <c:v>10399.0682333313</c:v>
                </c:pt>
                <c:pt idx="192">
                  <c:v>10190.7348999981</c:v>
                </c:pt>
                <c:pt idx="193">
                  <c:v>9982.4015666648793</c:v>
                </c:pt>
                <c:pt idx="194">
                  <c:v>9774.0682333316308</c:v>
                </c:pt>
                <c:pt idx="195">
                  <c:v>9565.7348999983806</c:v>
                </c:pt>
                <c:pt idx="196">
                  <c:v>9357.4015666651303</c:v>
                </c:pt>
                <c:pt idx="197">
                  <c:v>9149.06823333188</c:v>
                </c:pt>
                <c:pt idx="198">
                  <c:v>8940.7348999986298</c:v>
                </c:pt>
                <c:pt idx="199">
                  <c:v>8732.4015666653795</c:v>
                </c:pt>
                <c:pt idx="200">
                  <c:v>8524.0682333321292</c:v>
                </c:pt>
                <c:pt idx="201">
                  <c:v>8315.7348999988808</c:v>
                </c:pt>
                <c:pt idx="202">
                  <c:v>8107.4015666656296</c:v>
                </c:pt>
                <c:pt idx="203">
                  <c:v>7899.0682333323803</c:v>
                </c:pt>
                <c:pt idx="204">
                  <c:v>7690.73489999913</c:v>
                </c:pt>
                <c:pt idx="205">
                  <c:v>7482.4015666658797</c:v>
                </c:pt>
                <c:pt idx="206">
                  <c:v>7274.0682333326304</c:v>
                </c:pt>
                <c:pt idx="207">
                  <c:v>7065.7348999993801</c:v>
                </c:pt>
                <c:pt idx="208">
                  <c:v>6857.4015666661298</c:v>
                </c:pt>
                <c:pt idx="209">
                  <c:v>6649.0682333328796</c:v>
                </c:pt>
                <c:pt idx="210">
                  <c:v>6440.7348999996302</c:v>
                </c:pt>
                <c:pt idx="211">
                  <c:v>6232.4015666663799</c:v>
                </c:pt>
                <c:pt idx="212">
                  <c:v>6024.0682333331297</c:v>
                </c:pt>
                <c:pt idx="213">
                  <c:v>5815.7348999998803</c:v>
                </c:pt>
                <c:pt idx="214">
                  <c:v>5607.4015666666301</c:v>
                </c:pt>
                <c:pt idx="215">
                  <c:v>5399.0682333333798</c:v>
                </c:pt>
                <c:pt idx="216">
                  <c:v>5190.7349000001304</c:v>
                </c:pt>
                <c:pt idx="217">
                  <c:v>4982.4015666668802</c:v>
                </c:pt>
                <c:pt idx="218">
                  <c:v>4774.0682333336299</c:v>
                </c:pt>
                <c:pt idx="219">
                  <c:v>4565.7349000003796</c:v>
                </c:pt>
                <c:pt idx="220">
                  <c:v>4357.4015666671303</c:v>
                </c:pt>
                <c:pt idx="221">
                  <c:v>4149.06823333388</c:v>
                </c:pt>
                <c:pt idx="222">
                  <c:v>3940.7349000006302</c:v>
                </c:pt>
                <c:pt idx="223">
                  <c:v>3732.4015666673799</c:v>
                </c:pt>
                <c:pt idx="224">
                  <c:v>3524.0682333341301</c:v>
                </c:pt>
                <c:pt idx="225">
                  <c:v>3315.7349000008799</c:v>
                </c:pt>
                <c:pt idx="226">
                  <c:v>3107.40156666763</c:v>
                </c:pt>
                <c:pt idx="227">
                  <c:v>2899.0682333343798</c:v>
                </c:pt>
                <c:pt idx="228">
                  <c:v>2690.73490000113</c:v>
                </c:pt>
                <c:pt idx="229">
                  <c:v>2482.4015666678802</c:v>
                </c:pt>
                <c:pt idx="230">
                  <c:v>2274.0682333346299</c:v>
                </c:pt>
                <c:pt idx="231">
                  <c:v>2065.7349000013801</c:v>
                </c:pt>
                <c:pt idx="232">
                  <c:v>1857.40156666813</c:v>
                </c:pt>
                <c:pt idx="233">
                  <c:v>1649.06823333488</c:v>
                </c:pt>
                <c:pt idx="234">
                  <c:v>1440.73490000163</c:v>
                </c:pt>
                <c:pt idx="235">
                  <c:v>1232.4015666683799</c:v>
                </c:pt>
                <c:pt idx="236">
                  <c:v>1024.0682333351299</c:v>
                </c:pt>
                <c:pt idx="237">
                  <c:v>815.73490000188701</c:v>
                </c:pt>
                <c:pt idx="238">
                  <c:v>607.40156666863697</c:v>
                </c:pt>
                <c:pt idx="239">
                  <c:v>399.06823333538699</c:v>
                </c:pt>
                <c:pt idx="240">
                  <c:v>190.73490000213701</c:v>
                </c:pt>
                <c:pt idx="241">
                  <c:v>-17.598433331112101</c:v>
                </c:pt>
                <c:pt idx="242">
                  <c:v>-225.93176666436199</c:v>
                </c:pt>
                <c:pt idx="243">
                  <c:v>-434.26509999761203</c:v>
                </c:pt>
                <c:pt idx="244">
                  <c:v>-642.59843333086201</c:v>
                </c:pt>
                <c:pt idx="245">
                  <c:v>-850.93176666411102</c:v>
                </c:pt>
                <c:pt idx="246">
                  <c:v>-1059.26509999736</c:v>
                </c:pt>
                <c:pt idx="247">
                  <c:v>-1267.5984333306101</c:v>
                </c:pt>
                <c:pt idx="248">
                  <c:v>-1475.9317666638599</c:v>
                </c:pt>
                <c:pt idx="249">
                  <c:v>-1684.2650999971099</c:v>
                </c:pt>
                <c:pt idx="250">
                  <c:v>-1892.59843333036</c:v>
                </c:pt>
                <c:pt idx="251">
                  <c:v>-2100.9317666636098</c:v>
                </c:pt>
                <c:pt idx="252">
                  <c:v>-2309.26509999686</c:v>
                </c:pt>
                <c:pt idx="253">
                  <c:v>-2517.5984333301099</c:v>
                </c:pt>
                <c:pt idx="254">
                  <c:v>-2725.9317666633601</c:v>
                </c:pt>
                <c:pt idx="255">
                  <c:v>-2934.2650999966099</c:v>
                </c:pt>
                <c:pt idx="256">
                  <c:v>-3142.5984333298602</c:v>
                </c:pt>
                <c:pt idx="257">
                  <c:v>-3350.93176666311</c:v>
                </c:pt>
                <c:pt idx="258">
                  <c:v>-3559.2650999963598</c:v>
                </c:pt>
                <c:pt idx="259">
                  <c:v>-3767.5984333296101</c:v>
                </c:pt>
                <c:pt idx="260">
                  <c:v>-3975.9317666628599</c:v>
                </c:pt>
                <c:pt idx="261">
                  <c:v>-4184.2650999961097</c:v>
                </c:pt>
                <c:pt idx="262">
                  <c:v>-4392.59843332936</c:v>
                </c:pt>
                <c:pt idx="263">
                  <c:v>-4600.9317666626102</c:v>
                </c:pt>
                <c:pt idx="264">
                  <c:v>-4809.2650999958596</c:v>
                </c:pt>
                <c:pt idx="265">
                  <c:v>-5017.5984333291099</c:v>
                </c:pt>
                <c:pt idx="266">
                  <c:v>-5225.9317666623601</c:v>
                </c:pt>
                <c:pt idx="267">
                  <c:v>-5434.2650999956104</c:v>
                </c:pt>
                <c:pt idx="268">
                  <c:v>-5642.5984333288598</c:v>
                </c:pt>
                <c:pt idx="269">
                  <c:v>-5850.93176666211</c:v>
                </c:pt>
                <c:pt idx="270">
                  <c:v>-6059.2650999953603</c:v>
                </c:pt>
                <c:pt idx="271">
                  <c:v>-6267.5984333286096</c:v>
                </c:pt>
                <c:pt idx="272">
                  <c:v>-6475.9317666618599</c:v>
                </c:pt>
                <c:pt idx="273">
                  <c:v>-6684.2650999951102</c:v>
                </c:pt>
                <c:pt idx="274">
                  <c:v>-6892.5984333283604</c:v>
                </c:pt>
                <c:pt idx="275">
                  <c:v>-7100.9317666616098</c:v>
                </c:pt>
                <c:pt idx="276">
                  <c:v>-7309.2650999948601</c:v>
                </c:pt>
                <c:pt idx="277">
                  <c:v>-7517.5984333281103</c:v>
                </c:pt>
                <c:pt idx="278">
                  <c:v>-7725.9317666613597</c:v>
                </c:pt>
                <c:pt idx="279">
                  <c:v>-7934.26509999461</c:v>
                </c:pt>
                <c:pt idx="280">
                  <c:v>-8142.5984333278602</c:v>
                </c:pt>
                <c:pt idx="281">
                  <c:v>-8350.9317666611005</c:v>
                </c:pt>
                <c:pt idx="282">
                  <c:v>-8559.2650999943507</c:v>
                </c:pt>
                <c:pt idx="283">
                  <c:v>-8767.5984333276101</c:v>
                </c:pt>
                <c:pt idx="284">
                  <c:v>-8975.9317666608604</c:v>
                </c:pt>
                <c:pt idx="285">
                  <c:v>-9184.2650999941106</c:v>
                </c:pt>
                <c:pt idx="286">
                  <c:v>-9392.5984333273609</c:v>
                </c:pt>
                <c:pt idx="287">
                  <c:v>-9600.9317666606003</c:v>
                </c:pt>
                <c:pt idx="288">
                  <c:v>-9809.2650999938505</c:v>
                </c:pt>
                <c:pt idx="289">
                  <c:v>-10017.598433327101</c:v>
                </c:pt>
                <c:pt idx="290">
                  <c:v>-10225.9317666603</c:v>
                </c:pt>
                <c:pt idx="291">
                  <c:v>-10434.2650999936</c:v>
                </c:pt>
                <c:pt idx="292">
                  <c:v>-10642.598433326801</c:v>
                </c:pt>
                <c:pt idx="293">
                  <c:v>-10850.9317666601</c:v>
                </c:pt>
                <c:pt idx="294">
                  <c:v>-11059.265099993299</c:v>
                </c:pt>
                <c:pt idx="295">
                  <c:v>-11267.598433326601</c:v>
                </c:pt>
                <c:pt idx="296">
                  <c:v>-11475.9317666598</c:v>
                </c:pt>
                <c:pt idx="297">
                  <c:v>-11684.265099993099</c:v>
                </c:pt>
                <c:pt idx="298">
                  <c:v>-11892.5984333263</c:v>
                </c:pt>
                <c:pt idx="299">
                  <c:v>-12100.9317666596</c:v>
                </c:pt>
                <c:pt idx="300">
                  <c:v>-12309.265099992799</c:v>
                </c:pt>
                <c:pt idx="301">
                  <c:v>-12517.5984333261</c:v>
                </c:pt>
                <c:pt idx="302">
                  <c:v>-12725.9317666593</c:v>
                </c:pt>
                <c:pt idx="303">
                  <c:v>-12934.265099992601</c:v>
                </c:pt>
                <c:pt idx="304">
                  <c:v>-13142.5984333258</c:v>
                </c:pt>
                <c:pt idx="305">
                  <c:v>-13350.9317666591</c:v>
                </c:pt>
                <c:pt idx="306">
                  <c:v>-13559.265099992301</c:v>
                </c:pt>
                <c:pt idx="307">
                  <c:v>-13767.5984333256</c:v>
                </c:pt>
                <c:pt idx="308">
                  <c:v>-13975.931766658799</c:v>
                </c:pt>
                <c:pt idx="309">
                  <c:v>-14184.265099992101</c:v>
                </c:pt>
                <c:pt idx="310">
                  <c:v>-14392.5984333253</c:v>
                </c:pt>
                <c:pt idx="311">
                  <c:v>-14600.931766658599</c:v>
                </c:pt>
                <c:pt idx="312">
                  <c:v>-14809.265099991801</c:v>
                </c:pt>
                <c:pt idx="313">
                  <c:v>-15017.5984333251</c:v>
                </c:pt>
                <c:pt idx="314">
                  <c:v>-15225.931766658299</c:v>
                </c:pt>
                <c:pt idx="315">
                  <c:v>-15434.2650999916</c:v>
                </c:pt>
                <c:pt idx="316">
                  <c:v>-15642.5984333248</c:v>
                </c:pt>
                <c:pt idx="317">
                  <c:v>-15850.931766658099</c:v>
                </c:pt>
                <c:pt idx="318">
                  <c:v>-16059.2650999913</c:v>
                </c:pt>
                <c:pt idx="319">
                  <c:v>-16267.5984333246</c:v>
                </c:pt>
                <c:pt idx="320">
                  <c:v>-16475.931766657799</c:v>
                </c:pt>
                <c:pt idx="321">
                  <c:v>-16684.265099991098</c:v>
                </c:pt>
                <c:pt idx="322">
                  <c:v>-16892.5984333243</c:v>
                </c:pt>
                <c:pt idx="323">
                  <c:v>-17100.931766657599</c:v>
                </c:pt>
                <c:pt idx="324">
                  <c:v>-17309.2650999908</c:v>
                </c:pt>
                <c:pt idx="325">
                  <c:v>-17517.598433324099</c:v>
                </c:pt>
                <c:pt idx="326">
                  <c:v>-17725.931766657301</c:v>
                </c:pt>
                <c:pt idx="327">
                  <c:v>-17934.2650999906</c:v>
                </c:pt>
                <c:pt idx="328">
                  <c:v>-18142.598433323801</c:v>
                </c:pt>
                <c:pt idx="329">
                  <c:v>-18350.931766657101</c:v>
                </c:pt>
                <c:pt idx="330">
                  <c:v>-18559.265099990302</c:v>
                </c:pt>
                <c:pt idx="331">
                  <c:v>-18767.598433323601</c:v>
                </c:pt>
                <c:pt idx="332">
                  <c:v>-18975.931766656799</c:v>
                </c:pt>
                <c:pt idx="333">
                  <c:v>-19184.265099990102</c:v>
                </c:pt>
                <c:pt idx="334">
                  <c:v>-19392.598433323299</c:v>
                </c:pt>
                <c:pt idx="335">
                  <c:v>-19600.931766656598</c:v>
                </c:pt>
                <c:pt idx="336">
                  <c:v>-19809.2650999898</c:v>
                </c:pt>
                <c:pt idx="337">
                  <c:v>-20017.598433323099</c:v>
                </c:pt>
                <c:pt idx="338">
                  <c:v>-20225.9317666563</c:v>
                </c:pt>
                <c:pt idx="339">
                  <c:v>-20434.2650999896</c:v>
                </c:pt>
                <c:pt idx="340">
                  <c:v>-20642.598433322801</c:v>
                </c:pt>
                <c:pt idx="341">
                  <c:v>-20850.9317666561</c:v>
                </c:pt>
                <c:pt idx="342">
                  <c:v>-21059.265099989301</c:v>
                </c:pt>
                <c:pt idx="343">
                  <c:v>-21267.598433322601</c:v>
                </c:pt>
                <c:pt idx="344">
                  <c:v>-21475.931766655802</c:v>
                </c:pt>
                <c:pt idx="345">
                  <c:v>-21684.265099989101</c:v>
                </c:pt>
                <c:pt idx="346">
                  <c:v>-21892.598433322299</c:v>
                </c:pt>
                <c:pt idx="347">
                  <c:v>-22100.931766655602</c:v>
                </c:pt>
                <c:pt idx="348">
                  <c:v>-22309.265099988799</c:v>
                </c:pt>
                <c:pt idx="349">
                  <c:v>-22517.598433322099</c:v>
                </c:pt>
                <c:pt idx="350">
                  <c:v>-22725.9317666553</c:v>
                </c:pt>
                <c:pt idx="351">
                  <c:v>-22934.265099988599</c:v>
                </c:pt>
                <c:pt idx="352">
                  <c:v>-23142.5984333218</c:v>
                </c:pt>
                <c:pt idx="353">
                  <c:v>-23350.9317666551</c:v>
                </c:pt>
                <c:pt idx="354">
                  <c:v>-23559.265099988301</c:v>
                </c:pt>
                <c:pt idx="355">
                  <c:v>-23767.5984333216</c:v>
                </c:pt>
                <c:pt idx="356">
                  <c:v>-23975.931766654801</c:v>
                </c:pt>
                <c:pt idx="357">
                  <c:v>-24184.265099988101</c:v>
                </c:pt>
                <c:pt idx="358">
                  <c:v>-24392.598433321298</c:v>
                </c:pt>
                <c:pt idx="359">
                  <c:v>-24600.931766654601</c:v>
                </c:pt>
                <c:pt idx="360">
                  <c:v>-24809.265099987799</c:v>
                </c:pt>
                <c:pt idx="361">
                  <c:v>-25017.598433321102</c:v>
                </c:pt>
                <c:pt idx="362">
                  <c:v>-25225.931766654299</c:v>
                </c:pt>
                <c:pt idx="363">
                  <c:v>-25434.265099987599</c:v>
                </c:pt>
                <c:pt idx="364">
                  <c:v>-25642.5984333208</c:v>
                </c:pt>
                <c:pt idx="365">
                  <c:v>-25850.931766654099</c:v>
                </c:pt>
                <c:pt idx="366">
                  <c:v>-26059.2650999873</c:v>
                </c:pt>
                <c:pt idx="367">
                  <c:v>-26267.5984333206</c:v>
                </c:pt>
                <c:pt idx="368">
                  <c:v>-26475.931766653801</c:v>
                </c:pt>
                <c:pt idx="369">
                  <c:v>-26684.2650999871</c:v>
                </c:pt>
                <c:pt idx="370">
                  <c:v>-26892.598433320301</c:v>
                </c:pt>
                <c:pt idx="371">
                  <c:v>-27100.931766653601</c:v>
                </c:pt>
                <c:pt idx="372">
                  <c:v>-27309.265099986798</c:v>
                </c:pt>
                <c:pt idx="373">
                  <c:v>-27517.598433320101</c:v>
                </c:pt>
                <c:pt idx="374">
                  <c:v>-27725.931766653299</c:v>
                </c:pt>
                <c:pt idx="375">
                  <c:v>-27934.265099986598</c:v>
                </c:pt>
                <c:pt idx="376">
                  <c:v>-28142.598433319799</c:v>
                </c:pt>
                <c:pt idx="377">
                  <c:v>-28350.931766653099</c:v>
                </c:pt>
                <c:pt idx="378">
                  <c:v>-28559.2650999863</c:v>
                </c:pt>
                <c:pt idx="379">
                  <c:v>-28767.598433319599</c:v>
                </c:pt>
                <c:pt idx="380">
                  <c:v>-28975.9317666528</c:v>
                </c:pt>
                <c:pt idx="381">
                  <c:v>-29184.2650999861</c:v>
                </c:pt>
                <c:pt idx="382">
                  <c:v>-29392.598433319301</c:v>
                </c:pt>
                <c:pt idx="383">
                  <c:v>-29600.9317666526</c:v>
                </c:pt>
                <c:pt idx="384">
                  <c:v>-29809.265099985801</c:v>
                </c:pt>
                <c:pt idx="385">
                  <c:v>-30017.598433319101</c:v>
                </c:pt>
                <c:pt idx="386">
                  <c:v>-30225.931766652298</c:v>
                </c:pt>
                <c:pt idx="387">
                  <c:v>-30434.265099985601</c:v>
                </c:pt>
                <c:pt idx="388">
                  <c:v>-30642.598433318799</c:v>
                </c:pt>
                <c:pt idx="389">
                  <c:v>-30850.931766652098</c:v>
                </c:pt>
                <c:pt idx="390">
                  <c:v>-31059.265099985299</c:v>
                </c:pt>
                <c:pt idx="391">
                  <c:v>-31267.598433318599</c:v>
                </c:pt>
                <c:pt idx="392">
                  <c:v>-31475.9317666518</c:v>
                </c:pt>
                <c:pt idx="393">
                  <c:v>-31684.265099985099</c:v>
                </c:pt>
                <c:pt idx="394">
                  <c:v>-31892.598433318301</c:v>
                </c:pt>
                <c:pt idx="395">
                  <c:v>-32100.9317666516</c:v>
                </c:pt>
                <c:pt idx="396">
                  <c:v>-32309.265099984801</c:v>
                </c:pt>
                <c:pt idx="397">
                  <c:v>-32517.5984333181</c:v>
                </c:pt>
                <c:pt idx="398">
                  <c:v>-32725.931766651302</c:v>
                </c:pt>
                <c:pt idx="399">
                  <c:v>-32934.265099984601</c:v>
                </c:pt>
                <c:pt idx="400">
                  <c:v>-33142.598433317798</c:v>
                </c:pt>
                <c:pt idx="401">
                  <c:v>-33350.931766651098</c:v>
                </c:pt>
                <c:pt idx="402">
                  <c:v>-33559.265099984303</c:v>
                </c:pt>
                <c:pt idx="403">
                  <c:v>-33767.598433317602</c:v>
                </c:pt>
                <c:pt idx="404">
                  <c:v>-33975.9317666508</c:v>
                </c:pt>
                <c:pt idx="405">
                  <c:v>-34184.265099984099</c:v>
                </c:pt>
                <c:pt idx="406">
                  <c:v>-34392.598433317296</c:v>
                </c:pt>
                <c:pt idx="407">
                  <c:v>-34600.931766650603</c:v>
                </c:pt>
                <c:pt idx="408">
                  <c:v>-34809.265099983801</c:v>
                </c:pt>
                <c:pt idx="409">
                  <c:v>-35017.5984333171</c:v>
                </c:pt>
                <c:pt idx="410">
                  <c:v>-35225.931766650298</c:v>
                </c:pt>
                <c:pt idx="411">
                  <c:v>-35434.265099983597</c:v>
                </c:pt>
                <c:pt idx="412">
                  <c:v>-35642.598433316802</c:v>
                </c:pt>
                <c:pt idx="413">
                  <c:v>-35850.931766650101</c:v>
                </c:pt>
                <c:pt idx="414">
                  <c:v>-36059.265099983299</c:v>
                </c:pt>
                <c:pt idx="415">
                  <c:v>-36267.598433316598</c:v>
                </c:pt>
                <c:pt idx="416">
                  <c:v>-36475.931766649803</c:v>
                </c:pt>
                <c:pt idx="417">
                  <c:v>-36684.265099983102</c:v>
                </c:pt>
                <c:pt idx="418">
                  <c:v>-36892.5984333163</c:v>
                </c:pt>
                <c:pt idx="419">
                  <c:v>-37100.931766649599</c:v>
                </c:pt>
                <c:pt idx="420">
                  <c:v>-37309.265099982797</c:v>
                </c:pt>
                <c:pt idx="421">
                  <c:v>-37517.598433316103</c:v>
                </c:pt>
                <c:pt idx="422">
                  <c:v>-37725.931766649301</c:v>
                </c:pt>
                <c:pt idx="423">
                  <c:v>-37934.2650999826</c:v>
                </c:pt>
                <c:pt idx="424">
                  <c:v>-38142.598433315798</c:v>
                </c:pt>
                <c:pt idx="425">
                  <c:v>-38350.931766649097</c:v>
                </c:pt>
                <c:pt idx="426">
                  <c:v>-38559.265099982302</c:v>
                </c:pt>
                <c:pt idx="427">
                  <c:v>-38767.598433315601</c:v>
                </c:pt>
                <c:pt idx="428">
                  <c:v>-38975.931766648799</c:v>
                </c:pt>
                <c:pt idx="429">
                  <c:v>-39184.265099982098</c:v>
                </c:pt>
                <c:pt idx="430">
                  <c:v>-39392.598433315303</c:v>
                </c:pt>
                <c:pt idx="431">
                  <c:v>-39600.931766648602</c:v>
                </c:pt>
                <c:pt idx="432">
                  <c:v>-39809.2650999818</c:v>
                </c:pt>
                <c:pt idx="433">
                  <c:v>-40017.598433315099</c:v>
                </c:pt>
                <c:pt idx="434">
                  <c:v>-40225.931766648297</c:v>
                </c:pt>
                <c:pt idx="435">
                  <c:v>-40434.265099981603</c:v>
                </c:pt>
                <c:pt idx="436">
                  <c:v>-40642.598433314801</c:v>
                </c:pt>
                <c:pt idx="437">
                  <c:v>-40850.9317666481</c:v>
                </c:pt>
                <c:pt idx="438">
                  <c:v>-41059.265099981298</c:v>
                </c:pt>
                <c:pt idx="439">
                  <c:v>-41267.598433314597</c:v>
                </c:pt>
                <c:pt idx="440">
                  <c:v>-41475.931766647802</c:v>
                </c:pt>
                <c:pt idx="441">
                  <c:v>-41684.265099981101</c:v>
                </c:pt>
                <c:pt idx="442">
                  <c:v>-41892.598433314299</c:v>
                </c:pt>
                <c:pt idx="443">
                  <c:v>-42100.931766647598</c:v>
                </c:pt>
                <c:pt idx="444">
                  <c:v>-42309.265099980803</c:v>
                </c:pt>
                <c:pt idx="445">
                  <c:v>-42517.598433314102</c:v>
                </c:pt>
                <c:pt idx="446">
                  <c:v>-42725.9317666473</c:v>
                </c:pt>
                <c:pt idx="447">
                  <c:v>-42934.265099980599</c:v>
                </c:pt>
                <c:pt idx="448">
                  <c:v>-43142.598433313797</c:v>
                </c:pt>
                <c:pt idx="449">
                  <c:v>-43350.931766647103</c:v>
                </c:pt>
                <c:pt idx="450">
                  <c:v>-43559.265099980301</c:v>
                </c:pt>
                <c:pt idx="451">
                  <c:v>-43767.5984333136</c:v>
                </c:pt>
                <c:pt idx="452">
                  <c:v>-43975.931766646798</c:v>
                </c:pt>
                <c:pt idx="453">
                  <c:v>-44184.265099980097</c:v>
                </c:pt>
                <c:pt idx="454">
                  <c:v>-44392.598433313302</c:v>
                </c:pt>
                <c:pt idx="455">
                  <c:v>-44600.931766646601</c:v>
                </c:pt>
                <c:pt idx="456">
                  <c:v>-44809.265099979799</c:v>
                </c:pt>
                <c:pt idx="457">
                  <c:v>-45017.598433313098</c:v>
                </c:pt>
                <c:pt idx="458">
                  <c:v>-45225.931766646303</c:v>
                </c:pt>
                <c:pt idx="459">
                  <c:v>-45434.265099979602</c:v>
                </c:pt>
                <c:pt idx="460">
                  <c:v>-45642.5984333128</c:v>
                </c:pt>
                <c:pt idx="461">
                  <c:v>-45850.931766646099</c:v>
                </c:pt>
                <c:pt idx="462">
                  <c:v>-46059.265099979297</c:v>
                </c:pt>
                <c:pt idx="463">
                  <c:v>-46267.598433312603</c:v>
                </c:pt>
                <c:pt idx="464">
                  <c:v>-46475.931766645801</c:v>
                </c:pt>
                <c:pt idx="465">
                  <c:v>-46684.2650999791</c:v>
                </c:pt>
                <c:pt idx="466">
                  <c:v>-46892.598433312298</c:v>
                </c:pt>
                <c:pt idx="467">
                  <c:v>-47100.931766645597</c:v>
                </c:pt>
                <c:pt idx="468">
                  <c:v>-47309.265099978802</c:v>
                </c:pt>
                <c:pt idx="469">
                  <c:v>-47517.598433312101</c:v>
                </c:pt>
                <c:pt idx="470">
                  <c:v>-47725.931766645299</c:v>
                </c:pt>
                <c:pt idx="471">
                  <c:v>-47934.265099978598</c:v>
                </c:pt>
                <c:pt idx="472">
                  <c:v>-48142.598433311803</c:v>
                </c:pt>
                <c:pt idx="473">
                  <c:v>-48350.931766645102</c:v>
                </c:pt>
                <c:pt idx="474">
                  <c:v>-48559.2650999783</c:v>
                </c:pt>
                <c:pt idx="475">
                  <c:v>-48767.598433311498</c:v>
                </c:pt>
                <c:pt idx="476">
                  <c:v>-48975.931766644797</c:v>
                </c:pt>
                <c:pt idx="477">
                  <c:v>-49184.265099978104</c:v>
                </c:pt>
                <c:pt idx="478">
                  <c:v>-49392.598433311301</c:v>
                </c:pt>
                <c:pt idx="479">
                  <c:v>-49600.9317666446</c:v>
                </c:pt>
                <c:pt idx="480">
                  <c:v>-49809.265099977798</c:v>
                </c:pt>
                <c:pt idx="481">
                  <c:v>-50017.598433311097</c:v>
                </c:pt>
              </c:numCache>
            </c:numRef>
          </c:xVal>
          <c:yVal>
            <c:numRef>
              <c:f>'G680_0dC_se_spec2 (3)'!$F$6:$F$488</c:f>
              <c:numCache>
                <c:formatCode>General</c:formatCode>
                <c:ptCount val="483"/>
                <c:pt idx="0">
                  <c:v>19.48214442269418</c:v>
                </c:pt>
                <c:pt idx="1">
                  <c:v>19.644703171930789</c:v>
                </c:pt>
                <c:pt idx="2">
                  <c:v>19.809304184550829</c:v>
                </c:pt>
                <c:pt idx="3">
                  <c:v>19.97598180002419</c:v>
                </c:pt>
                <c:pt idx="4">
                  <c:v>20.144771082310143</c:v>
                </c:pt>
                <c:pt idx="5">
                  <c:v>20.315707838270068</c:v>
                </c:pt>
                <c:pt idx="6">
                  <c:v>20.488828636626945</c:v>
                </c:pt>
                <c:pt idx="7">
                  <c:v>20.664170827492843</c:v>
                </c:pt>
                <c:pt idx="8">
                  <c:v>20.841772562481221</c:v>
                </c:pt>
                <c:pt idx="9">
                  <c:v>21.021672815426903</c:v>
                </c:pt>
                <c:pt idx="10">
                  <c:v>21.203911403731993</c:v>
                </c:pt>
                <c:pt idx="11">
                  <c:v>21.388529010362262</c:v>
                </c:pt>
                <c:pt idx="12">
                  <c:v>21.575567206513842</c:v>
                </c:pt>
                <c:pt idx="13">
                  <c:v>21.765068474976676</c:v>
                </c:pt>
                <c:pt idx="14">
                  <c:v>21.957076234216171</c:v>
                </c:pt>
                <c:pt idx="15">
                  <c:v>22.151634863201568</c:v>
                </c:pt>
                <c:pt idx="16">
                  <c:v>22.348789727004444</c:v>
                </c:pt>
                <c:pt idx="17">
                  <c:v>22.548587203197837</c:v>
                </c:pt>
                <c:pt idx="18">
                  <c:v>22.751074709081667</c:v>
                </c:pt>
                <c:pt idx="19">
                  <c:v>22.956300729767282</c:v>
                </c:pt>
                <c:pt idx="20">
                  <c:v>23.164314847148894</c:v>
                </c:pt>
                <c:pt idx="21">
                  <c:v>23.375167769797542</c:v>
                </c:pt>
                <c:pt idx="22">
                  <c:v>23.588911363807778</c:v>
                </c:pt>
                <c:pt idx="23">
                  <c:v>23.805598684635356</c:v>
                </c:pt>
                <c:pt idx="24">
                  <c:v>24.025284009959051</c:v>
                </c:pt>
                <c:pt idx="25">
                  <c:v>24.248022873607866</c:v>
                </c:pt>
                <c:pt idx="26">
                  <c:v>24.473872100589769</c:v>
                </c:pt>
                <c:pt idx="27">
                  <c:v>24.702889843266483</c:v>
                </c:pt>
                <c:pt idx="28">
                  <c:v>24.935135618713918</c:v>
                </c:pt>
                <c:pt idx="29">
                  <c:v>25.170670347316257</c:v>
                </c:pt>
                <c:pt idx="30">
                  <c:v>25.409556392637029</c:v>
                </c:pt>
                <c:pt idx="31">
                  <c:v>25.651857602619145</c:v>
                </c:pt>
                <c:pt idx="32">
                  <c:v>25.897639352161093</c:v>
                </c:pt>
                <c:pt idx="33">
                  <c:v>26.146968587125887</c:v>
                </c:pt>
                <c:pt idx="34">
                  <c:v>26.399913869834144</c:v>
                </c:pt>
                <c:pt idx="35">
                  <c:v>26.656545426102671</c:v>
                </c:pt>
                <c:pt idx="36">
                  <c:v>26.916935193885013</c:v>
                </c:pt>
                <c:pt idx="37">
                  <c:v>27.181156873580324</c:v>
                </c:pt>
                <c:pt idx="38">
                  <c:v>27.449285980072432</c:v>
                </c:pt>
                <c:pt idx="39">
                  <c:v>27.72139989657131</c:v>
                </c:pt>
                <c:pt idx="40">
                  <c:v>27.997577930324674</c:v>
                </c:pt>
                <c:pt idx="41">
                  <c:v>28.277901370278219</c:v>
                </c:pt>
                <c:pt idx="42">
                  <c:v>28.562453546758654</c:v>
                </c:pt>
                <c:pt idx="43">
                  <c:v>28.851319893265284</c:v>
                </c:pt>
                <c:pt idx="44">
                  <c:v>29.144588010451212</c:v>
                </c:pt>
                <c:pt idx="45">
                  <c:v>29.442347732387724</c:v>
                </c:pt>
                <c:pt idx="46">
                  <c:v>29.744691195200875</c:v>
                </c:pt>
                <c:pt idx="47">
                  <c:v>30.051712908182324</c:v>
                </c:pt>
                <c:pt idx="48">
                  <c:v>30.3635098274722</c:v>
                </c:pt>
                <c:pt idx="49">
                  <c:v>30.680181432425453</c:v>
                </c:pt>
                <c:pt idx="50">
                  <c:v>31.00182980476924</c:v>
                </c:pt>
                <c:pt idx="51">
                  <c:v>31.328559710673161</c:v>
                </c:pt>
                <c:pt idx="52">
                  <c:v>31.660478685850521</c:v>
                </c:pt>
                <c:pt idx="53">
                  <c:v>31.997697123824246</c:v>
                </c:pt>
                <c:pt idx="54">
                  <c:v>32.340328367487388</c:v>
                </c:pt>
                <c:pt idx="55">
                  <c:v>32.688488804104622</c:v>
                </c:pt>
                <c:pt idx="56">
                  <c:v>33.042297963897916</c:v>
                </c:pt>
                <c:pt idx="57">
                  <c:v>33.401878622377048</c:v>
                </c:pt>
                <c:pt idx="58">
                  <c:v>33.767356906572886</c:v>
                </c:pt>
                <c:pt idx="59">
                  <c:v>34.13886240534984</c:v>
                </c:pt>
                <c:pt idx="60">
                  <c:v>34.51652828397166</c:v>
                </c:pt>
                <c:pt idx="61">
                  <c:v>34.900491403114778</c:v>
                </c:pt>
                <c:pt idx="62">
                  <c:v>35.290892442521532</c:v>
                </c:pt>
                <c:pt idx="63">
                  <c:v>35.687876029506981</c:v>
                </c:pt>
                <c:pt idx="64">
                  <c:v>36.091590872532002</c:v>
                </c:pt>
                <c:pt idx="65">
                  <c:v>36.502189900078342</c:v>
                </c:pt>
                <c:pt idx="66">
                  <c:v>36.919830405060871</c:v>
                </c:pt>
                <c:pt idx="67">
                  <c:v>37.344674195037051</c:v>
                </c:pt>
                <c:pt idx="68">
                  <c:v>37.776887748474536</c:v>
                </c:pt>
                <c:pt idx="69">
                  <c:v>38.216642377363975</c:v>
                </c:pt>
                <c:pt idx="70">
                  <c:v>38.66411439646626</c:v>
                </c:pt>
                <c:pt idx="71">
                  <c:v>39.119485299511908</c:v>
                </c:pt>
                <c:pt idx="72">
                  <c:v>39.582941942673926</c:v>
                </c:pt>
                <c:pt idx="73">
                  <c:v>40.054676735665673</c:v>
                </c:pt>
                <c:pt idx="74">
                  <c:v>40.534887840820815</c:v>
                </c:pt>
                <c:pt idx="75">
                  <c:v>41.023779380545719</c:v>
                </c:pt>
                <c:pt idx="76">
                  <c:v>41.521561653541077</c:v>
                </c:pt>
                <c:pt idx="77">
                  <c:v>42.028451360226363</c:v>
                </c:pt>
                <c:pt idx="78">
                  <c:v>42.544671837809453</c:v>
                </c:pt>
                <c:pt idx="79">
                  <c:v>43.070453305483056</c:v>
                </c:pt>
                <c:pt idx="80">
                  <c:v>43.606033120241584</c:v>
                </c:pt>
                <c:pt idx="81">
                  <c:v>44.151656043854594</c:v>
                </c:pt>
                <c:pt idx="82">
                  <c:v>44.707574521548096</c:v>
                </c:pt>
                <c:pt idx="83">
                  <c:v>45.274048972991743</c:v>
                </c:pt>
                <c:pt idx="84">
                  <c:v>45.851348096207495</c:v>
                </c:pt>
                <c:pt idx="85">
                  <c:v>46.439749185068337</c:v>
                </c:pt>
                <c:pt idx="86">
                  <c:v>47.039538461075921</c:v>
                </c:pt>
                <c:pt idx="87">
                  <c:v>47.65101142016433</c:v>
                </c:pt>
                <c:pt idx="88">
                  <c:v>48.274473195302754</c:v>
                </c:pt>
                <c:pt idx="89">
                  <c:v>48.910238935733432</c:v>
                </c:pt>
                <c:pt idx="90">
                  <c:v>49.558634203712394</c:v>
                </c:pt>
                <c:pt idx="91">
                  <c:v>50.2199953896911</c:v>
                </c:pt>
                <c:pt idx="92">
                  <c:v>50.894670146913988</c:v>
                </c:pt>
                <c:pt idx="93">
                  <c:v>51.583017846485838</c:v>
                </c:pt>
                <c:pt idx="94">
                  <c:v>52.285410054006228</c:v>
                </c:pt>
                <c:pt idx="95">
                  <c:v>53.002231028957098</c:v>
                </c:pt>
                <c:pt idx="96">
                  <c:v>53.733878248080366</c:v>
                </c:pt>
                <c:pt idx="97">
                  <c:v>54.480762954081719</c:v>
                </c:pt>
                <c:pt idx="98">
                  <c:v>55.243310731057718</c:v>
                </c:pt>
                <c:pt idx="99">
                  <c:v>56.021962108154064</c:v>
                </c:pt>
                <c:pt idx="100">
                  <c:v>56.817173193035032</c:v>
                </c:pt>
                <c:pt idx="101">
                  <c:v>57.629416336868765</c:v>
                </c:pt>
                <c:pt idx="102">
                  <c:v>58.459180832618422</c:v>
                </c:pt>
                <c:pt idx="103">
                  <c:v>59.306973648569667</c:v>
                </c:pt>
                <c:pt idx="104">
                  <c:v>60.173320199125634</c:v>
                </c:pt>
                <c:pt idx="105">
                  <c:v>61.058765155059376</c:v>
                </c:pt>
                <c:pt idx="106">
                  <c:v>61.9638732955327</c:v>
                </c:pt>
                <c:pt idx="107">
                  <c:v>62.889230404370608</c:v>
                </c:pt>
                <c:pt idx="108">
                  <c:v>63.835444213219986</c:v>
                </c:pt>
                <c:pt idx="109">
                  <c:v>64.803145394427744</c:v>
                </c:pt>
                <c:pt idx="110">
                  <c:v>65.792988606636499</c:v>
                </c:pt>
                <c:pt idx="111">
                  <c:v>66.805653596332533</c:v>
                </c:pt>
                <c:pt idx="112">
                  <c:v>67.841846358773154</c:v>
                </c:pt>
                <c:pt idx="113">
                  <c:v>68.902300361990569</c:v>
                </c:pt>
                <c:pt idx="114">
                  <c:v>69.987777837797381</c:v>
                </c:pt>
                <c:pt idx="115">
                  <c:v>71.099071144028159</c:v>
                </c:pt>
                <c:pt idx="116">
                  <c:v>72.237004202521462</c:v>
                </c:pt>
                <c:pt idx="117">
                  <c:v>73.402434017702575</c:v>
                </c:pt>
                <c:pt idx="118">
                  <c:v>74.596252280946089</c:v>
                </c:pt>
                <c:pt idx="119">
                  <c:v>75.819387066309645</c:v>
                </c:pt>
                <c:pt idx="120">
                  <c:v>77.072804623606217</c:v>
                </c:pt>
                <c:pt idx="121">
                  <c:v>78.357511275261544</c:v>
                </c:pt>
                <c:pt idx="122">
                  <c:v>79.67455542384694</c:v>
                </c:pt>
                <c:pt idx="123">
                  <c:v>81.025029677738075</c:v>
                </c:pt>
                <c:pt idx="124">
                  <c:v>82.410073102873469</c:v>
                </c:pt>
                <c:pt idx="125">
                  <c:v>83.830873609242474</c:v>
                </c:pt>
                <c:pt idx="126">
                  <c:v>85.288670481354231</c:v>
                </c:pt>
                <c:pt idx="127">
                  <c:v>86.784757062705808</c:v>
                </c:pt>
                <c:pt idx="128">
                  <c:v>88.320483605010025</c:v>
                </c:pt>
                <c:pt idx="129">
                  <c:v>89.89726029384245</c:v>
                </c:pt>
                <c:pt idx="130">
                  <c:v>91.516560463253654</c:v>
                </c:pt>
                <c:pt idx="131">
                  <c:v>93.179924012952725</c:v>
                </c:pt>
                <c:pt idx="132">
                  <c:v>94.888961042726606</c:v>
                </c:pt>
                <c:pt idx="133">
                  <c:v>96.645355720015786</c:v>
                </c:pt>
                <c:pt idx="134">
                  <c:v>98.450870397833398</c:v>
                </c:pt>
                <c:pt idx="135">
                  <c:v>100.30735000170691</c:v>
                </c:pt>
                <c:pt idx="136">
                  <c:v>102.21672670584219</c:v>
                </c:pt>
                <c:pt idx="137">
                  <c:v>104.18102492048882</c:v>
                </c:pt>
                <c:pt idx="138">
                  <c:v>106.20236661431476</c:v>
                </c:pt>
                <c:pt idx="139">
                  <c:v>108.28297699772764</c:v>
                </c:pt>
                <c:pt idx="140">
                  <c:v>110.425190595289</c:v>
                </c:pt>
                <c:pt idx="141">
                  <c:v>112.63145773792172</c:v>
                </c:pt>
                <c:pt idx="142">
                  <c:v>114.90435150828856</c:v>
                </c:pt>
                <c:pt idx="143">
                  <c:v>117.24657517579583</c:v>
                </c:pt>
                <c:pt idx="144">
                  <c:v>119.66097016092924</c:v>
                </c:pt>
                <c:pt idx="145">
                  <c:v>122.15052457235103</c:v>
                </c:pt>
                <c:pt idx="146">
                  <c:v>124.71838236415083</c:v>
                </c:pt>
                <c:pt idx="147">
                  <c:v>127.36785316516554</c:v>
                </c:pt>
                <c:pt idx="148">
                  <c:v>130.10242283712762</c:v>
                </c:pt>
                <c:pt idx="149">
                  <c:v>132.92576482392144</c:v>
                </c:pt>
                <c:pt idx="150">
                  <c:v>135.8417523601691</c:v>
                </c:pt>
                <c:pt idx="151">
                  <c:v>138.85447161413063</c:v>
                </c:pt>
                <c:pt idx="152">
                  <c:v>141.96823584722355</c:v>
                </c:pt>
                <c:pt idx="153">
                  <c:v>145.18760068078743</c:v>
                </c:pt>
                <c:pt idx="154">
                  <c:v>148.51738056977342</c:v>
                </c:pt>
                <c:pt idx="155">
                  <c:v>151.96266659332073</c:v>
                </c:pt>
                <c:pt idx="156">
                  <c:v>155.52884568343066</c:v>
                </c:pt>
                <c:pt idx="157">
                  <c:v>159.22162142571034</c:v>
                </c:pt>
                <c:pt idx="158">
                  <c:v>163.04703658019642</c:v>
                </c:pt>
                <c:pt idx="159">
                  <c:v>167.01149748618639</c:v>
                </c:pt>
                <c:pt idx="160">
                  <c:v>171.12180053259922</c:v>
                </c:pt>
                <c:pt idx="161">
                  <c:v>175.38516089534548</c:v>
                </c:pt>
                <c:pt idx="162">
                  <c:v>179.80924376534125</c:v>
                </c:pt>
                <c:pt idx="163">
                  <c:v>184.4021983159565</c:v>
                </c:pt>
                <c:pt idx="164">
                  <c:v>189.1726946867245</c:v>
                </c:pt>
                <c:pt idx="165">
                  <c:v>194.12996429201613</c:v>
                </c:pt>
                <c:pt idx="166">
                  <c:v>199.28384379905367</c:v>
                </c:pt>
                <c:pt idx="167">
                  <c:v>204.64482316025405</c:v>
                </c:pt>
                <c:pt idx="168">
                  <c:v>210.2240981305294</c:v>
                </c:pt>
                <c:pt idx="169">
                  <c:v>216.03362775222098</c:v>
                </c:pt>
                <c:pt idx="170">
                  <c:v>222.08619734907177</c:v>
                </c:pt>
                <c:pt idx="171">
                  <c:v>228.39548763774903</c:v>
                </c:pt>
                <c:pt idx="172">
                  <c:v>234.97615064145444</c:v>
                </c:pt>
                <c:pt idx="173">
                  <c:v>241.84389317723441</c:v>
                </c:pt>
                <c:pt idx="174">
                  <c:v>249.01556878764225</c:v>
                </c:pt>
                <c:pt idx="175">
                  <c:v>256.50927910113285</c:v>
                </c:pt>
                <c:pt idx="176">
                  <c:v>264.34448573544961</c:v>
                </c:pt>
                <c:pt idx="177">
                  <c:v>272.54213400782476</c:v>
                </c:pt>
                <c:pt idx="178">
                  <c:v>281.12478988732357</c:v>
                </c:pt>
                <c:pt idx="179">
                  <c:v>290.11679182276117</c:v>
                </c:pt>
                <c:pt idx="180">
                  <c:v>299.54441930774976</c:v>
                </c:pt>
                <c:pt idx="181">
                  <c:v>309.43608030880159</c:v>
                </c:pt>
                <c:pt idx="182">
                  <c:v>319.82251998815894</c:v>
                </c:pt>
                <c:pt idx="183">
                  <c:v>330.73705350860172</c:v>
                </c:pt>
                <c:pt idx="184">
                  <c:v>342.21582612052839</c:v>
                </c:pt>
                <c:pt idx="185">
                  <c:v>354.29810421378892</c:v>
                </c:pt>
                <c:pt idx="186">
                  <c:v>367.02660157939602</c:v>
                </c:pt>
                <c:pt idx="187">
                  <c:v>380.4478457857299</c:v>
                </c:pt>
                <c:pt idx="188">
                  <c:v>394.61259034694865</c:v>
                </c:pt>
                <c:pt idx="189">
                  <c:v>409.5762792713702</c:v>
                </c:pt>
                <c:pt idx="190">
                  <c:v>425.39957164952824</c:v>
                </c:pt>
                <c:pt idx="191">
                  <c:v>442.14893520909413</c:v>
                </c:pt>
                <c:pt idx="192">
                  <c:v>459.89731926419398</c:v>
                </c:pt>
                <c:pt idx="193">
                  <c:v>478.7249192690295</c:v>
                </c:pt>
                <c:pt idx="194">
                  <c:v>498.72004730627327</c:v>
                </c:pt>
                <c:pt idx="195">
                  <c:v>519.98012537200282</c:v>
                </c:pt>
                <c:pt idx="196">
                  <c:v>542.61282134662588</c:v>
                </c:pt>
                <c:pt idx="197">
                  <c:v>566.73735117293256</c:v>
                </c:pt>
                <c:pt idx="198">
                  <c:v>592.48597512956951</c:v>
                </c:pt>
                <c:pt idx="199">
                  <c:v>620.00572135347625</c:v>
                </c:pt>
                <c:pt idx="200">
                  <c:v>649.46037612939313</c:v>
                </c:pt>
                <c:pt idx="201">
                  <c:v>681.03278817777527</c:v>
                </c:pt>
                <c:pt idx="202">
                  <c:v>714.92754354384124</c:v>
                </c:pt>
                <c:pt idx="203">
                  <c:v>751.37407910466811</c:v>
                </c:pt>
                <c:pt idx="204">
                  <c:v>790.63031664653158</c:v>
                </c:pt>
                <c:pt idx="205">
                  <c:v>832.98691651591344</c:v>
                </c:pt>
                <c:pt idx="206">
                  <c:v>878.77227075410883</c:v>
                </c:pt>
                <c:pt idx="207">
                  <c:v>928.35838130433069</c:v>
                </c:pt>
                <c:pt idx="208">
                  <c:v>982.16780046584051</c:v>
                </c:pt>
                <c:pt idx="209">
                  <c:v>1040.68184965706</c:v>
                </c:pt>
                <c:pt idx="210">
                  <c:v>1104.4503804407366</c:v>
                </c:pt>
                <c:pt idx="211">
                  <c:v>1174.103400709206</c:v>
                </c:pt>
                <c:pt idx="212">
                  <c:v>1250.3649613485118</c:v>
                </c:pt>
                <c:pt idx="213">
                  <c:v>1334.0697873706181</c:v>
                </c:pt>
                <c:pt idx="214">
                  <c:v>1426.1832454390981</c:v>
                </c:pt>
                <c:pt idx="215">
                  <c:v>1527.8253698875494</c:v>
                </c:pt>
                <c:pt idx="216">
                  <c:v>1640.2998240569264</c:v>
                </c:pt>
                <c:pt idx="217">
                  <c:v>1765.1288535096039</c:v>
                </c:pt>
                <c:pt idx="218">
                  <c:v>1904.0954887359396</c:v>
                </c:pt>
                <c:pt idx="219">
                  <c:v>2059.2944654120661</c:v>
                </c:pt>
                <c:pt idx="220">
                  <c:v>2233.193522503595</c:v>
                </c:pt>
                <c:pt idx="221">
                  <c:v>2428.7068562889872</c:v>
                </c:pt>
                <c:pt idx="222">
                  <c:v>2649.2824441830139</c:v>
                </c:pt>
                <c:pt idx="223">
                  <c:v>2899.0045085239594</c:v>
                </c:pt>
                <c:pt idx="224">
                  <c:v>3182.711214236977</c:v>
                </c:pt>
                <c:pt idx="225">
                  <c:v>3506.1251690867848</c:v>
                </c:pt>
                <c:pt idx="226">
                  <c:v>3875.9893692252322</c:v>
                </c:pt>
                <c:pt idx="227">
                  <c:v>4300.1921599488869</c:v>
                </c:pt>
                <c:pt idx="228">
                  <c:v>4787.8487741849522</c:v>
                </c:pt>
                <c:pt idx="229">
                  <c:v>5349.279885947165</c:v>
                </c:pt>
                <c:pt idx="230">
                  <c:v>5995.7837793206709</c:v>
                </c:pt>
                <c:pt idx="231">
                  <c:v>6739.0325345776509</c:v>
                </c:pt>
                <c:pt idx="232">
                  <c:v>7589.8337062781338</c:v>
                </c:pt>
                <c:pt idx="233">
                  <c:v>8555.9074731306355</c:v>
                </c:pt>
                <c:pt idx="234">
                  <c:v>9638.312817070213</c:v>
                </c:pt>
                <c:pt idx="235">
                  <c:v>10826.430941531025</c:v>
                </c:pt>
                <c:pt idx="236">
                  <c:v>12092.515307421765</c:v>
                </c:pt>
                <c:pt idx="237">
                  <c:v>13390.186359036421</c:v>
                </c:pt>
                <c:pt idx="238">
                  <c:v>14672.65677064163</c:v>
                </c:pt>
                <c:pt idx="239">
                  <c:v>16004.098932699706</c:v>
                </c:pt>
                <c:pt idx="240">
                  <c:v>18156.449298060819</c:v>
                </c:pt>
                <c:pt idx="241">
                  <c:v>19017.001175003261</c:v>
                </c:pt>
                <c:pt idx="242">
                  <c:v>16714.225895418938</c:v>
                </c:pt>
                <c:pt idx="243">
                  <c:v>15502.706367106273</c:v>
                </c:pt>
                <c:pt idx="244">
                  <c:v>14344.603389189324</c:v>
                </c:pt>
                <c:pt idx="245">
                  <c:v>13099.89463111521</c:v>
                </c:pt>
                <c:pt idx="246">
                  <c:v>11820.660095289892</c:v>
                </c:pt>
                <c:pt idx="247">
                  <c:v>10574.41443665139</c:v>
                </c:pt>
                <c:pt idx="248">
                  <c:v>9409.4969432385333</c:v>
                </c:pt>
                <c:pt idx="249">
                  <c:v>8351.8637828429164</c:v>
                </c:pt>
                <c:pt idx="250">
                  <c:v>7410.2137958203803</c:v>
                </c:pt>
                <c:pt idx="251">
                  <c:v>6582.2143476404135</c:v>
                </c:pt>
                <c:pt idx="252">
                  <c:v>5859.5041414157322</c:v>
                </c:pt>
                <c:pt idx="253">
                  <c:v>5231.0773999393659</c:v>
                </c:pt>
                <c:pt idx="254">
                  <c:v>4685.326572754906</c:v>
                </c:pt>
                <c:pt idx="255">
                  <c:v>4211.1519701746793</c:v>
                </c:pt>
                <c:pt idx="256">
                  <c:v>3798.4851102547227</c:v>
                </c:pt>
                <c:pt idx="257">
                  <c:v>3438.4708385549989</c:v>
                </c:pt>
                <c:pt idx="258">
                  <c:v>3123.4653105381212</c:v>
                </c:pt>
                <c:pt idx="259">
                  <c:v>2846.9441883475288</c:v>
                </c:pt>
                <c:pt idx="260">
                  <c:v>2603.3747556821309</c:v>
                </c:pt>
                <c:pt idx="261">
                  <c:v>2388.0808364292038</c:v>
                </c:pt>
                <c:pt idx="262">
                  <c:v>2197.1148979233749</c:v>
                </c:pt>
                <c:pt idx="263">
                  <c:v>2027.1435683742989</c:v>
                </c:pt>
                <c:pt idx="264">
                  <c:v>1875.3484141220733</c:v>
                </c:pt>
                <c:pt idx="265">
                  <c:v>1739.3416052176592</c:v>
                </c:pt>
                <c:pt idx="266">
                  <c:v>1617.0950903589892</c:v>
                </c:pt>
                <c:pt idx="267">
                  <c:v>1506.8815467336356</c:v>
                </c:pt>
                <c:pt idx="268">
                  <c:v>1407.2253489607619</c:v>
                </c:pt>
                <c:pt idx="269">
                  <c:v>1316.8619370814265</c:v>
                </c:pt>
                <c:pt idx="270">
                  <c:v>1234.7041606728899</c:v>
                </c:pt>
                <c:pt idx="271">
                  <c:v>1159.8143850200076</c:v>
                </c:pt>
                <c:pt idx="272">
                  <c:v>1091.3813418974676</c:v>
                </c:pt>
                <c:pt idx="273">
                  <c:v>1028.7008818808181</c:v>
                </c:pt>
                <c:pt idx="274">
                  <c:v>971.15993450000917</c:v>
                </c:pt>
                <c:pt idx="275">
                  <c:v>918.22310786951869</c:v>
                </c:pt>
                <c:pt idx="276">
                  <c:v>869.4214631502939</c:v>
                </c:pt>
                <c:pt idx="277">
                  <c:v>824.34308431074408</c:v>
                </c:pt>
                <c:pt idx="278">
                  <c:v>782.6251331235045</c:v>
                </c:pt>
                <c:pt idx="279">
                  <c:v>743.94713585998136</c:v>
                </c:pt>
                <c:pt idx="280">
                  <c:v>708.02529406648318</c:v>
                </c:pt>
                <c:pt idx="281">
                  <c:v>674.60764909776481</c:v>
                </c:pt>
                <c:pt idx="282">
                  <c:v>643.46996038041596</c:v>
                </c:pt>
                <c:pt idx="283">
                  <c:v>614.41218201736172</c:v>
                </c:pt>
                <c:pt idx="284">
                  <c:v>587.25544241210468</c:v>
                </c:pt>
                <c:pt idx="285">
                  <c:v>561.83944796536082</c:v>
                </c:pt>
                <c:pt idx="286">
                  <c:v>538.02024528487277</c:v>
                </c:pt>
                <c:pt idx="287">
                  <c:v>515.66828732061913</c:v>
                </c:pt>
                <c:pt idx="288">
                  <c:v>494.66675785020072</c:v>
                </c:pt>
                <c:pt idx="289">
                  <c:v>474.91011616098308</c:v>
                </c:pt>
                <c:pt idx="290">
                  <c:v>456.30282990286679</c:v>
                </c:pt>
                <c:pt idx="291">
                  <c:v>438.75826915728476</c:v>
                </c:pt>
                <c:pt idx="292">
                  <c:v>422.19773897698502</c:v>
                </c:pt>
                <c:pt idx="293">
                  <c:v>406.54963115277548</c:v>
                </c:pt>
                <c:pt idx="294">
                  <c:v>391.74867888502888</c:v>
                </c:pt>
                <c:pt idx="295">
                  <c:v>377.73530048033916</c:v>
                </c:pt>
                <c:pt idx="296">
                  <c:v>364.45502024261748</c:v>
                </c:pt>
                <c:pt idx="297">
                  <c:v>351.85795644925196</c:v>
                </c:pt>
                <c:pt idx="298">
                  <c:v>339.8983677542663</c:v>
                </c:pt>
                <c:pt idx="299">
                  <c:v>328.53425058552057</c:v>
                </c:pt>
                <c:pt idx="300">
                  <c:v>317.72698114107044</c:v>
                </c:pt>
                <c:pt idx="301">
                  <c:v>307.44099647010768</c:v>
                </c:pt>
                <c:pt idx="302">
                  <c:v>297.64350987341624</c:v>
                </c:pt>
                <c:pt idx="303">
                  <c:v>288.30425649665818</c:v>
                </c:pt>
                <c:pt idx="304">
                  <c:v>279.39526553589639</c:v>
                </c:pt>
                <c:pt idx="305">
                  <c:v>270.89065594179641</c:v>
                </c:pt>
                <c:pt idx="306">
                  <c:v>262.76645291029956</c:v>
                </c:pt>
                <c:pt idx="307">
                  <c:v>255.00042279214594</c:v>
                </c:pt>
                <c:pt idx="308">
                  <c:v>247.57192435105642</c:v>
                </c:pt>
                <c:pt idx="309">
                  <c:v>240.46177455669081</c:v>
                </c:pt>
                <c:pt idx="310">
                  <c:v>233.6521273206823</c:v>
                </c:pt>
                <c:pt idx="311">
                  <c:v>227.12636377616801</c:v>
                </c:pt>
                <c:pt idx="312">
                  <c:v>220.86899286848353</c:v>
                </c:pt>
                <c:pt idx="313">
                  <c:v>214.865561169763</c:v>
                </c:pt>
                <c:pt idx="314">
                  <c:v>209.10257095700021</c:v>
                </c:pt>
                <c:pt idx="315">
                  <c:v>203.56740570345306</c:v>
                </c:pt>
                <c:pt idx="316">
                  <c:v>198.24826223010493</c:v>
                </c:pt>
                <c:pt idx="317">
                  <c:v>193.13408884836161</c:v>
                </c:pt>
                <c:pt idx="318">
                  <c:v>188.21452889959895</c:v>
                </c:pt>
                <c:pt idx="319">
                  <c:v>183.47986916226094</c:v>
                </c:pt>
                <c:pt idx="320">
                  <c:v>178.92099265479283</c:v>
                </c:pt>
                <c:pt idx="321">
                  <c:v>174.52933541315778</c:v>
                </c:pt>
                <c:pt idx="322">
                  <c:v>170.29684686650913</c:v>
                </c:pt>
                <c:pt idx="323">
                  <c:v>166.21595347394336</c:v>
                </c:pt>
                <c:pt idx="324">
                  <c:v>162.27952532036099</c:v>
                </c:pt>
                <c:pt idx="325">
                  <c:v>158.48084540032281</c:v>
                </c:pt>
                <c:pt idx="326">
                  <c:v>154.81358134643048</c:v>
                </c:pt>
                <c:pt idx="327">
                  <c:v>151.27175938309549</c:v>
                </c:pt>
                <c:pt idx="328">
                  <c:v>147.84974030844418</c:v>
                </c:pt>
                <c:pt idx="329">
                  <c:v>144.54219732639274</c:v>
                </c:pt>
                <c:pt idx="330">
                  <c:v>141.34409556834584</c:v>
                </c:pt>
                <c:pt idx="331">
                  <c:v>138.25067315933103</c:v>
                </c:pt>
                <c:pt idx="332">
                  <c:v>135.25742369731549</c:v>
                </c:pt>
                <c:pt idx="333">
                  <c:v>132.36008002674276</c:v>
                </c:pt>
                <c:pt idx="334">
                  <c:v>129.55459919852828</c:v>
                </c:pt>
                <c:pt idx="335">
                  <c:v>126.83714851862813</c:v>
                </c:pt>
                <c:pt idx="336">
                  <c:v>124.20409259634742</c:v>
                </c:pt>
                <c:pt idx="337">
                  <c:v>121.65198131152255</c:v>
                </c:pt>
                <c:pt idx="338">
                  <c:v>119.17753862705496</c:v>
                </c:pt>
                <c:pt idx="339">
                  <c:v>116.77765217973588</c:v>
                </c:pt>
                <c:pt idx="340">
                  <c:v>114.44936358828168</c:v>
                </c:pt>
                <c:pt idx="341">
                  <c:v>112.18985942275899</c:v>
                </c:pt>
                <c:pt idx="342">
                  <c:v>109.99646278447317</c:v>
                </c:pt>
                <c:pt idx="343">
                  <c:v>107.86662544968762</c:v>
                </c:pt>
                <c:pt idx="344">
                  <c:v>105.79792053456475</c:v>
                </c:pt>
                <c:pt idx="345">
                  <c:v>103.78803564223868</c:v>
                </c:pt>
                <c:pt idx="346">
                  <c:v>101.8347664562484</c:v>
                </c:pt>
                <c:pt idx="347">
                  <c:v>99.936010747454631</c:v>
                </c:pt>
                <c:pt idx="348">
                  <c:v>98.089762764313605</c:v>
                </c:pt>
                <c:pt idx="349">
                  <c:v>96.29410797876659</c:v>
                </c:pt>
                <c:pt idx="350">
                  <c:v>94.547218162293177</c:v>
                </c:pt>
                <c:pt idx="351">
                  <c:v>92.84734676864889</c:v>
                </c:pt>
                <c:pt idx="352">
                  <c:v>91.192824601717973</c:v>
                </c:pt>
                <c:pt idx="353">
                  <c:v>89.582055748550829</c:v>
                </c:pt>
                <c:pt idx="354">
                  <c:v>88.013513759254067</c:v>
                </c:pt>
                <c:pt idx="355">
                  <c:v>86.485738056765626</c:v>
                </c:pt>
                <c:pt idx="356">
                  <c:v>84.997330560890788</c:v>
                </c:pt>
                <c:pt idx="357">
                  <c:v>83.546952512113606</c:v>
                </c:pt>
                <c:pt idx="358">
                  <c:v>82.133321481831587</c:v>
                </c:pt>
                <c:pt idx="359">
                  <c:v>80.755208556612871</c:v>
                </c:pt>
                <c:pt idx="360">
                  <c:v>79.411435685036395</c:v>
                </c:pt>
                <c:pt idx="361">
                  <c:v>78.100873176470643</c:v>
                </c:pt>
                <c:pt idx="362">
                  <c:v>76.822437341964914</c:v>
                </c:pt>
                <c:pt idx="363">
                  <c:v>75.57508826809422</c:v>
                </c:pt>
                <c:pt idx="364">
                  <c:v>74.357827715295826</c:v>
                </c:pt>
                <c:pt idx="365">
                  <c:v>73.169697132798134</c:v>
                </c:pt>
                <c:pt idx="366">
                  <c:v>72.009775782836741</c:v>
                </c:pt>
                <c:pt idx="367">
                  <c:v>70.877178967328717</c:v>
                </c:pt>
                <c:pt idx="368">
                  <c:v>69.771056350684646</c:v>
                </c:pt>
                <c:pt idx="369">
                  <c:v>68.690590372840163</c:v>
                </c:pt>
                <c:pt idx="370">
                  <c:v>67.63499474702698</c:v>
                </c:pt>
                <c:pt idx="371">
                  <c:v>66.603513037142818</c:v>
                </c:pt>
                <c:pt idx="372">
                  <c:v>65.595417309958421</c:v>
                </c:pt>
                <c:pt idx="373">
                  <c:v>64.610006857687083</c:v>
                </c:pt>
                <c:pt idx="374">
                  <c:v>63.646606986770323</c:v>
                </c:pt>
                <c:pt idx="375">
                  <c:v>62.704567868976085</c:v>
                </c:pt>
                <c:pt idx="376">
                  <c:v>61.783263451192227</c:v>
                </c:pt>
                <c:pt idx="377">
                  <c:v>60.882090420503161</c:v>
                </c:pt>
                <c:pt idx="378">
                  <c:v>60.000467221386515</c:v>
                </c:pt>
                <c:pt idx="379">
                  <c:v>59.137833122042203</c:v>
                </c:pt>
                <c:pt idx="380">
                  <c:v>58.293647327082965</c:v>
                </c:pt>
                <c:pt idx="381">
                  <c:v>57.467388133964448</c:v>
                </c:pt>
                <c:pt idx="382">
                  <c:v>56.658552130723457</c:v>
                </c:pt>
                <c:pt idx="383">
                  <c:v>55.866653432718948</c:v>
                </c:pt>
                <c:pt idx="384">
                  <c:v>55.091222956238546</c:v>
                </c:pt>
                <c:pt idx="385">
                  <c:v>54.331807726939793</c:v>
                </c:pt>
                <c:pt idx="386">
                  <c:v>53.58797022124385</c:v>
                </c:pt>
                <c:pt idx="387">
                  <c:v>52.859287738889861</c:v>
                </c:pt>
                <c:pt idx="388">
                  <c:v>52.145351804989566</c:v>
                </c:pt>
                <c:pt idx="389">
                  <c:v>51.445767599998021</c:v>
                </c:pt>
                <c:pt idx="390">
                  <c:v>50.760153416133505</c:v>
                </c:pt>
                <c:pt idx="391">
                  <c:v>50.088140138844139</c:v>
                </c:pt>
                <c:pt idx="392">
                  <c:v>49.42937075202228</c:v>
                </c:pt>
                <c:pt idx="393">
                  <c:v>48.783499865723584</c:v>
                </c:pt>
                <c:pt idx="394">
                  <c:v>48.15019326523884</c:v>
                </c:pt>
                <c:pt idx="395">
                  <c:v>47.529127480414424</c:v>
                </c:pt>
                <c:pt idx="396">
                  <c:v>46.919989374198771</c:v>
                </c:pt>
                <c:pt idx="397">
                  <c:v>46.3224757494324</c:v>
                </c:pt>
                <c:pt idx="398">
                  <c:v>45.736292972972393</c:v>
                </c:pt>
                <c:pt idx="399">
                  <c:v>45.161156616275697</c:v>
                </c:pt>
                <c:pt idx="400">
                  <c:v>44.596791111631973</c:v>
                </c:pt>
                <c:pt idx="401">
                  <c:v>44.042929423264376</c:v>
                </c:pt>
                <c:pt idx="402">
                  <c:v>43.49931273257689</c:v>
                </c:pt>
                <c:pt idx="403">
                  <c:v>42.965690136849524</c:v>
                </c:pt>
                <c:pt idx="404">
                  <c:v>42.441818360737166</c:v>
                </c:pt>
                <c:pt idx="405">
                  <c:v>41.927461479946977</c:v>
                </c:pt>
                <c:pt idx="406">
                  <c:v>41.422390656518395</c:v>
                </c:pt>
                <c:pt idx="407">
                  <c:v>40.9263838851451</c:v>
                </c:pt>
                <c:pt idx="408">
                  <c:v>40.439225750023887</c:v>
                </c:pt>
                <c:pt idx="409">
                  <c:v>39.960707191726733</c:v>
                </c:pt>
                <c:pt idx="410">
                  <c:v>39.490625283634813</c:v>
                </c:pt>
                <c:pt idx="411">
                  <c:v>39.028783017481629</c:v>
                </c:pt>
                <c:pt idx="412">
                  <c:v>38.5749890975912</c:v>
                </c:pt>
                <c:pt idx="413">
                  <c:v>38.129057743404005</c:v>
                </c:pt>
                <c:pt idx="414">
                  <c:v>37.690808499918418</c:v>
                </c:pt>
                <c:pt idx="415">
                  <c:v>37.260066055680852</c:v>
                </c:pt>
                <c:pt idx="416">
                  <c:v>36.836660067989712</c:v>
                </c:pt>
                <c:pt idx="417">
                  <c:v>36.420424994982085</c:v>
                </c:pt>
                <c:pt idx="418">
                  <c:v>36.011199934301651</c:v>
                </c:pt>
                <c:pt idx="419">
                  <c:v>35.608828468048799</c:v>
                </c:pt>
                <c:pt idx="420">
                  <c:v>35.213158513741178</c:v>
                </c:pt>
                <c:pt idx="421">
                  <c:v>34.824042181013958</c:v>
                </c:pt>
                <c:pt idx="422">
                  <c:v>34.44133563381498</c:v>
                </c:pt>
                <c:pt idx="423">
                  <c:v>34.064898957849039</c:v>
                </c:pt>
                <c:pt idx="424">
                  <c:v>33.694596033050701</c:v>
                </c:pt>
                <c:pt idx="425">
                  <c:v>33.330294410862713</c:v>
                </c:pt>
                <c:pt idx="426">
                  <c:v>32.971865196120113</c:v>
                </c:pt>
                <c:pt idx="427">
                  <c:v>32.619182933338195</c:v>
                </c:pt>
                <c:pt idx="428">
                  <c:v>32.2721254972232</c:v>
                </c:pt>
                <c:pt idx="429">
                  <c:v>31.930573987222115</c:v>
                </c:pt>
                <c:pt idx="430">
                  <c:v>31.594412625947847</c:v>
                </c:pt>
                <c:pt idx="431">
                  <c:v>31.263528661312474</c:v>
                </c:pt>
                <c:pt idx="432">
                  <c:v>30.937812272220018</c:v>
                </c:pt>
                <c:pt idx="433">
                  <c:v>30.617156477666637</c:v>
                </c:pt>
                <c:pt idx="434">
                  <c:v>30.30145704911321</c:v>
                </c:pt>
                <c:pt idx="435">
                  <c:v>29.990612425991667</c:v>
                </c:pt>
                <c:pt idx="436">
                  <c:v>29.684523634222494</c:v>
                </c:pt>
                <c:pt idx="437">
                  <c:v>29.383094207616608</c:v>
                </c:pt>
                <c:pt idx="438">
                  <c:v>29.086230112050448</c:v>
                </c:pt>
                <c:pt idx="439">
                  <c:v>28.793839672298379</c:v>
                </c:pt>
                <c:pt idx="440">
                  <c:v>28.505833501421016</c:v>
                </c:pt>
                <c:pt idx="441">
                  <c:v>28.22212443260376</c:v>
                </c:pt>
                <c:pt idx="442">
                  <c:v>27.942627453353012</c:v>
                </c:pt>
                <c:pt idx="443">
                  <c:v>27.66725964195334</c:v>
                </c:pt>
                <c:pt idx="444">
                  <c:v>27.395940106101342</c:v>
                </c:pt>
                <c:pt idx="445">
                  <c:v>27.128589923627455</c:v>
                </c:pt>
                <c:pt idx="446">
                  <c:v>26.865132085228804</c:v>
                </c:pt>
                <c:pt idx="447">
                  <c:v>26.605491439131814</c:v>
                </c:pt>
                <c:pt idx="448">
                  <c:v>26.34959463761442</c:v>
                </c:pt>
                <c:pt idx="449">
                  <c:v>26.09737008531296</c:v>
                </c:pt>
                <c:pt idx="450">
                  <c:v>25.84874788925006</c:v>
                </c:pt>
                <c:pt idx="451">
                  <c:v>25.603659810514202</c:v>
                </c:pt>
                <c:pt idx="452">
                  <c:v>25.362039217533169</c:v>
                </c:pt>
                <c:pt idx="453">
                  <c:v>25.123821040877431</c:v>
                </c:pt>
                <c:pt idx="454">
                  <c:v>24.888941729540445</c:v>
                </c:pt>
                <c:pt idx="455">
                  <c:v>24.657339208637321</c:v>
                </c:pt>
                <c:pt idx="456">
                  <c:v>24.428952838473041</c:v>
                </c:pt>
                <c:pt idx="457">
                  <c:v>24.203723374926362</c:v>
                </c:pt>
                <c:pt idx="458">
                  <c:v>23.981592931104775</c:v>
                </c:pt>
                <c:pt idx="459">
                  <c:v>23.762504940220751</c:v>
                </c:pt>
                <c:pt idx="460">
                  <c:v>23.546404119648294</c:v>
                </c:pt>
                <c:pt idx="461">
                  <c:v>23.333236436113978</c:v>
                </c:pt>
                <c:pt idx="462">
                  <c:v>23.122949071984909</c:v>
                </c:pt>
                <c:pt idx="463">
                  <c:v>22.915490392611101</c:v>
                </c:pt>
                <c:pt idx="464">
                  <c:v>22.710809914687992</c:v>
                </c:pt>
                <c:pt idx="465">
                  <c:v>22.508858275599572</c:v>
                </c:pt>
                <c:pt idx="466">
                  <c:v>22.30958720371089</c:v>
                </c:pt>
                <c:pt idx="467">
                  <c:v>22.112949489573236</c:v>
                </c:pt>
                <c:pt idx="468">
                  <c:v>21.918898958013198</c:v>
                </c:pt>
                <c:pt idx="469">
                  <c:v>21.72739044107184</c:v>
                </c:pt>
                <c:pt idx="470">
                  <c:v>21.538379751767341</c:v>
                </c:pt>
                <c:pt idx="471">
                  <c:v>21.351823658649749</c:v>
                </c:pt>
                <c:pt idx="472">
                  <c:v>21.167679861123627</c:v>
                </c:pt>
                <c:pt idx="473">
                  <c:v>20.985906965509251</c:v>
                </c:pt>
                <c:pt idx="474">
                  <c:v>20.806464461820045</c:v>
                </c:pt>
                <c:pt idx="475">
                  <c:v>20.629312701229225</c:v>
                </c:pt>
                <c:pt idx="476">
                  <c:v>20.454412874204603</c:v>
                </c:pt>
                <c:pt idx="477">
                  <c:v>20.281726989287897</c:v>
                </c:pt>
                <c:pt idx="478">
                  <c:v>20.111217852496825</c:v>
                </c:pt>
                <c:pt idx="479">
                  <c:v>19.942849047329407</c:v>
                </c:pt>
                <c:pt idx="480">
                  <c:v>19.776584915351357</c:v>
                </c:pt>
                <c:pt idx="481">
                  <c:v>19.612390537345103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C-4CF8-A919-2B2FABDF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54479"/>
        <c:axId val="1544658223"/>
      </c:scatterChart>
      <c:valAx>
        <c:axId val="1544654479"/>
        <c:scaling>
          <c:orientation val="minMax"/>
          <c:max val="20000"/>
          <c:min val="-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658223"/>
        <c:crosses val="autoZero"/>
        <c:crossBetween val="midCat"/>
      </c:valAx>
      <c:valAx>
        <c:axId val="15446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65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2381889763779531E-2"/>
          <c:y val="0.18097222222222226"/>
          <c:w val="0.859062554680664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G680_0dC_se_spec2!$B$1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G680_0dC_se_spec2!$A$2:$A$4001</c:f>
              <c:numCache>
                <c:formatCode>General</c:formatCode>
                <c:ptCount val="4000"/>
                <c:pt idx="0">
                  <c:v>416857.401566502</c:v>
                </c:pt>
                <c:pt idx="1">
                  <c:v>416649.06823316799</c:v>
                </c:pt>
                <c:pt idx="2">
                  <c:v>416440.73489983502</c:v>
                </c:pt>
                <c:pt idx="3">
                  <c:v>416232.401566502</c:v>
                </c:pt>
                <c:pt idx="4">
                  <c:v>416024.06823316897</c:v>
                </c:pt>
                <c:pt idx="5">
                  <c:v>415815.73489983502</c:v>
                </c:pt>
                <c:pt idx="6">
                  <c:v>415607.401566502</c:v>
                </c:pt>
                <c:pt idx="7">
                  <c:v>415399.06823316897</c:v>
                </c:pt>
                <c:pt idx="8">
                  <c:v>415190.73489983601</c:v>
                </c:pt>
                <c:pt idx="9">
                  <c:v>414982.401566502</c:v>
                </c:pt>
                <c:pt idx="10">
                  <c:v>414774.06823316897</c:v>
                </c:pt>
                <c:pt idx="11">
                  <c:v>414565.73489983601</c:v>
                </c:pt>
                <c:pt idx="12">
                  <c:v>414357.40156650299</c:v>
                </c:pt>
                <c:pt idx="13">
                  <c:v>414149.06823316897</c:v>
                </c:pt>
                <c:pt idx="14">
                  <c:v>413940.73489983601</c:v>
                </c:pt>
                <c:pt idx="15">
                  <c:v>413732.40156650299</c:v>
                </c:pt>
                <c:pt idx="16">
                  <c:v>413524.06823317002</c:v>
                </c:pt>
                <c:pt idx="17">
                  <c:v>413315.73489983601</c:v>
                </c:pt>
                <c:pt idx="18">
                  <c:v>413107.40156650299</c:v>
                </c:pt>
                <c:pt idx="19">
                  <c:v>412899.06823317002</c:v>
                </c:pt>
                <c:pt idx="20">
                  <c:v>412690.734899837</c:v>
                </c:pt>
                <c:pt idx="21">
                  <c:v>412482.40156650299</c:v>
                </c:pt>
                <c:pt idx="22">
                  <c:v>412274.06823317002</c:v>
                </c:pt>
                <c:pt idx="23">
                  <c:v>412065.734899837</c:v>
                </c:pt>
                <c:pt idx="24">
                  <c:v>411857.40156650398</c:v>
                </c:pt>
                <c:pt idx="25">
                  <c:v>411649.06823317002</c:v>
                </c:pt>
                <c:pt idx="26">
                  <c:v>411440.734899837</c:v>
                </c:pt>
                <c:pt idx="27">
                  <c:v>411232.40156650398</c:v>
                </c:pt>
                <c:pt idx="28">
                  <c:v>411024.06823317101</c:v>
                </c:pt>
                <c:pt idx="29">
                  <c:v>410815.734899837</c:v>
                </c:pt>
                <c:pt idx="30">
                  <c:v>410607.40156650398</c:v>
                </c:pt>
                <c:pt idx="31">
                  <c:v>410399.06823317101</c:v>
                </c:pt>
                <c:pt idx="32">
                  <c:v>410190.73489983799</c:v>
                </c:pt>
                <c:pt idx="33">
                  <c:v>409982.40156650398</c:v>
                </c:pt>
                <c:pt idx="34">
                  <c:v>409774.06823317101</c:v>
                </c:pt>
                <c:pt idx="35">
                  <c:v>409565.73489983799</c:v>
                </c:pt>
                <c:pt idx="36">
                  <c:v>409357.40156650502</c:v>
                </c:pt>
                <c:pt idx="37">
                  <c:v>409149.06823317101</c:v>
                </c:pt>
                <c:pt idx="38">
                  <c:v>408940.73489983799</c:v>
                </c:pt>
                <c:pt idx="39">
                  <c:v>408732.40156650502</c:v>
                </c:pt>
                <c:pt idx="40">
                  <c:v>408524.068233172</c:v>
                </c:pt>
                <c:pt idx="41">
                  <c:v>408315.73489983799</c:v>
                </c:pt>
                <c:pt idx="42">
                  <c:v>408107.40156650502</c:v>
                </c:pt>
                <c:pt idx="43">
                  <c:v>407899.068233172</c:v>
                </c:pt>
                <c:pt idx="44">
                  <c:v>407690.73489983898</c:v>
                </c:pt>
                <c:pt idx="45">
                  <c:v>407482.40156650502</c:v>
                </c:pt>
                <c:pt idx="46">
                  <c:v>407274.068233172</c:v>
                </c:pt>
                <c:pt idx="47">
                  <c:v>407065.73489983898</c:v>
                </c:pt>
                <c:pt idx="48">
                  <c:v>406857.40156650601</c:v>
                </c:pt>
                <c:pt idx="49">
                  <c:v>406649.068233172</c:v>
                </c:pt>
                <c:pt idx="50">
                  <c:v>406440.73489983898</c:v>
                </c:pt>
                <c:pt idx="51">
                  <c:v>406232.40156650601</c:v>
                </c:pt>
                <c:pt idx="52">
                  <c:v>406024.06823317299</c:v>
                </c:pt>
                <c:pt idx="53">
                  <c:v>405815.73489983898</c:v>
                </c:pt>
                <c:pt idx="54">
                  <c:v>405607.40156650601</c:v>
                </c:pt>
                <c:pt idx="55">
                  <c:v>405399.06823317299</c:v>
                </c:pt>
                <c:pt idx="56">
                  <c:v>405190.73489984003</c:v>
                </c:pt>
                <c:pt idx="57">
                  <c:v>404982.40156650601</c:v>
                </c:pt>
                <c:pt idx="58">
                  <c:v>404774.06823317299</c:v>
                </c:pt>
                <c:pt idx="59">
                  <c:v>404565.73489984003</c:v>
                </c:pt>
                <c:pt idx="60">
                  <c:v>404357.401566507</c:v>
                </c:pt>
                <c:pt idx="61">
                  <c:v>404149.06823317299</c:v>
                </c:pt>
                <c:pt idx="62">
                  <c:v>403940.73489984003</c:v>
                </c:pt>
                <c:pt idx="63">
                  <c:v>403732.401566507</c:v>
                </c:pt>
                <c:pt idx="64">
                  <c:v>403524.06823317398</c:v>
                </c:pt>
                <c:pt idx="65">
                  <c:v>403315.73489984003</c:v>
                </c:pt>
                <c:pt idx="66">
                  <c:v>403107.401566507</c:v>
                </c:pt>
                <c:pt idx="67">
                  <c:v>402899.06823317398</c:v>
                </c:pt>
                <c:pt idx="68">
                  <c:v>402690.73489984102</c:v>
                </c:pt>
                <c:pt idx="69">
                  <c:v>402482.401566507</c:v>
                </c:pt>
                <c:pt idx="70">
                  <c:v>402274.06823317398</c:v>
                </c:pt>
                <c:pt idx="71">
                  <c:v>402065.73489984102</c:v>
                </c:pt>
                <c:pt idx="72">
                  <c:v>401857.40156650799</c:v>
                </c:pt>
                <c:pt idx="73">
                  <c:v>401649.06823317398</c:v>
                </c:pt>
                <c:pt idx="74">
                  <c:v>401440.73489984102</c:v>
                </c:pt>
                <c:pt idx="75">
                  <c:v>401232.40156650799</c:v>
                </c:pt>
                <c:pt idx="76">
                  <c:v>401024.06823317503</c:v>
                </c:pt>
                <c:pt idx="77">
                  <c:v>400815.73489984102</c:v>
                </c:pt>
                <c:pt idx="78">
                  <c:v>400607.40156650799</c:v>
                </c:pt>
                <c:pt idx="79">
                  <c:v>400399.06823317503</c:v>
                </c:pt>
                <c:pt idx="80">
                  <c:v>400190.73489984201</c:v>
                </c:pt>
                <c:pt idx="81">
                  <c:v>399982.40156650799</c:v>
                </c:pt>
                <c:pt idx="82">
                  <c:v>399774.06823317503</c:v>
                </c:pt>
                <c:pt idx="83">
                  <c:v>399565.73489984201</c:v>
                </c:pt>
                <c:pt idx="84">
                  <c:v>399357.40156650898</c:v>
                </c:pt>
                <c:pt idx="85">
                  <c:v>399149.06823317503</c:v>
                </c:pt>
                <c:pt idx="86">
                  <c:v>398940.73489984201</c:v>
                </c:pt>
                <c:pt idx="87">
                  <c:v>398732.40156650898</c:v>
                </c:pt>
                <c:pt idx="88">
                  <c:v>398524.06823317602</c:v>
                </c:pt>
                <c:pt idx="89">
                  <c:v>398315.73489984201</c:v>
                </c:pt>
                <c:pt idx="90">
                  <c:v>398107.40156650898</c:v>
                </c:pt>
                <c:pt idx="91">
                  <c:v>397899.06823317602</c:v>
                </c:pt>
                <c:pt idx="92">
                  <c:v>397690.734899843</c:v>
                </c:pt>
                <c:pt idx="93">
                  <c:v>397482.40156650898</c:v>
                </c:pt>
                <c:pt idx="94">
                  <c:v>397274.06823317602</c:v>
                </c:pt>
                <c:pt idx="95">
                  <c:v>397065.734899843</c:v>
                </c:pt>
                <c:pt idx="96">
                  <c:v>396857.40156650997</c:v>
                </c:pt>
                <c:pt idx="97">
                  <c:v>396649.06823317602</c:v>
                </c:pt>
                <c:pt idx="98">
                  <c:v>396440.734899843</c:v>
                </c:pt>
                <c:pt idx="99">
                  <c:v>396232.40156650997</c:v>
                </c:pt>
                <c:pt idx="100">
                  <c:v>396024.06823317701</c:v>
                </c:pt>
                <c:pt idx="101">
                  <c:v>395815.734899843</c:v>
                </c:pt>
                <c:pt idx="102">
                  <c:v>395607.40156650997</c:v>
                </c:pt>
                <c:pt idx="103">
                  <c:v>395399.06823317701</c:v>
                </c:pt>
                <c:pt idx="104">
                  <c:v>395190.73489984398</c:v>
                </c:pt>
                <c:pt idx="105">
                  <c:v>394982.40156650997</c:v>
                </c:pt>
                <c:pt idx="106">
                  <c:v>394774.06823317701</c:v>
                </c:pt>
                <c:pt idx="107">
                  <c:v>394565.73489984398</c:v>
                </c:pt>
                <c:pt idx="108">
                  <c:v>394357.40156651102</c:v>
                </c:pt>
                <c:pt idx="109">
                  <c:v>394149.06823317701</c:v>
                </c:pt>
                <c:pt idx="110">
                  <c:v>393940.73489984398</c:v>
                </c:pt>
                <c:pt idx="111">
                  <c:v>393732.40156651102</c:v>
                </c:pt>
                <c:pt idx="112">
                  <c:v>393524.068233178</c:v>
                </c:pt>
                <c:pt idx="113">
                  <c:v>393315.73489984398</c:v>
                </c:pt>
                <c:pt idx="114">
                  <c:v>393107.40156651102</c:v>
                </c:pt>
                <c:pt idx="115">
                  <c:v>392899.068233178</c:v>
                </c:pt>
                <c:pt idx="116">
                  <c:v>392690.73489984497</c:v>
                </c:pt>
                <c:pt idx="117">
                  <c:v>392482.40156651102</c:v>
                </c:pt>
                <c:pt idx="118">
                  <c:v>392274.068233178</c:v>
                </c:pt>
                <c:pt idx="119">
                  <c:v>392065.73489984497</c:v>
                </c:pt>
                <c:pt idx="120">
                  <c:v>391857.40156651201</c:v>
                </c:pt>
                <c:pt idx="121">
                  <c:v>391649.068233178</c:v>
                </c:pt>
                <c:pt idx="122">
                  <c:v>391440.73489984497</c:v>
                </c:pt>
                <c:pt idx="123">
                  <c:v>391232.40156651201</c:v>
                </c:pt>
                <c:pt idx="124">
                  <c:v>391024.06823317899</c:v>
                </c:pt>
                <c:pt idx="125">
                  <c:v>390815.73489984497</c:v>
                </c:pt>
                <c:pt idx="126">
                  <c:v>390607.40156651201</c:v>
                </c:pt>
                <c:pt idx="127">
                  <c:v>390399.06823317899</c:v>
                </c:pt>
                <c:pt idx="128">
                  <c:v>390190.73489984602</c:v>
                </c:pt>
                <c:pt idx="129">
                  <c:v>389982.40156651201</c:v>
                </c:pt>
                <c:pt idx="130">
                  <c:v>389774.06823317899</c:v>
                </c:pt>
                <c:pt idx="131">
                  <c:v>389565.73489984602</c:v>
                </c:pt>
                <c:pt idx="132">
                  <c:v>389357.401566513</c:v>
                </c:pt>
                <c:pt idx="133">
                  <c:v>389149.06823317899</c:v>
                </c:pt>
                <c:pt idx="134">
                  <c:v>388940.73489984602</c:v>
                </c:pt>
                <c:pt idx="135">
                  <c:v>388732.401566513</c:v>
                </c:pt>
                <c:pt idx="136">
                  <c:v>388524.06823317998</c:v>
                </c:pt>
                <c:pt idx="137">
                  <c:v>388315.73489984602</c:v>
                </c:pt>
                <c:pt idx="138">
                  <c:v>388107.401566513</c:v>
                </c:pt>
                <c:pt idx="139">
                  <c:v>387899.06823317998</c:v>
                </c:pt>
                <c:pt idx="140">
                  <c:v>387690.73489984701</c:v>
                </c:pt>
                <c:pt idx="141">
                  <c:v>387482.401566513</c:v>
                </c:pt>
                <c:pt idx="142">
                  <c:v>387274.06823317998</c:v>
                </c:pt>
                <c:pt idx="143">
                  <c:v>387065.73489984701</c:v>
                </c:pt>
                <c:pt idx="144">
                  <c:v>386857.40156651399</c:v>
                </c:pt>
                <c:pt idx="145">
                  <c:v>386649.06823317998</c:v>
                </c:pt>
                <c:pt idx="146">
                  <c:v>386440.73489984701</c:v>
                </c:pt>
                <c:pt idx="147">
                  <c:v>386232.40156651399</c:v>
                </c:pt>
                <c:pt idx="148">
                  <c:v>386024.06823318102</c:v>
                </c:pt>
                <c:pt idx="149">
                  <c:v>385815.73489984701</c:v>
                </c:pt>
                <c:pt idx="150">
                  <c:v>385607.40156651399</c:v>
                </c:pt>
                <c:pt idx="151">
                  <c:v>385399.06823318102</c:v>
                </c:pt>
                <c:pt idx="152">
                  <c:v>385190.734899848</c:v>
                </c:pt>
                <c:pt idx="153">
                  <c:v>384982.40156651399</c:v>
                </c:pt>
                <c:pt idx="154">
                  <c:v>384774.06823318102</c:v>
                </c:pt>
                <c:pt idx="155">
                  <c:v>384565.734899848</c:v>
                </c:pt>
                <c:pt idx="156">
                  <c:v>384357.40156651498</c:v>
                </c:pt>
                <c:pt idx="157">
                  <c:v>384149.06823318102</c:v>
                </c:pt>
                <c:pt idx="158">
                  <c:v>383940.734899848</c:v>
                </c:pt>
                <c:pt idx="159">
                  <c:v>383732.40156651498</c:v>
                </c:pt>
                <c:pt idx="160">
                  <c:v>383524.06823318201</c:v>
                </c:pt>
                <c:pt idx="161">
                  <c:v>383315.734899848</c:v>
                </c:pt>
                <c:pt idx="162">
                  <c:v>383107.40156651498</c:v>
                </c:pt>
                <c:pt idx="163">
                  <c:v>382899.06823318201</c:v>
                </c:pt>
                <c:pt idx="164">
                  <c:v>382690.73489984899</c:v>
                </c:pt>
                <c:pt idx="165">
                  <c:v>382482.40156651498</c:v>
                </c:pt>
                <c:pt idx="166">
                  <c:v>382274.06823318201</c:v>
                </c:pt>
                <c:pt idx="167">
                  <c:v>382065.73489984899</c:v>
                </c:pt>
                <c:pt idx="168">
                  <c:v>381857.40156651603</c:v>
                </c:pt>
                <c:pt idx="169">
                  <c:v>381649.06823318201</c:v>
                </c:pt>
                <c:pt idx="170">
                  <c:v>381440.73489984899</c:v>
                </c:pt>
                <c:pt idx="171">
                  <c:v>381232.40156651603</c:v>
                </c:pt>
                <c:pt idx="172">
                  <c:v>381024.068233183</c:v>
                </c:pt>
                <c:pt idx="173">
                  <c:v>380815.73489984899</c:v>
                </c:pt>
                <c:pt idx="174">
                  <c:v>380607.40156651603</c:v>
                </c:pt>
                <c:pt idx="175">
                  <c:v>380399.068233183</c:v>
                </c:pt>
                <c:pt idx="176">
                  <c:v>380190.73489984998</c:v>
                </c:pt>
                <c:pt idx="177">
                  <c:v>379982.40156651603</c:v>
                </c:pt>
                <c:pt idx="178">
                  <c:v>379774.068233183</c:v>
                </c:pt>
                <c:pt idx="179">
                  <c:v>379565.73489984998</c:v>
                </c:pt>
                <c:pt idx="180">
                  <c:v>379357.40156651702</c:v>
                </c:pt>
                <c:pt idx="181">
                  <c:v>379149.068233183</c:v>
                </c:pt>
                <c:pt idx="182">
                  <c:v>378940.73489984998</c:v>
                </c:pt>
                <c:pt idx="183">
                  <c:v>378732.40156651702</c:v>
                </c:pt>
                <c:pt idx="184">
                  <c:v>378524.06823318399</c:v>
                </c:pt>
                <c:pt idx="185">
                  <c:v>378315.73489984998</c:v>
                </c:pt>
                <c:pt idx="186">
                  <c:v>378107.40156651702</c:v>
                </c:pt>
                <c:pt idx="187">
                  <c:v>377899.06823318399</c:v>
                </c:pt>
                <c:pt idx="188">
                  <c:v>377690.73489985103</c:v>
                </c:pt>
                <c:pt idx="189">
                  <c:v>377482.40156651702</c:v>
                </c:pt>
                <c:pt idx="190">
                  <c:v>377274.06823318399</c:v>
                </c:pt>
                <c:pt idx="191">
                  <c:v>377065.73489985103</c:v>
                </c:pt>
                <c:pt idx="192">
                  <c:v>376857.401566518</c:v>
                </c:pt>
                <c:pt idx="193">
                  <c:v>376649.06823318399</c:v>
                </c:pt>
                <c:pt idx="194">
                  <c:v>376440.73489985103</c:v>
                </c:pt>
                <c:pt idx="195">
                  <c:v>376232.401566518</c:v>
                </c:pt>
                <c:pt idx="196">
                  <c:v>376024.06823318498</c:v>
                </c:pt>
                <c:pt idx="197">
                  <c:v>375815.73489985103</c:v>
                </c:pt>
                <c:pt idx="198">
                  <c:v>375607.401566518</c:v>
                </c:pt>
                <c:pt idx="199">
                  <c:v>375399.06823318498</c:v>
                </c:pt>
                <c:pt idx="200">
                  <c:v>375190.73489985202</c:v>
                </c:pt>
                <c:pt idx="201">
                  <c:v>374982.401566518</c:v>
                </c:pt>
                <c:pt idx="202">
                  <c:v>374774.06823318498</c:v>
                </c:pt>
                <c:pt idx="203">
                  <c:v>374565.73489985202</c:v>
                </c:pt>
                <c:pt idx="204">
                  <c:v>374357.40156651899</c:v>
                </c:pt>
                <c:pt idx="205">
                  <c:v>374149.06823318498</c:v>
                </c:pt>
                <c:pt idx="206">
                  <c:v>373940.73489985202</c:v>
                </c:pt>
                <c:pt idx="207">
                  <c:v>373732.40156651899</c:v>
                </c:pt>
                <c:pt idx="208">
                  <c:v>373524.06823318597</c:v>
                </c:pt>
                <c:pt idx="209">
                  <c:v>373315.73489985202</c:v>
                </c:pt>
                <c:pt idx="210">
                  <c:v>373107.40156651899</c:v>
                </c:pt>
                <c:pt idx="211">
                  <c:v>372899.06823318597</c:v>
                </c:pt>
                <c:pt idx="212">
                  <c:v>372690.73489985301</c:v>
                </c:pt>
                <c:pt idx="213">
                  <c:v>372482.40156651899</c:v>
                </c:pt>
                <c:pt idx="214">
                  <c:v>372274.06823318597</c:v>
                </c:pt>
                <c:pt idx="215">
                  <c:v>372065.73489985301</c:v>
                </c:pt>
                <c:pt idx="216">
                  <c:v>371857.40156651998</c:v>
                </c:pt>
                <c:pt idx="217">
                  <c:v>371649.06823318597</c:v>
                </c:pt>
                <c:pt idx="218">
                  <c:v>371440.73489985301</c:v>
                </c:pt>
                <c:pt idx="219">
                  <c:v>371232.40156651998</c:v>
                </c:pt>
                <c:pt idx="220">
                  <c:v>371024.06823318702</c:v>
                </c:pt>
                <c:pt idx="221">
                  <c:v>370815.73489985301</c:v>
                </c:pt>
                <c:pt idx="222">
                  <c:v>370607.40156651998</c:v>
                </c:pt>
                <c:pt idx="223">
                  <c:v>370399.06823318702</c:v>
                </c:pt>
                <c:pt idx="224">
                  <c:v>370190.734899854</c:v>
                </c:pt>
                <c:pt idx="225">
                  <c:v>369982.40156651998</c:v>
                </c:pt>
                <c:pt idx="226">
                  <c:v>369774.06823318702</c:v>
                </c:pt>
                <c:pt idx="227">
                  <c:v>369565.734899854</c:v>
                </c:pt>
                <c:pt idx="228">
                  <c:v>369357.40156652097</c:v>
                </c:pt>
                <c:pt idx="229">
                  <c:v>369149.06823318702</c:v>
                </c:pt>
                <c:pt idx="230">
                  <c:v>368940.734899854</c:v>
                </c:pt>
                <c:pt idx="231">
                  <c:v>368732.40156652097</c:v>
                </c:pt>
                <c:pt idx="232">
                  <c:v>368524.06823318801</c:v>
                </c:pt>
                <c:pt idx="233">
                  <c:v>368315.734899854</c:v>
                </c:pt>
                <c:pt idx="234">
                  <c:v>368107.40156652097</c:v>
                </c:pt>
                <c:pt idx="235">
                  <c:v>367899.06823318801</c:v>
                </c:pt>
                <c:pt idx="236">
                  <c:v>367690.73489985499</c:v>
                </c:pt>
                <c:pt idx="237">
                  <c:v>367482.40156652097</c:v>
                </c:pt>
                <c:pt idx="238">
                  <c:v>367274.06823318801</c:v>
                </c:pt>
                <c:pt idx="239">
                  <c:v>367065.73489985499</c:v>
                </c:pt>
                <c:pt idx="240">
                  <c:v>366857.40156652202</c:v>
                </c:pt>
                <c:pt idx="241">
                  <c:v>366649.06823318801</c:v>
                </c:pt>
                <c:pt idx="242">
                  <c:v>366440.73489985499</c:v>
                </c:pt>
                <c:pt idx="243">
                  <c:v>366232.40156652202</c:v>
                </c:pt>
                <c:pt idx="244">
                  <c:v>366024.068233189</c:v>
                </c:pt>
                <c:pt idx="245">
                  <c:v>365815.73489985499</c:v>
                </c:pt>
                <c:pt idx="246">
                  <c:v>365607.40156652202</c:v>
                </c:pt>
                <c:pt idx="247">
                  <c:v>365399.068233189</c:v>
                </c:pt>
                <c:pt idx="248">
                  <c:v>365190.73489985598</c:v>
                </c:pt>
                <c:pt idx="249">
                  <c:v>364982.40156652202</c:v>
                </c:pt>
                <c:pt idx="250">
                  <c:v>364774.068233189</c:v>
                </c:pt>
                <c:pt idx="251">
                  <c:v>364565.73489985598</c:v>
                </c:pt>
                <c:pt idx="252">
                  <c:v>364357.40156652301</c:v>
                </c:pt>
                <c:pt idx="253">
                  <c:v>364149.068233189</c:v>
                </c:pt>
                <c:pt idx="254">
                  <c:v>363940.73489985598</c:v>
                </c:pt>
                <c:pt idx="255">
                  <c:v>363732.40156652301</c:v>
                </c:pt>
                <c:pt idx="256">
                  <c:v>363524.06823318999</c:v>
                </c:pt>
                <c:pt idx="257">
                  <c:v>363315.73489985598</c:v>
                </c:pt>
                <c:pt idx="258">
                  <c:v>363107.40156652301</c:v>
                </c:pt>
                <c:pt idx="259">
                  <c:v>362899.06823318999</c:v>
                </c:pt>
                <c:pt idx="260">
                  <c:v>362690.73489985702</c:v>
                </c:pt>
                <c:pt idx="261">
                  <c:v>362482.40156652301</c:v>
                </c:pt>
                <c:pt idx="262">
                  <c:v>362274.06823318999</c:v>
                </c:pt>
                <c:pt idx="263">
                  <c:v>362065.73489985702</c:v>
                </c:pt>
                <c:pt idx="264">
                  <c:v>361857.401566524</c:v>
                </c:pt>
                <c:pt idx="265">
                  <c:v>361649.06823318999</c:v>
                </c:pt>
                <c:pt idx="266">
                  <c:v>361440.73489985702</c:v>
                </c:pt>
                <c:pt idx="267">
                  <c:v>361232.401566524</c:v>
                </c:pt>
                <c:pt idx="268">
                  <c:v>361024.06823319098</c:v>
                </c:pt>
                <c:pt idx="269">
                  <c:v>360815.73489985702</c:v>
                </c:pt>
                <c:pt idx="270">
                  <c:v>360607.401566524</c:v>
                </c:pt>
                <c:pt idx="271">
                  <c:v>360399.06823319098</c:v>
                </c:pt>
                <c:pt idx="272">
                  <c:v>360190.73489985801</c:v>
                </c:pt>
                <c:pt idx="273">
                  <c:v>359982.401566524</c:v>
                </c:pt>
                <c:pt idx="274">
                  <c:v>359774.06823319098</c:v>
                </c:pt>
                <c:pt idx="275">
                  <c:v>359565.73489985801</c:v>
                </c:pt>
                <c:pt idx="276">
                  <c:v>359357.40156652499</c:v>
                </c:pt>
                <c:pt idx="277">
                  <c:v>359149.06823319098</c:v>
                </c:pt>
                <c:pt idx="278">
                  <c:v>358940.73489985801</c:v>
                </c:pt>
                <c:pt idx="279">
                  <c:v>358732.40156652499</c:v>
                </c:pt>
                <c:pt idx="280">
                  <c:v>358524.06823319203</c:v>
                </c:pt>
                <c:pt idx="281">
                  <c:v>358315.73489985801</c:v>
                </c:pt>
                <c:pt idx="282">
                  <c:v>358107.40156652499</c:v>
                </c:pt>
                <c:pt idx="283">
                  <c:v>357899.06823319203</c:v>
                </c:pt>
                <c:pt idx="284">
                  <c:v>357690.734899859</c:v>
                </c:pt>
                <c:pt idx="285">
                  <c:v>357482.40156652499</c:v>
                </c:pt>
                <c:pt idx="286">
                  <c:v>357274.06823319203</c:v>
                </c:pt>
                <c:pt idx="287">
                  <c:v>357065.734899859</c:v>
                </c:pt>
                <c:pt idx="288">
                  <c:v>356857.40156652598</c:v>
                </c:pt>
                <c:pt idx="289">
                  <c:v>356649.06823319203</c:v>
                </c:pt>
                <c:pt idx="290">
                  <c:v>356440.734899859</c:v>
                </c:pt>
                <c:pt idx="291">
                  <c:v>356232.40156652598</c:v>
                </c:pt>
                <c:pt idx="292">
                  <c:v>356024.06823319301</c:v>
                </c:pt>
                <c:pt idx="293">
                  <c:v>355815.734899859</c:v>
                </c:pt>
                <c:pt idx="294">
                  <c:v>355607.40156652598</c:v>
                </c:pt>
                <c:pt idx="295">
                  <c:v>355399.06823319301</c:v>
                </c:pt>
                <c:pt idx="296">
                  <c:v>355190.73489985999</c:v>
                </c:pt>
                <c:pt idx="297">
                  <c:v>354982.40156652598</c:v>
                </c:pt>
                <c:pt idx="298">
                  <c:v>354774.06823319301</c:v>
                </c:pt>
                <c:pt idx="299">
                  <c:v>354565.73489985999</c:v>
                </c:pt>
                <c:pt idx="300">
                  <c:v>354357.40156652703</c:v>
                </c:pt>
                <c:pt idx="301">
                  <c:v>354149.06823319301</c:v>
                </c:pt>
                <c:pt idx="302">
                  <c:v>353940.73489985999</c:v>
                </c:pt>
                <c:pt idx="303">
                  <c:v>353732.40156652703</c:v>
                </c:pt>
                <c:pt idx="304">
                  <c:v>353524.068233194</c:v>
                </c:pt>
                <c:pt idx="305">
                  <c:v>353315.73489985999</c:v>
                </c:pt>
                <c:pt idx="306">
                  <c:v>353107.40156652703</c:v>
                </c:pt>
                <c:pt idx="307">
                  <c:v>352899.068233194</c:v>
                </c:pt>
                <c:pt idx="308">
                  <c:v>352690.73489986098</c:v>
                </c:pt>
                <c:pt idx="309">
                  <c:v>352482.40156652703</c:v>
                </c:pt>
                <c:pt idx="310">
                  <c:v>352274.068233194</c:v>
                </c:pt>
                <c:pt idx="311">
                  <c:v>352065.73489986098</c:v>
                </c:pt>
                <c:pt idx="312">
                  <c:v>351857.40156652802</c:v>
                </c:pt>
                <c:pt idx="313">
                  <c:v>351649.068233194</c:v>
                </c:pt>
                <c:pt idx="314">
                  <c:v>351440.73489986098</c:v>
                </c:pt>
                <c:pt idx="315">
                  <c:v>351232.40156652802</c:v>
                </c:pt>
                <c:pt idx="316">
                  <c:v>351024.06823319499</c:v>
                </c:pt>
                <c:pt idx="317">
                  <c:v>350815.73489986098</c:v>
                </c:pt>
                <c:pt idx="318">
                  <c:v>350607.40156652802</c:v>
                </c:pt>
                <c:pt idx="319">
                  <c:v>350399.06823319499</c:v>
                </c:pt>
                <c:pt idx="320">
                  <c:v>350190.73489986197</c:v>
                </c:pt>
                <c:pt idx="321">
                  <c:v>349982.40156652802</c:v>
                </c:pt>
                <c:pt idx="322">
                  <c:v>349774.06823319499</c:v>
                </c:pt>
                <c:pt idx="323">
                  <c:v>349565.73489986197</c:v>
                </c:pt>
                <c:pt idx="324">
                  <c:v>349357.40156652901</c:v>
                </c:pt>
                <c:pt idx="325">
                  <c:v>349149.06823319499</c:v>
                </c:pt>
                <c:pt idx="326">
                  <c:v>348940.73489986197</c:v>
                </c:pt>
                <c:pt idx="327">
                  <c:v>348732.40156652901</c:v>
                </c:pt>
                <c:pt idx="328">
                  <c:v>348524.06823319598</c:v>
                </c:pt>
                <c:pt idx="329">
                  <c:v>348315.73489986197</c:v>
                </c:pt>
                <c:pt idx="330">
                  <c:v>348107.40156652901</c:v>
                </c:pt>
                <c:pt idx="331">
                  <c:v>347899.06823319598</c:v>
                </c:pt>
                <c:pt idx="332">
                  <c:v>347690.73489986302</c:v>
                </c:pt>
                <c:pt idx="333">
                  <c:v>347482.40156652901</c:v>
                </c:pt>
                <c:pt idx="334">
                  <c:v>347274.06823319598</c:v>
                </c:pt>
                <c:pt idx="335">
                  <c:v>347065.73489986302</c:v>
                </c:pt>
                <c:pt idx="336">
                  <c:v>346857.40156653</c:v>
                </c:pt>
                <c:pt idx="337">
                  <c:v>346649.06823319598</c:v>
                </c:pt>
                <c:pt idx="338">
                  <c:v>346440.73489986302</c:v>
                </c:pt>
                <c:pt idx="339">
                  <c:v>346232.40156653</c:v>
                </c:pt>
                <c:pt idx="340">
                  <c:v>346024.06823319697</c:v>
                </c:pt>
                <c:pt idx="341">
                  <c:v>345815.73489986302</c:v>
                </c:pt>
                <c:pt idx="342">
                  <c:v>345607.40156653</c:v>
                </c:pt>
                <c:pt idx="343">
                  <c:v>345399.06823319697</c:v>
                </c:pt>
                <c:pt idx="344">
                  <c:v>345190.73489986401</c:v>
                </c:pt>
                <c:pt idx="345">
                  <c:v>344982.40156653</c:v>
                </c:pt>
                <c:pt idx="346">
                  <c:v>344774.06823319697</c:v>
                </c:pt>
                <c:pt idx="347">
                  <c:v>344565.73489986401</c:v>
                </c:pt>
                <c:pt idx="348">
                  <c:v>344357.40156653099</c:v>
                </c:pt>
                <c:pt idx="349">
                  <c:v>344149.06823319697</c:v>
                </c:pt>
                <c:pt idx="350">
                  <c:v>343940.73489986401</c:v>
                </c:pt>
                <c:pt idx="351">
                  <c:v>343732.40156653099</c:v>
                </c:pt>
                <c:pt idx="352">
                  <c:v>343524.06823319802</c:v>
                </c:pt>
                <c:pt idx="353">
                  <c:v>343315.73489986401</c:v>
                </c:pt>
                <c:pt idx="354">
                  <c:v>343107.40156653099</c:v>
                </c:pt>
                <c:pt idx="355">
                  <c:v>342899.06823319802</c:v>
                </c:pt>
                <c:pt idx="356">
                  <c:v>342690.734899865</c:v>
                </c:pt>
                <c:pt idx="357">
                  <c:v>342482.40156653099</c:v>
                </c:pt>
                <c:pt idx="358">
                  <c:v>342274.06823319802</c:v>
                </c:pt>
                <c:pt idx="359">
                  <c:v>342065.734899865</c:v>
                </c:pt>
                <c:pt idx="360">
                  <c:v>341857.40156653197</c:v>
                </c:pt>
                <c:pt idx="361">
                  <c:v>341649.06823319802</c:v>
                </c:pt>
                <c:pt idx="362">
                  <c:v>341440.734899865</c:v>
                </c:pt>
                <c:pt idx="363">
                  <c:v>341232.40156653197</c:v>
                </c:pt>
                <c:pt idx="364">
                  <c:v>341024.06823319901</c:v>
                </c:pt>
                <c:pt idx="365">
                  <c:v>340815.734899865</c:v>
                </c:pt>
                <c:pt idx="366">
                  <c:v>340607.40156653197</c:v>
                </c:pt>
                <c:pt idx="367">
                  <c:v>340399.06823319901</c:v>
                </c:pt>
                <c:pt idx="368">
                  <c:v>340190.73489986599</c:v>
                </c:pt>
                <c:pt idx="369">
                  <c:v>339982.40156653197</c:v>
                </c:pt>
                <c:pt idx="370">
                  <c:v>339774.06823319901</c:v>
                </c:pt>
                <c:pt idx="371">
                  <c:v>339565.73489986599</c:v>
                </c:pt>
                <c:pt idx="372">
                  <c:v>339357.40156653302</c:v>
                </c:pt>
                <c:pt idx="373">
                  <c:v>339149.06823319901</c:v>
                </c:pt>
                <c:pt idx="374">
                  <c:v>338940.73489986599</c:v>
                </c:pt>
                <c:pt idx="375">
                  <c:v>338732.40156653302</c:v>
                </c:pt>
                <c:pt idx="376">
                  <c:v>338524.0682332</c:v>
                </c:pt>
                <c:pt idx="377">
                  <c:v>338315.73489986599</c:v>
                </c:pt>
                <c:pt idx="378">
                  <c:v>338107.40156653302</c:v>
                </c:pt>
                <c:pt idx="379">
                  <c:v>337899.0682332</c:v>
                </c:pt>
                <c:pt idx="380">
                  <c:v>337690.73489986698</c:v>
                </c:pt>
                <c:pt idx="381">
                  <c:v>337482.40156653302</c:v>
                </c:pt>
                <c:pt idx="382">
                  <c:v>337274.0682332</c:v>
                </c:pt>
                <c:pt idx="383">
                  <c:v>337065.73489986698</c:v>
                </c:pt>
                <c:pt idx="384">
                  <c:v>336857.40156653401</c:v>
                </c:pt>
                <c:pt idx="385">
                  <c:v>336649.0682332</c:v>
                </c:pt>
                <c:pt idx="386">
                  <c:v>336440.73489986698</c:v>
                </c:pt>
                <c:pt idx="387">
                  <c:v>336232.40156653401</c:v>
                </c:pt>
                <c:pt idx="388">
                  <c:v>336024.06823320099</c:v>
                </c:pt>
                <c:pt idx="389">
                  <c:v>335815.73489986698</c:v>
                </c:pt>
                <c:pt idx="390">
                  <c:v>335607.40156653401</c:v>
                </c:pt>
                <c:pt idx="391">
                  <c:v>335399.06823320099</c:v>
                </c:pt>
                <c:pt idx="392">
                  <c:v>335190.73489986802</c:v>
                </c:pt>
                <c:pt idx="393">
                  <c:v>334982.40156653401</c:v>
                </c:pt>
                <c:pt idx="394">
                  <c:v>334774.06823320099</c:v>
                </c:pt>
                <c:pt idx="395">
                  <c:v>334565.73489986802</c:v>
                </c:pt>
                <c:pt idx="396">
                  <c:v>334357.401566535</c:v>
                </c:pt>
                <c:pt idx="397">
                  <c:v>334149.06823320099</c:v>
                </c:pt>
                <c:pt idx="398">
                  <c:v>333940.73489986802</c:v>
                </c:pt>
                <c:pt idx="399">
                  <c:v>333732.401566535</c:v>
                </c:pt>
                <c:pt idx="400">
                  <c:v>333524.06823320198</c:v>
                </c:pt>
                <c:pt idx="401">
                  <c:v>333315.73489986802</c:v>
                </c:pt>
                <c:pt idx="402">
                  <c:v>333107.401566535</c:v>
                </c:pt>
                <c:pt idx="403">
                  <c:v>332899.06823320198</c:v>
                </c:pt>
                <c:pt idx="404">
                  <c:v>332690.73489986901</c:v>
                </c:pt>
                <c:pt idx="405">
                  <c:v>332482.401566535</c:v>
                </c:pt>
                <c:pt idx="406">
                  <c:v>332274.06823320198</c:v>
                </c:pt>
                <c:pt idx="407">
                  <c:v>332065.73489986901</c:v>
                </c:pt>
                <c:pt idx="408">
                  <c:v>331857.40156653599</c:v>
                </c:pt>
                <c:pt idx="409">
                  <c:v>331649.06823320198</c:v>
                </c:pt>
                <c:pt idx="410">
                  <c:v>331440.73489986901</c:v>
                </c:pt>
                <c:pt idx="411">
                  <c:v>331232.40156653599</c:v>
                </c:pt>
                <c:pt idx="412">
                  <c:v>331024.06823320303</c:v>
                </c:pt>
                <c:pt idx="413">
                  <c:v>330815.73489986901</c:v>
                </c:pt>
                <c:pt idx="414">
                  <c:v>330607.40156653599</c:v>
                </c:pt>
                <c:pt idx="415">
                  <c:v>330399.06823320303</c:v>
                </c:pt>
                <c:pt idx="416">
                  <c:v>330190.73489987</c:v>
                </c:pt>
                <c:pt idx="417">
                  <c:v>329982.40156653599</c:v>
                </c:pt>
                <c:pt idx="418">
                  <c:v>329774.06823320303</c:v>
                </c:pt>
                <c:pt idx="419">
                  <c:v>329565.73489987</c:v>
                </c:pt>
                <c:pt idx="420">
                  <c:v>329357.40156653698</c:v>
                </c:pt>
                <c:pt idx="421">
                  <c:v>329149.06823320303</c:v>
                </c:pt>
                <c:pt idx="422">
                  <c:v>328940.73489987</c:v>
                </c:pt>
                <c:pt idx="423">
                  <c:v>328732.40156653698</c:v>
                </c:pt>
                <c:pt idx="424">
                  <c:v>328524.06823320402</c:v>
                </c:pt>
                <c:pt idx="425">
                  <c:v>328315.73489987</c:v>
                </c:pt>
                <c:pt idx="426">
                  <c:v>328107.40156653698</c:v>
                </c:pt>
                <c:pt idx="427">
                  <c:v>327899.06823320402</c:v>
                </c:pt>
                <c:pt idx="428">
                  <c:v>327690.73489987099</c:v>
                </c:pt>
                <c:pt idx="429">
                  <c:v>327482.40156653698</c:v>
                </c:pt>
                <c:pt idx="430">
                  <c:v>327274.06823320402</c:v>
                </c:pt>
                <c:pt idx="431">
                  <c:v>327065.73489987099</c:v>
                </c:pt>
                <c:pt idx="432">
                  <c:v>326857.40156653803</c:v>
                </c:pt>
                <c:pt idx="433">
                  <c:v>326649.06823320402</c:v>
                </c:pt>
                <c:pt idx="434">
                  <c:v>326440.73489987099</c:v>
                </c:pt>
                <c:pt idx="435">
                  <c:v>326232.40156653803</c:v>
                </c:pt>
                <c:pt idx="436">
                  <c:v>326024.06823320501</c:v>
                </c:pt>
                <c:pt idx="437">
                  <c:v>325815.73489987099</c:v>
                </c:pt>
                <c:pt idx="438">
                  <c:v>325607.40156653803</c:v>
                </c:pt>
                <c:pt idx="439">
                  <c:v>325399.06823320501</c:v>
                </c:pt>
                <c:pt idx="440">
                  <c:v>325190.73489987198</c:v>
                </c:pt>
                <c:pt idx="441">
                  <c:v>324982.40156653803</c:v>
                </c:pt>
                <c:pt idx="442">
                  <c:v>324774.06823320501</c:v>
                </c:pt>
                <c:pt idx="443">
                  <c:v>324565.73489987198</c:v>
                </c:pt>
                <c:pt idx="444">
                  <c:v>324357.40156653902</c:v>
                </c:pt>
                <c:pt idx="445">
                  <c:v>324149.06823320501</c:v>
                </c:pt>
                <c:pt idx="446">
                  <c:v>323940.73489987198</c:v>
                </c:pt>
                <c:pt idx="447">
                  <c:v>323732.40156653902</c:v>
                </c:pt>
                <c:pt idx="448">
                  <c:v>323524.068233206</c:v>
                </c:pt>
                <c:pt idx="449">
                  <c:v>323315.73489987198</c:v>
                </c:pt>
                <c:pt idx="450">
                  <c:v>323107.40156653902</c:v>
                </c:pt>
                <c:pt idx="451">
                  <c:v>322899.068233206</c:v>
                </c:pt>
                <c:pt idx="452">
                  <c:v>322690.73489987297</c:v>
                </c:pt>
                <c:pt idx="453">
                  <c:v>322482.40156653902</c:v>
                </c:pt>
                <c:pt idx="454">
                  <c:v>322274.068233206</c:v>
                </c:pt>
                <c:pt idx="455">
                  <c:v>322065.73489987297</c:v>
                </c:pt>
                <c:pt idx="456">
                  <c:v>321857.40156654001</c:v>
                </c:pt>
                <c:pt idx="457">
                  <c:v>321649.068233206</c:v>
                </c:pt>
                <c:pt idx="458">
                  <c:v>321440.73489987297</c:v>
                </c:pt>
                <c:pt idx="459">
                  <c:v>321232.40156654001</c:v>
                </c:pt>
                <c:pt idx="460">
                  <c:v>321024.06823320698</c:v>
                </c:pt>
                <c:pt idx="461">
                  <c:v>320815.73489987297</c:v>
                </c:pt>
                <c:pt idx="462">
                  <c:v>320607.40156654001</c:v>
                </c:pt>
                <c:pt idx="463">
                  <c:v>320399.06823320698</c:v>
                </c:pt>
                <c:pt idx="464">
                  <c:v>320190.73489987402</c:v>
                </c:pt>
                <c:pt idx="465">
                  <c:v>319982.40156654001</c:v>
                </c:pt>
                <c:pt idx="466">
                  <c:v>319774.06823320698</c:v>
                </c:pt>
                <c:pt idx="467">
                  <c:v>319565.73489987402</c:v>
                </c:pt>
                <c:pt idx="468">
                  <c:v>319357.401566541</c:v>
                </c:pt>
                <c:pt idx="469">
                  <c:v>319149.06823320698</c:v>
                </c:pt>
                <c:pt idx="470">
                  <c:v>318940.73489987402</c:v>
                </c:pt>
                <c:pt idx="471">
                  <c:v>318732.401566541</c:v>
                </c:pt>
                <c:pt idx="472">
                  <c:v>318524.06823320797</c:v>
                </c:pt>
                <c:pt idx="473">
                  <c:v>318315.73489987402</c:v>
                </c:pt>
                <c:pt idx="474">
                  <c:v>318107.401566541</c:v>
                </c:pt>
                <c:pt idx="475">
                  <c:v>317899.06823320797</c:v>
                </c:pt>
                <c:pt idx="476">
                  <c:v>317690.73489987501</c:v>
                </c:pt>
                <c:pt idx="477">
                  <c:v>317482.401566541</c:v>
                </c:pt>
                <c:pt idx="478">
                  <c:v>317274.06823320797</c:v>
                </c:pt>
                <c:pt idx="479">
                  <c:v>317065.73489987501</c:v>
                </c:pt>
                <c:pt idx="480">
                  <c:v>316857.40156654199</c:v>
                </c:pt>
                <c:pt idx="481">
                  <c:v>316649.06823320797</c:v>
                </c:pt>
                <c:pt idx="482">
                  <c:v>316440.73489987501</c:v>
                </c:pt>
                <c:pt idx="483">
                  <c:v>316232.40156654199</c:v>
                </c:pt>
                <c:pt idx="484">
                  <c:v>316024.06823320902</c:v>
                </c:pt>
                <c:pt idx="485">
                  <c:v>315815.73489987501</c:v>
                </c:pt>
                <c:pt idx="486">
                  <c:v>315607.40156654199</c:v>
                </c:pt>
                <c:pt idx="487">
                  <c:v>315399.06823320902</c:v>
                </c:pt>
                <c:pt idx="488">
                  <c:v>315190.734899876</c:v>
                </c:pt>
                <c:pt idx="489">
                  <c:v>314982.40156654199</c:v>
                </c:pt>
                <c:pt idx="490">
                  <c:v>314774.06823320902</c:v>
                </c:pt>
                <c:pt idx="491">
                  <c:v>314565.734899876</c:v>
                </c:pt>
                <c:pt idx="492">
                  <c:v>314357.40156654298</c:v>
                </c:pt>
                <c:pt idx="493">
                  <c:v>314149.06823320902</c:v>
                </c:pt>
                <c:pt idx="494">
                  <c:v>313940.734899876</c:v>
                </c:pt>
                <c:pt idx="495">
                  <c:v>313732.40156654298</c:v>
                </c:pt>
                <c:pt idx="496">
                  <c:v>313524.06823321001</c:v>
                </c:pt>
                <c:pt idx="497">
                  <c:v>313315.734899876</c:v>
                </c:pt>
                <c:pt idx="498">
                  <c:v>313107.40156654298</c:v>
                </c:pt>
                <c:pt idx="499">
                  <c:v>312899.06823321001</c:v>
                </c:pt>
                <c:pt idx="500">
                  <c:v>312690.73489987699</c:v>
                </c:pt>
                <c:pt idx="501">
                  <c:v>312482.40156654298</c:v>
                </c:pt>
                <c:pt idx="502">
                  <c:v>312274.06823321001</c:v>
                </c:pt>
                <c:pt idx="503">
                  <c:v>312065.73489987699</c:v>
                </c:pt>
                <c:pt idx="504">
                  <c:v>311857.40156654402</c:v>
                </c:pt>
                <c:pt idx="505">
                  <c:v>311649.06823321001</c:v>
                </c:pt>
                <c:pt idx="506">
                  <c:v>311440.73489987699</c:v>
                </c:pt>
                <c:pt idx="507">
                  <c:v>311232.40156654402</c:v>
                </c:pt>
                <c:pt idx="508">
                  <c:v>311024.068233211</c:v>
                </c:pt>
                <c:pt idx="509">
                  <c:v>310815.73489987699</c:v>
                </c:pt>
                <c:pt idx="510">
                  <c:v>310607.40156654402</c:v>
                </c:pt>
                <c:pt idx="511">
                  <c:v>310399.068233211</c:v>
                </c:pt>
                <c:pt idx="512">
                  <c:v>310190.73489987798</c:v>
                </c:pt>
                <c:pt idx="513">
                  <c:v>309982.40156654402</c:v>
                </c:pt>
                <c:pt idx="514">
                  <c:v>309774.068233211</c:v>
                </c:pt>
                <c:pt idx="515">
                  <c:v>309565.73489987798</c:v>
                </c:pt>
                <c:pt idx="516">
                  <c:v>309357.40156654501</c:v>
                </c:pt>
                <c:pt idx="517">
                  <c:v>309149.068233211</c:v>
                </c:pt>
                <c:pt idx="518">
                  <c:v>308940.73489987798</c:v>
                </c:pt>
                <c:pt idx="519">
                  <c:v>308732.40156654501</c:v>
                </c:pt>
                <c:pt idx="520">
                  <c:v>308524.06823321199</c:v>
                </c:pt>
                <c:pt idx="521">
                  <c:v>308315.73489987798</c:v>
                </c:pt>
                <c:pt idx="522">
                  <c:v>308107.40156654501</c:v>
                </c:pt>
                <c:pt idx="523">
                  <c:v>307899.06823321199</c:v>
                </c:pt>
                <c:pt idx="524">
                  <c:v>307690.73489987903</c:v>
                </c:pt>
                <c:pt idx="525">
                  <c:v>307482.40156654501</c:v>
                </c:pt>
                <c:pt idx="526">
                  <c:v>307274.06823321199</c:v>
                </c:pt>
                <c:pt idx="527">
                  <c:v>307065.73489987903</c:v>
                </c:pt>
                <c:pt idx="528">
                  <c:v>306857.401566546</c:v>
                </c:pt>
                <c:pt idx="529">
                  <c:v>306649.06823321199</c:v>
                </c:pt>
                <c:pt idx="530">
                  <c:v>306440.73489987903</c:v>
                </c:pt>
                <c:pt idx="531">
                  <c:v>306232.401566546</c:v>
                </c:pt>
                <c:pt idx="532">
                  <c:v>306024.06823321298</c:v>
                </c:pt>
                <c:pt idx="533">
                  <c:v>305815.73489987903</c:v>
                </c:pt>
                <c:pt idx="534">
                  <c:v>305607.401566546</c:v>
                </c:pt>
                <c:pt idx="535">
                  <c:v>305399.06823321298</c:v>
                </c:pt>
                <c:pt idx="536">
                  <c:v>305190.73489988002</c:v>
                </c:pt>
                <c:pt idx="537">
                  <c:v>304982.401566546</c:v>
                </c:pt>
                <c:pt idx="538">
                  <c:v>304774.06823321298</c:v>
                </c:pt>
                <c:pt idx="539">
                  <c:v>304565.73489988002</c:v>
                </c:pt>
                <c:pt idx="540">
                  <c:v>304357.40156654699</c:v>
                </c:pt>
                <c:pt idx="541">
                  <c:v>304149.06823321298</c:v>
                </c:pt>
                <c:pt idx="542">
                  <c:v>303940.73489988002</c:v>
                </c:pt>
                <c:pt idx="543">
                  <c:v>303732.40156654699</c:v>
                </c:pt>
                <c:pt idx="544">
                  <c:v>303524.06823321403</c:v>
                </c:pt>
                <c:pt idx="545">
                  <c:v>303315.73489988002</c:v>
                </c:pt>
                <c:pt idx="546">
                  <c:v>303107.40156654699</c:v>
                </c:pt>
                <c:pt idx="547">
                  <c:v>302899.06823321403</c:v>
                </c:pt>
                <c:pt idx="548">
                  <c:v>302690.734899881</c:v>
                </c:pt>
                <c:pt idx="549">
                  <c:v>302482.40156654699</c:v>
                </c:pt>
                <c:pt idx="550">
                  <c:v>302274.06823321403</c:v>
                </c:pt>
                <c:pt idx="551">
                  <c:v>302065.734899881</c:v>
                </c:pt>
                <c:pt idx="552">
                  <c:v>301857.40156654798</c:v>
                </c:pt>
                <c:pt idx="553">
                  <c:v>301649.06823321403</c:v>
                </c:pt>
                <c:pt idx="554">
                  <c:v>301440.734899881</c:v>
                </c:pt>
                <c:pt idx="555">
                  <c:v>301232.40156654798</c:v>
                </c:pt>
                <c:pt idx="556">
                  <c:v>301024.06823321502</c:v>
                </c:pt>
                <c:pt idx="557">
                  <c:v>300815.734899881</c:v>
                </c:pt>
                <c:pt idx="558">
                  <c:v>300607.40156654798</c:v>
                </c:pt>
                <c:pt idx="559">
                  <c:v>300399.06823321502</c:v>
                </c:pt>
                <c:pt idx="560">
                  <c:v>300190.73489988199</c:v>
                </c:pt>
                <c:pt idx="561">
                  <c:v>299982.40156654798</c:v>
                </c:pt>
                <c:pt idx="562">
                  <c:v>299774.06823321502</c:v>
                </c:pt>
                <c:pt idx="563">
                  <c:v>299565.73489988199</c:v>
                </c:pt>
                <c:pt idx="564">
                  <c:v>299357.40156654897</c:v>
                </c:pt>
                <c:pt idx="565">
                  <c:v>299149.06823321502</c:v>
                </c:pt>
                <c:pt idx="566">
                  <c:v>298940.73489988199</c:v>
                </c:pt>
                <c:pt idx="567">
                  <c:v>298732.40156654897</c:v>
                </c:pt>
                <c:pt idx="568">
                  <c:v>298524.06823321601</c:v>
                </c:pt>
                <c:pt idx="569">
                  <c:v>298315.73489988199</c:v>
                </c:pt>
                <c:pt idx="570">
                  <c:v>298107.40156654897</c:v>
                </c:pt>
                <c:pt idx="571">
                  <c:v>297899.06823321601</c:v>
                </c:pt>
                <c:pt idx="572">
                  <c:v>297690.73489988298</c:v>
                </c:pt>
                <c:pt idx="573">
                  <c:v>297482.40156654897</c:v>
                </c:pt>
                <c:pt idx="574">
                  <c:v>297274.06823321601</c:v>
                </c:pt>
                <c:pt idx="575">
                  <c:v>297065.73489988298</c:v>
                </c:pt>
                <c:pt idx="576">
                  <c:v>296857.40156655002</c:v>
                </c:pt>
                <c:pt idx="577">
                  <c:v>296649.06823321601</c:v>
                </c:pt>
                <c:pt idx="578">
                  <c:v>296440.73489988298</c:v>
                </c:pt>
                <c:pt idx="579">
                  <c:v>296232.40156655002</c:v>
                </c:pt>
                <c:pt idx="580">
                  <c:v>296024.068233217</c:v>
                </c:pt>
                <c:pt idx="581">
                  <c:v>295815.73489988298</c:v>
                </c:pt>
                <c:pt idx="582">
                  <c:v>295607.40156655002</c:v>
                </c:pt>
                <c:pt idx="583">
                  <c:v>295399.068233217</c:v>
                </c:pt>
                <c:pt idx="584">
                  <c:v>295190.73489988397</c:v>
                </c:pt>
                <c:pt idx="585">
                  <c:v>294982.40156655002</c:v>
                </c:pt>
                <c:pt idx="586">
                  <c:v>294774.068233217</c:v>
                </c:pt>
                <c:pt idx="587">
                  <c:v>294565.73489988397</c:v>
                </c:pt>
                <c:pt idx="588">
                  <c:v>294357.40156655101</c:v>
                </c:pt>
                <c:pt idx="589">
                  <c:v>294149.068233217</c:v>
                </c:pt>
                <c:pt idx="590">
                  <c:v>293940.73489988397</c:v>
                </c:pt>
                <c:pt idx="591">
                  <c:v>293732.40156655101</c:v>
                </c:pt>
                <c:pt idx="592">
                  <c:v>293524.06823321799</c:v>
                </c:pt>
                <c:pt idx="593">
                  <c:v>293315.73489988397</c:v>
                </c:pt>
                <c:pt idx="594">
                  <c:v>293107.40156655101</c:v>
                </c:pt>
                <c:pt idx="595">
                  <c:v>292899.06823321799</c:v>
                </c:pt>
                <c:pt idx="596">
                  <c:v>292690.73489988502</c:v>
                </c:pt>
                <c:pt idx="597">
                  <c:v>292482.40156655101</c:v>
                </c:pt>
                <c:pt idx="598">
                  <c:v>292274.06823321799</c:v>
                </c:pt>
                <c:pt idx="599">
                  <c:v>292065.73489988502</c:v>
                </c:pt>
                <c:pt idx="600">
                  <c:v>291857.401566552</c:v>
                </c:pt>
                <c:pt idx="601">
                  <c:v>291649.06823321799</c:v>
                </c:pt>
                <c:pt idx="602">
                  <c:v>291440.73489988502</c:v>
                </c:pt>
                <c:pt idx="603">
                  <c:v>291232.401566552</c:v>
                </c:pt>
                <c:pt idx="604">
                  <c:v>291024.06823321898</c:v>
                </c:pt>
                <c:pt idx="605">
                  <c:v>290815.73489988502</c:v>
                </c:pt>
                <c:pt idx="606">
                  <c:v>290607.401566552</c:v>
                </c:pt>
                <c:pt idx="607">
                  <c:v>290399.06823321898</c:v>
                </c:pt>
                <c:pt idx="608">
                  <c:v>290190.73489988601</c:v>
                </c:pt>
                <c:pt idx="609">
                  <c:v>289982.401566552</c:v>
                </c:pt>
                <c:pt idx="610">
                  <c:v>289774.06823321898</c:v>
                </c:pt>
                <c:pt idx="611">
                  <c:v>289565.73489988601</c:v>
                </c:pt>
                <c:pt idx="612">
                  <c:v>289357.40156655299</c:v>
                </c:pt>
                <c:pt idx="613">
                  <c:v>289149.06823321898</c:v>
                </c:pt>
                <c:pt idx="614">
                  <c:v>288940.73489988601</c:v>
                </c:pt>
                <c:pt idx="615">
                  <c:v>288732.40156655299</c:v>
                </c:pt>
                <c:pt idx="616">
                  <c:v>288524.06823322002</c:v>
                </c:pt>
                <c:pt idx="617">
                  <c:v>288315.73489988601</c:v>
                </c:pt>
                <c:pt idx="618">
                  <c:v>288107.40156655299</c:v>
                </c:pt>
                <c:pt idx="619">
                  <c:v>287899.06823322002</c:v>
                </c:pt>
                <c:pt idx="620">
                  <c:v>287690.734899887</c:v>
                </c:pt>
                <c:pt idx="621">
                  <c:v>287482.40156655299</c:v>
                </c:pt>
                <c:pt idx="622">
                  <c:v>287274.06823322002</c:v>
                </c:pt>
                <c:pt idx="623">
                  <c:v>287065.734899887</c:v>
                </c:pt>
                <c:pt idx="624">
                  <c:v>286857.40156655398</c:v>
                </c:pt>
                <c:pt idx="625">
                  <c:v>286649.06823322002</c:v>
                </c:pt>
                <c:pt idx="626">
                  <c:v>286440.734899887</c:v>
                </c:pt>
                <c:pt idx="627">
                  <c:v>286232.40156655398</c:v>
                </c:pt>
                <c:pt idx="628">
                  <c:v>286024.06823322101</c:v>
                </c:pt>
                <c:pt idx="629">
                  <c:v>285815.734899887</c:v>
                </c:pt>
                <c:pt idx="630">
                  <c:v>285607.40156655398</c:v>
                </c:pt>
                <c:pt idx="631">
                  <c:v>285399.06823322101</c:v>
                </c:pt>
                <c:pt idx="632">
                  <c:v>285190.73489988799</c:v>
                </c:pt>
                <c:pt idx="633">
                  <c:v>284982.40156655398</c:v>
                </c:pt>
                <c:pt idx="634">
                  <c:v>284774.06823322101</c:v>
                </c:pt>
                <c:pt idx="635">
                  <c:v>284565.73489988799</c:v>
                </c:pt>
                <c:pt idx="636">
                  <c:v>284357.40156655503</c:v>
                </c:pt>
                <c:pt idx="637">
                  <c:v>284149.06823322101</c:v>
                </c:pt>
                <c:pt idx="638">
                  <c:v>283940.73489988799</c:v>
                </c:pt>
                <c:pt idx="639">
                  <c:v>283732.40156655503</c:v>
                </c:pt>
                <c:pt idx="640">
                  <c:v>283524.068233222</c:v>
                </c:pt>
                <c:pt idx="641">
                  <c:v>283315.73489988799</c:v>
                </c:pt>
                <c:pt idx="642">
                  <c:v>283107.40156655503</c:v>
                </c:pt>
                <c:pt idx="643">
                  <c:v>282899.068233222</c:v>
                </c:pt>
                <c:pt idx="644">
                  <c:v>282690.73489988898</c:v>
                </c:pt>
                <c:pt idx="645">
                  <c:v>282482.40156655503</c:v>
                </c:pt>
                <c:pt idx="646">
                  <c:v>282274.068233222</c:v>
                </c:pt>
                <c:pt idx="647">
                  <c:v>282065.73489988898</c:v>
                </c:pt>
                <c:pt idx="648">
                  <c:v>281857.40156655601</c:v>
                </c:pt>
                <c:pt idx="649">
                  <c:v>281649.068233222</c:v>
                </c:pt>
                <c:pt idx="650">
                  <c:v>281440.73489988898</c:v>
                </c:pt>
                <c:pt idx="651">
                  <c:v>281232.40156655601</c:v>
                </c:pt>
                <c:pt idx="652">
                  <c:v>281024.06823322299</c:v>
                </c:pt>
                <c:pt idx="653">
                  <c:v>280815.73489988898</c:v>
                </c:pt>
                <c:pt idx="654">
                  <c:v>280607.40156655601</c:v>
                </c:pt>
                <c:pt idx="655">
                  <c:v>280399.06823322299</c:v>
                </c:pt>
                <c:pt idx="656">
                  <c:v>280190.73489989003</c:v>
                </c:pt>
                <c:pt idx="657">
                  <c:v>279982.40156655601</c:v>
                </c:pt>
                <c:pt idx="658">
                  <c:v>279774.06823322299</c:v>
                </c:pt>
                <c:pt idx="659">
                  <c:v>279565.73489989003</c:v>
                </c:pt>
                <c:pt idx="660">
                  <c:v>279357.401566557</c:v>
                </c:pt>
                <c:pt idx="661">
                  <c:v>279149.06823322299</c:v>
                </c:pt>
                <c:pt idx="662">
                  <c:v>278940.73489989003</c:v>
                </c:pt>
                <c:pt idx="663">
                  <c:v>278732.401566557</c:v>
                </c:pt>
                <c:pt idx="664">
                  <c:v>278524.06823322398</c:v>
                </c:pt>
                <c:pt idx="665">
                  <c:v>278315.73489989003</c:v>
                </c:pt>
                <c:pt idx="666">
                  <c:v>278107.401566557</c:v>
                </c:pt>
                <c:pt idx="667">
                  <c:v>277899.06823322398</c:v>
                </c:pt>
                <c:pt idx="668">
                  <c:v>277690.73489989102</c:v>
                </c:pt>
                <c:pt idx="669">
                  <c:v>277482.401566557</c:v>
                </c:pt>
                <c:pt idx="670">
                  <c:v>277274.06823322398</c:v>
                </c:pt>
                <c:pt idx="671">
                  <c:v>277065.73489989102</c:v>
                </c:pt>
                <c:pt idx="672">
                  <c:v>276857.40156655799</c:v>
                </c:pt>
                <c:pt idx="673">
                  <c:v>276649.06823322398</c:v>
                </c:pt>
                <c:pt idx="674">
                  <c:v>276440.73489989102</c:v>
                </c:pt>
                <c:pt idx="675">
                  <c:v>276232.40156655799</c:v>
                </c:pt>
                <c:pt idx="676">
                  <c:v>276024.06823322503</c:v>
                </c:pt>
                <c:pt idx="677">
                  <c:v>275815.73489989102</c:v>
                </c:pt>
                <c:pt idx="678">
                  <c:v>275607.40156655799</c:v>
                </c:pt>
                <c:pt idx="679">
                  <c:v>275399.06823322503</c:v>
                </c:pt>
                <c:pt idx="680">
                  <c:v>275190.73489989201</c:v>
                </c:pt>
                <c:pt idx="681">
                  <c:v>274982.40156655799</c:v>
                </c:pt>
                <c:pt idx="682">
                  <c:v>274774.06823322503</c:v>
                </c:pt>
                <c:pt idx="683">
                  <c:v>274565.73489989201</c:v>
                </c:pt>
                <c:pt idx="684">
                  <c:v>274357.40156655898</c:v>
                </c:pt>
                <c:pt idx="685">
                  <c:v>274149.06823322503</c:v>
                </c:pt>
                <c:pt idx="686">
                  <c:v>273940.73489989201</c:v>
                </c:pt>
                <c:pt idx="687">
                  <c:v>273732.40156655898</c:v>
                </c:pt>
                <c:pt idx="688">
                  <c:v>273524.06823322602</c:v>
                </c:pt>
                <c:pt idx="689">
                  <c:v>273315.73489989201</c:v>
                </c:pt>
                <c:pt idx="690">
                  <c:v>273107.40156655898</c:v>
                </c:pt>
                <c:pt idx="691">
                  <c:v>272899.06823322602</c:v>
                </c:pt>
                <c:pt idx="692">
                  <c:v>272690.734899893</c:v>
                </c:pt>
                <c:pt idx="693">
                  <c:v>272482.40156655898</c:v>
                </c:pt>
                <c:pt idx="694">
                  <c:v>272274.06823322602</c:v>
                </c:pt>
                <c:pt idx="695">
                  <c:v>272065.734899893</c:v>
                </c:pt>
                <c:pt idx="696">
                  <c:v>271857.40156655997</c:v>
                </c:pt>
                <c:pt idx="697">
                  <c:v>271649.06823322602</c:v>
                </c:pt>
                <c:pt idx="698">
                  <c:v>271440.734899893</c:v>
                </c:pt>
                <c:pt idx="699">
                  <c:v>271232.40156655997</c:v>
                </c:pt>
                <c:pt idx="700">
                  <c:v>271024.06823322701</c:v>
                </c:pt>
                <c:pt idx="701">
                  <c:v>270815.734899893</c:v>
                </c:pt>
                <c:pt idx="702">
                  <c:v>270607.40156655997</c:v>
                </c:pt>
                <c:pt idx="703">
                  <c:v>270399.06823322701</c:v>
                </c:pt>
                <c:pt idx="704">
                  <c:v>270190.73489989399</c:v>
                </c:pt>
                <c:pt idx="705">
                  <c:v>269982.40156655997</c:v>
                </c:pt>
                <c:pt idx="706">
                  <c:v>269774.06823322701</c:v>
                </c:pt>
                <c:pt idx="707">
                  <c:v>269565.73489989399</c:v>
                </c:pt>
                <c:pt idx="708">
                  <c:v>269357.40156656102</c:v>
                </c:pt>
                <c:pt idx="709">
                  <c:v>269149.06823322701</c:v>
                </c:pt>
                <c:pt idx="710">
                  <c:v>268940.73489989399</c:v>
                </c:pt>
                <c:pt idx="711">
                  <c:v>268732.40156656102</c:v>
                </c:pt>
                <c:pt idx="712">
                  <c:v>268524.068233228</c:v>
                </c:pt>
                <c:pt idx="713">
                  <c:v>268315.73489989399</c:v>
                </c:pt>
                <c:pt idx="714">
                  <c:v>268107.40156656102</c:v>
                </c:pt>
                <c:pt idx="715">
                  <c:v>267899.068233228</c:v>
                </c:pt>
                <c:pt idx="716">
                  <c:v>267690.73489989497</c:v>
                </c:pt>
                <c:pt idx="717">
                  <c:v>267482.40156656102</c:v>
                </c:pt>
                <c:pt idx="718">
                  <c:v>267274.068233228</c:v>
                </c:pt>
                <c:pt idx="719">
                  <c:v>267065.73489989497</c:v>
                </c:pt>
                <c:pt idx="720">
                  <c:v>266857.40156656201</c:v>
                </c:pt>
                <c:pt idx="721">
                  <c:v>266649.068233228</c:v>
                </c:pt>
                <c:pt idx="722">
                  <c:v>266440.73489989497</c:v>
                </c:pt>
                <c:pt idx="723">
                  <c:v>266232.40156656201</c:v>
                </c:pt>
                <c:pt idx="724">
                  <c:v>266024.06823322899</c:v>
                </c:pt>
                <c:pt idx="725">
                  <c:v>265815.73489989497</c:v>
                </c:pt>
                <c:pt idx="726">
                  <c:v>265607.40156656201</c:v>
                </c:pt>
                <c:pt idx="727">
                  <c:v>265399.06823322899</c:v>
                </c:pt>
                <c:pt idx="728">
                  <c:v>265190.73489989602</c:v>
                </c:pt>
                <c:pt idx="729">
                  <c:v>264982.40156656201</c:v>
                </c:pt>
                <c:pt idx="730">
                  <c:v>264774.06823322899</c:v>
                </c:pt>
                <c:pt idx="731">
                  <c:v>264565.73489989602</c:v>
                </c:pt>
                <c:pt idx="732">
                  <c:v>264357.401566563</c:v>
                </c:pt>
                <c:pt idx="733">
                  <c:v>264149.06823322899</c:v>
                </c:pt>
                <c:pt idx="734">
                  <c:v>263940.73489989602</c:v>
                </c:pt>
                <c:pt idx="735">
                  <c:v>263732.401566563</c:v>
                </c:pt>
                <c:pt idx="736">
                  <c:v>263524.06823322998</c:v>
                </c:pt>
                <c:pt idx="737">
                  <c:v>263315.73489989602</c:v>
                </c:pt>
                <c:pt idx="738">
                  <c:v>263107.401566563</c:v>
                </c:pt>
                <c:pt idx="739">
                  <c:v>262899.06823322998</c:v>
                </c:pt>
                <c:pt idx="740">
                  <c:v>262690.73489989701</c:v>
                </c:pt>
                <c:pt idx="741">
                  <c:v>262482.401566563</c:v>
                </c:pt>
                <c:pt idx="742">
                  <c:v>262274.06823322998</c:v>
                </c:pt>
                <c:pt idx="743">
                  <c:v>262065.73489989701</c:v>
                </c:pt>
                <c:pt idx="744">
                  <c:v>261857.40156656399</c:v>
                </c:pt>
                <c:pt idx="745">
                  <c:v>261649.06823323001</c:v>
                </c:pt>
                <c:pt idx="746">
                  <c:v>261440.73489989701</c:v>
                </c:pt>
                <c:pt idx="747">
                  <c:v>261232.40156656399</c:v>
                </c:pt>
                <c:pt idx="748">
                  <c:v>261024.068233231</c:v>
                </c:pt>
                <c:pt idx="749">
                  <c:v>260815.73489989701</c:v>
                </c:pt>
                <c:pt idx="750">
                  <c:v>260607.40156656399</c:v>
                </c:pt>
                <c:pt idx="751">
                  <c:v>260399.068233231</c:v>
                </c:pt>
                <c:pt idx="752">
                  <c:v>260190.734899898</c:v>
                </c:pt>
                <c:pt idx="753">
                  <c:v>259982.40156656399</c:v>
                </c:pt>
                <c:pt idx="754">
                  <c:v>259774.068233231</c:v>
                </c:pt>
                <c:pt idx="755">
                  <c:v>259565.734899898</c:v>
                </c:pt>
                <c:pt idx="756">
                  <c:v>259357.40156656501</c:v>
                </c:pt>
                <c:pt idx="757">
                  <c:v>259149.068233231</c:v>
                </c:pt>
                <c:pt idx="758">
                  <c:v>258940.734899898</c:v>
                </c:pt>
                <c:pt idx="759">
                  <c:v>258732.40156656501</c:v>
                </c:pt>
                <c:pt idx="760">
                  <c:v>258524.06823323201</c:v>
                </c:pt>
                <c:pt idx="761">
                  <c:v>258315.734899898</c:v>
                </c:pt>
                <c:pt idx="762">
                  <c:v>258107.40156656501</c:v>
                </c:pt>
                <c:pt idx="763">
                  <c:v>257899.06823323201</c:v>
                </c:pt>
                <c:pt idx="764">
                  <c:v>257690.73489989899</c:v>
                </c:pt>
                <c:pt idx="765">
                  <c:v>257482.40156656501</c:v>
                </c:pt>
                <c:pt idx="766">
                  <c:v>257274.06823323201</c:v>
                </c:pt>
                <c:pt idx="767">
                  <c:v>257065.73489989899</c:v>
                </c:pt>
                <c:pt idx="768">
                  <c:v>256857.401566566</c:v>
                </c:pt>
                <c:pt idx="769">
                  <c:v>256649.06823323201</c:v>
                </c:pt>
                <c:pt idx="770">
                  <c:v>256440.73489989899</c:v>
                </c:pt>
                <c:pt idx="771">
                  <c:v>256232.401566566</c:v>
                </c:pt>
                <c:pt idx="772">
                  <c:v>256024.068233233</c:v>
                </c:pt>
                <c:pt idx="773">
                  <c:v>255815.73489989899</c:v>
                </c:pt>
                <c:pt idx="774">
                  <c:v>255607.401566566</c:v>
                </c:pt>
                <c:pt idx="775">
                  <c:v>255399.068233233</c:v>
                </c:pt>
                <c:pt idx="776">
                  <c:v>255190.73489990001</c:v>
                </c:pt>
                <c:pt idx="777">
                  <c:v>254982.401566566</c:v>
                </c:pt>
                <c:pt idx="778">
                  <c:v>254774.068233233</c:v>
                </c:pt>
                <c:pt idx="779">
                  <c:v>254565.73489990001</c:v>
                </c:pt>
                <c:pt idx="780">
                  <c:v>254357.40156656699</c:v>
                </c:pt>
                <c:pt idx="781">
                  <c:v>254149.068233233</c:v>
                </c:pt>
                <c:pt idx="782">
                  <c:v>253940.73489990001</c:v>
                </c:pt>
                <c:pt idx="783">
                  <c:v>253732.40156656699</c:v>
                </c:pt>
                <c:pt idx="784">
                  <c:v>253524.06823323399</c:v>
                </c:pt>
                <c:pt idx="785">
                  <c:v>253315.73489990001</c:v>
                </c:pt>
                <c:pt idx="786">
                  <c:v>253107.40156656699</c:v>
                </c:pt>
                <c:pt idx="787">
                  <c:v>252899.06823323399</c:v>
                </c:pt>
                <c:pt idx="788">
                  <c:v>252690.734899901</c:v>
                </c:pt>
                <c:pt idx="789">
                  <c:v>252482.40156656699</c:v>
                </c:pt>
                <c:pt idx="790">
                  <c:v>252274.06823323399</c:v>
                </c:pt>
                <c:pt idx="791">
                  <c:v>252065.734899901</c:v>
                </c:pt>
                <c:pt idx="792">
                  <c:v>251857.40156656801</c:v>
                </c:pt>
                <c:pt idx="793">
                  <c:v>251649.06823323399</c:v>
                </c:pt>
                <c:pt idx="794">
                  <c:v>251440.734899901</c:v>
                </c:pt>
                <c:pt idx="795">
                  <c:v>251232.40156656801</c:v>
                </c:pt>
                <c:pt idx="796">
                  <c:v>251024.06823323501</c:v>
                </c:pt>
                <c:pt idx="797">
                  <c:v>250815.734899901</c:v>
                </c:pt>
                <c:pt idx="798">
                  <c:v>250607.40156656801</c:v>
                </c:pt>
                <c:pt idx="799">
                  <c:v>250399.06823323501</c:v>
                </c:pt>
                <c:pt idx="800">
                  <c:v>250190.73489990199</c:v>
                </c:pt>
                <c:pt idx="801">
                  <c:v>249982.40156656801</c:v>
                </c:pt>
                <c:pt idx="802">
                  <c:v>249774.06823323501</c:v>
                </c:pt>
                <c:pt idx="803">
                  <c:v>249565.73489990199</c:v>
                </c:pt>
                <c:pt idx="804">
                  <c:v>249357.40156656899</c:v>
                </c:pt>
                <c:pt idx="805">
                  <c:v>249149.06823323501</c:v>
                </c:pt>
                <c:pt idx="806">
                  <c:v>248940.73489990199</c:v>
                </c:pt>
                <c:pt idx="807">
                  <c:v>248732.40156656899</c:v>
                </c:pt>
                <c:pt idx="808">
                  <c:v>248524.068233236</c:v>
                </c:pt>
                <c:pt idx="809">
                  <c:v>248315.73489990199</c:v>
                </c:pt>
                <c:pt idx="810">
                  <c:v>248107.40156656899</c:v>
                </c:pt>
                <c:pt idx="811">
                  <c:v>247899.068233236</c:v>
                </c:pt>
                <c:pt idx="812">
                  <c:v>247690.73489990301</c:v>
                </c:pt>
                <c:pt idx="813">
                  <c:v>247482.40156656899</c:v>
                </c:pt>
                <c:pt idx="814">
                  <c:v>247274.068233236</c:v>
                </c:pt>
                <c:pt idx="815">
                  <c:v>247065.73489990301</c:v>
                </c:pt>
                <c:pt idx="816">
                  <c:v>246857.40156657001</c:v>
                </c:pt>
                <c:pt idx="817">
                  <c:v>246649.068233236</c:v>
                </c:pt>
                <c:pt idx="818">
                  <c:v>246440.73489990301</c:v>
                </c:pt>
                <c:pt idx="819">
                  <c:v>246232.40156657001</c:v>
                </c:pt>
                <c:pt idx="820">
                  <c:v>246024.06823323699</c:v>
                </c:pt>
                <c:pt idx="821">
                  <c:v>245815.73489990301</c:v>
                </c:pt>
                <c:pt idx="822">
                  <c:v>245607.40156657001</c:v>
                </c:pt>
                <c:pt idx="823">
                  <c:v>245399.06823323699</c:v>
                </c:pt>
                <c:pt idx="824">
                  <c:v>245190.734899904</c:v>
                </c:pt>
                <c:pt idx="825">
                  <c:v>244982.40156657001</c:v>
                </c:pt>
                <c:pt idx="826">
                  <c:v>244774.06823323699</c:v>
                </c:pt>
                <c:pt idx="827">
                  <c:v>244565.734899904</c:v>
                </c:pt>
                <c:pt idx="828">
                  <c:v>244357.401566571</c:v>
                </c:pt>
                <c:pt idx="829">
                  <c:v>244149.06823323699</c:v>
                </c:pt>
                <c:pt idx="830">
                  <c:v>243940.734899904</c:v>
                </c:pt>
                <c:pt idx="831">
                  <c:v>243732.401566571</c:v>
                </c:pt>
                <c:pt idx="832">
                  <c:v>243524.06823323801</c:v>
                </c:pt>
                <c:pt idx="833">
                  <c:v>243315.734899904</c:v>
                </c:pt>
                <c:pt idx="834">
                  <c:v>243107.401566571</c:v>
                </c:pt>
                <c:pt idx="835">
                  <c:v>242899.06823323801</c:v>
                </c:pt>
                <c:pt idx="836">
                  <c:v>242690.73489990499</c:v>
                </c:pt>
                <c:pt idx="837">
                  <c:v>242482.401566571</c:v>
                </c:pt>
                <c:pt idx="838">
                  <c:v>242274.06823323801</c:v>
                </c:pt>
                <c:pt idx="839">
                  <c:v>242065.73489990499</c:v>
                </c:pt>
                <c:pt idx="840">
                  <c:v>241857.40156657199</c:v>
                </c:pt>
                <c:pt idx="841">
                  <c:v>241649.06823323801</c:v>
                </c:pt>
                <c:pt idx="842">
                  <c:v>241440.73489990499</c:v>
                </c:pt>
                <c:pt idx="843">
                  <c:v>241232.40156657199</c:v>
                </c:pt>
                <c:pt idx="844">
                  <c:v>241024.068233239</c:v>
                </c:pt>
                <c:pt idx="845">
                  <c:v>240815.73489990499</c:v>
                </c:pt>
                <c:pt idx="846">
                  <c:v>240607.40156657199</c:v>
                </c:pt>
                <c:pt idx="847">
                  <c:v>240399.068233239</c:v>
                </c:pt>
                <c:pt idx="848">
                  <c:v>240190.73489990601</c:v>
                </c:pt>
                <c:pt idx="849">
                  <c:v>239982.40156657199</c:v>
                </c:pt>
                <c:pt idx="850">
                  <c:v>239774.068233239</c:v>
                </c:pt>
                <c:pt idx="851">
                  <c:v>239565.73489990601</c:v>
                </c:pt>
                <c:pt idx="852">
                  <c:v>239357.40156657301</c:v>
                </c:pt>
                <c:pt idx="853">
                  <c:v>239149.068233239</c:v>
                </c:pt>
                <c:pt idx="854">
                  <c:v>238940.73489990601</c:v>
                </c:pt>
                <c:pt idx="855">
                  <c:v>238732.40156657301</c:v>
                </c:pt>
                <c:pt idx="856">
                  <c:v>238524.06823323999</c:v>
                </c:pt>
                <c:pt idx="857">
                  <c:v>238315.73489990601</c:v>
                </c:pt>
                <c:pt idx="858">
                  <c:v>238107.40156657301</c:v>
                </c:pt>
                <c:pt idx="859">
                  <c:v>237899.06823323999</c:v>
                </c:pt>
                <c:pt idx="860">
                  <c:v>237690.73489990699</c:v>
                </c:pt>
                <c:pt idx="861">
                  <c:v>237482.40156657301</c:v>
                </c:pt>
                <c:pt idx="862">
                  <c:v>237274.06823323999</c:v>
                </c:pt>
                <c:pt idx="863">
                  <c:v>237065.73489990699</c:v>
                </c:pt>
                <c:pt idx="864">
                  <c:v>236857.401566574</c:v>
                </c:pt>
                <c:pt idx="865">
                  <c:v>236649.06823323999</c:v>
                </c:pt>
                <c:pt idx="866">
                  <c:v>236440.73489990699</c:v>
                </c:pt>
                <c:pt idx="867">
                  <c:v>236232.401566574</c:v>
                </c:pt>
                <c:pt idx="868">
                  <c:v>236024.06823324101</c:v>
                </c:pt>
                <c:pt idx="869">
                  <c:v>235815.73489990699</c:v>
                </c:pt>
                <c:pt idx="870">
                  <c:v>235607.401566574</c:v>
                </c:pt>
                <c:pt idx="871">
                  <c:v>235399.06823324101</c:v>
                </c:pt>
                <c:pt idx="872">
                  <c:v>235190.73489990801</c:v>
                </c:pt>
                <c:pt idx="873">
                  <c:v>234982.401566574</c:v>
                </c:pt>
                <c:pt idx="874">
                  <c:v>234774.06823324101</c:v>
                </c:pt>
                <c:pt idx="875">
                  <c:v>234565.73489990801</c:v>
                </c:pt>
                <c:pt idx="876">
                  <c:v>234357.40156657499</c:v>
                </c:pt>
                <c:pt idx="877">
                  <c:v>234149.06823324101</c:v>
                </c:pt>
                <c:pt idx="878">
                  <c:v>233940.73489990801</c:v>
                </c:pt>
                <c:pt idx="879">
                  <c:v>233732.40156657499</c:v>
                </c:pt>
                <c:pt idx="880">
                  <c:v>233524.068233242</c:v>
                </c:pt>
                <c:pt idx="881">
                  <c:v>233315.73489990801</c:v>
                </c:pt>
                <c:pt idx="882">
                  <c:v>233107.40156657499</c:v>
                </c:pt>
                <c:pt idx="883">
                  <c:v>232899.068233242</c:v>
                </c:pt>
                <c:pt idx="884">
                  <c:v>232690.734899909</c:v>
                </c:pt>
                <c:pt idx="885">
                  <c:v>232482.40156657499</c:v>
                </c:pt>
                <c:pt idx="886">
                  <c:v>232274.068233242</c:v>
                </c:pt>
                <c:pt idx="887">
                  <c:v>232065.734899909</c:v>
                </c:pt>
                <c:pt idx="888">
                  <c:v>231857.40156657601</c:v>
                </c:pt>
                <c:pt idx="889">
                  <c:v>231649.068233242</c:v>
                </c:pt>
                <c:pt idx="890">
                  <c:v>231440.734899909</c:v>
                </c:pt>
                <c:pt idx="891">
                  <c:v>231232.40156657601</c:v>
                </c:pt>
                <c:pt idx="892">
                  <c:v>231024.06823324299</c:v>
                </c:pt>
                <c:pt idx="893">
                  <c:v>230815.734899909</c:v>
                </c:pt>
                <c:pt idx="894">
                  <c:v>230607.40156657601</c:v>
                </c:pt>
                <c:pt idx="895">
                  <c:v>230399.06823324299</c:v>
                </c:pt>
                <c:pt idx="896">
                  <c:v>230190.73489990999</c:v>
                </c:pt>
                <c:pt idx="897">
                  <c:v>229982.40156657601</c:v>
                </c:pt>
                <c:pt idx="898">
                  <c:v>229774.06823324299</c:v>
                </c:pt>
                <c:pt idx="899">
                  <c:v>229565.73489990999</c:v>
                </c:pt>
                <c:pt idx="900">
                  <c:v>229357.401566577</c:v>
                </c:pt>
                <c:pt idx="901">
                  <c:v>229149.06823324299</c:v>
                </c:pt>
                <c:pt idx="902">
                  <c:v>228940.73489990999</c:v>
                </c:pt>
                <c:pt idx="903">
                  <c:v>228732.401566577</c:v>
                </c:pt>
                <c:pt idx="904">
                  <c:v>228524.068233244</c:v>
                </c:pt>
                <c:pt idx="905">
                  <c:v>228315.73489990999</c:v>
                </c:pt>
                <c:pt idx="906">
                  <c:v>228107.401566577</c:v>
                </c:pt>
                <c:pt idx="907">
                  <c:v>227899.068233244</c:v>
                </c:pt>
                <c:pt idx="908">
                  <c:v>227690.73489991101</c:v>
                </c:pt>
                <c:pt idx="909">
                  <c:v>227482.401566577</c:v>
                </c:pt>
                <c:pt idx="910">
                  <c:v>227274.068233244</c:v>
                </c:pt>
                <c:pt idx="911">
                  <c:v>227065.73489991101</c:v>
                </c:pt>
                <c:pt idx="912">
                  <c:v>226857.40156657799</c:v>
                </c:pt>
                <c:pt idx="913">
                  <c:v>226649.068233244</c:v>
                </c:pt>
                <c:pt idx="914">
                  <c:v>226440.73489991101</c:v>
                </c:pt>
                <c:pt idx="915">
                  <c:v>226232.40156657799</c:v>
                </c:pt>
                <c:pt idx="916">
                  <c:v>226024.06823324499</c:v>
                </c:pt>
                <c:pt idx="917">
                  <c:v>225815.73489991101</c:v>
                </c:pt>
                <c:pt idx="918">
                  <c:v>225607.40156657799</c:v>
                </c:pt>
                <c:pt idx="919">
                  <c:v>225399.06823324499</c:v>
                </c:pt>
                <c:pt idx="920">
                  <c:v>225190.734899912</c:v>
                </c:pt>
                <c:pt idx="921">
                  <c:v>224982.40156657799</c:v>
                </c:pt>
                <c:pt idx="922">
                  <c:v>224774.06823324499</c:v>
                </c:pt>
                <c:pt idx="923">
                  <c:v>224565.734899912</c:v>
                </c:pt>
                <c:pt idx="924">
                  <c:v>224357.40156657901</c:v>
                </c:pt>
                <c:pt idx="925">
                  <c:v>224149.06823324499</c:v>
                </c:pt>
                <c:pt idx="926">
                  <c:v>223940.734899912</c:v>
                </c:pt>
                <c:pt idx="927">
                  <c:v>223732.40156657901</c:v>
                </c:pt>
                <c:pt idx="928">
                  <c:v>223524.06823324601</c:v>
                </c:pt>
                <c:pt idx="929">
                  <c:v>223315.734899912</c:v>
                </c:pt>
                <c:pt idx="930">
                  <c:v>223107.40156657901</c:v>
                </c:pt>
                <c:pt idx="931">
                  <c:v>222899.06823324601</c:v>
                </c:pt>
                <c:pt idx="932">
                  <c:v>222690.73489991299</c:v>
                </c:pt>
                <c:pt idx="933">
                  <c:v>222482.40156657901</c:v>
                </c:pt>
                <c:pt idx="934">
                  <c:v>222274.06823324601</c:v>
                </c:pt>
                <c:pt idx="935">
                  <c:v>222065.73489991299</c:v>
                </c:pt>
                <c:pt idx="936">
                  <c:v>221857.40156658</c:v>
                </c:pt>
                <c:pt idx="937">
                  <c:v>221649.06823324601</c:v>
                </c:pt>
                <c:pt idx="938">
                  <c:v>221440.73489991299</c:v>
                </c:pt>
                <c:pt idx="939">
                  <c:v>221232.40156658</c:v>
                </c:pt>
                <c:pt idx="940">
                  <c:v>221024.068233247</c:v>
                </c:pt>
                <c:pt idx="941">
                  <c:v>220815.73489991299</c:v>
                </c:pt>
                <c:pt idx="942">
                  <c:v>220607.40156658</c:v>
                </c:pt>
                <c:pt idx="943">
                  <c:v>220399.068233247</c:v>
                </c:pt>
                <c:pt idx="944">
                  <c:v>220190.73489991401</c:v>
                </c:pt>
                <c:pt idx="945">
                  <c:v>219982.40156658</c:v>
                </c:pt>
                <c:pt idx="946">
                  <c:v>219774.068233247</c:v>
                </c:pt>
                <c:pt idx="947">
                  <c:v>219565.73489991401</c:v>
                </c:pt>
                <c:pt idx="948">
                  <c:v>219357.40156658099</c:v>
                </c:pt>
                <c:pt idx="949">
                  <c:v>219149.068233247</c:v>
                </c:pt>
                <c:pt idx="950">
                  <c:v>218940.73489991401</c:v>
                </c:pt>
                <c:pt idx="951">
                  <c:v>218732.40156658099</c:v>
                </c:pt>
                <c:pt idx="952">
                  <c:v>218524.06823324799</c:v>
                </c:pt>
                <c:pt idx="953">
                  <c:v>218315.73489991401</c:v>
                </c:pt>
                <c:pt idx="954">
                  <c:v>218107.40156658099</c:v>
                </c:pt>
                <c:pt idx="955">
                  <c:v>217899.06823324799</c:v>
                </c:pt>
                <c:pt idx="956">
                  <c:v>217690.734899915</c:v>
                </c:pt>
                <c:pt idx="957">
                  <c:v>217482.40156658099</c:v>
                </c:pt>
                <c:pt idx="958">
                  <c:v>217274.06823324799</c:v>
                </c:pt>
                <c:pt idx="959">
                  <c:v>217065.734899915</c:v>
                </c:pt>
                <c:pt idx="960">
                  <c:v>216857.401566582</c:v>
                </c:pt>
                <c:pt idx="961">
                  <c:v>216649.06823324799</c:v>
                </c:pt>
                <c:pt idx="962">
                  <c:v>216440.734899915</c:v>
                </c:pt>
                <c:pt idx="963">
                  <c:v>216232.401566582</c:v>
                </c:pt>
                <c:pt idx="964">
                  <c:v>216024.06823324901</c:v>
                </c:pt>
                <c:pt idx="965">
                  <c:v>215815.734899915</c:v>
                </c:pt>
                <c:pt idx="966">
                  <c:v>215607.401566582</c:v>
                </c:pt>
                <c:pt idx="967">
                  <c:v>215399.06823324901</c:v>
                </c:pt>
                <c:pt idx="968">
                  <c:v>215190.73489991599</c:v>
                </c:pt>
                <c:pt idx="969">
                  <c:v>214982.401566582</c:v>
                </c:pt>
                <c:pt idx="970">
                  <c:v>214774.06823324901</c:v>
                </c:pt>
                <c:pt idx="971">
                  <c:v>214565.73489991599</c:v>
                </c:pt>
                <c:pt idx="972">
                  <c:v>214357.40156658299</c:v>
                </c:pt>
                <c:pt idx="973">
                  <c:v>214149.06823324901</c:v>
                </c:pt>
                <c:pt idx="974">
                  <c:v>213940.73489991599</c:v>
                </c:pt>
                <c:pt idx="975">
                  <c:v>213732.40156658299</c:v>
                </c:pt>
                <c:pt idx="976">
                  <c:v>213524.06823325</c:v>
                </c:pt>
                <c:pt idx="977">
                  <c:v>213315.73489991599</c:v>
                </c:pt>
                <c:pt idx="978">
                  <c:v>213107.40156658299</c:v>
                </c:pt>
                <c:pt idx="979">
                  <c:v>212899.06823325</c:v>
                </c:pt>
                <c:pt idx="980">
                  <c:v>212690.73489991701</c:v>
                </c:pt>
                <c:pt idx="981">
                  <c:v>212482.40156658299</c:v>
                </c:pt>
                <c:pt idx="982">
                  <c:v>212274.06823325</c:v>
                </c:pt>
                <c:pt idx="983">
                  <c:v>212065.73489991701</c:v>
                </c:pt>
                <c:pt idx="984">
                  <c:v>211857.40156658401</c:v>
                </c:pt>
                <c:pt idx="985">
                  <c:v>211649.06823325</c:v>
                </c:pt>
                <c:pt idx="986">
                  <c:v>211440.73489991701</c:v>
                </c:pt>
                <c:pt idx="987">
                  <c:v>211232.40156658401</c:v>
                </c:pt>
                <c:pt idx="988">
                  <c:v>211024.06823325099</c:v>
                </c:pt>
                <c:pt idx="989">
                  <c:v>210815.73489991701</c:v>
                </c:pt>
                <c:pt idx="990">
                  <c:v>210607.40156658401</c:v>
                </c:pt>
                <c:pt idx="991">
                  <c:v>210399.06823325099</c:v>
                </c:pt>
                <c:pt idx="992">
                  <c:v>210190.734899918</c:v>
                </c:pt>
                <c:pt idx="993">
                  <c:v>209982.40156658401</c:v>
                </c:pt>
                <c:pt idx="994">
                  <c:v>209774.06823325099</c:v>
                </c:pt>
                <c:pt idx="995">
                  <c:v>209565.734899918</c:v>
                </c:pt>
                <c:pt idx="996">
                  <c:v>209357.401566585</c:v>
                </c:pt>
                <c:pt idx="997">
                  <c:v>209149.06823325099</c:v>
                </c:pt>
                <c:pt idx="998">
                  <c:v>208940.734899918</c:v>
                </c:pt>
                <c:pt idx="999">
                  <c:v>208732.401566585</c:v>
                </c:pt>
                <c:pt idx="1000">
                  <c:v>208524.06823325201</c:v>
                </c:pt>
                <c:pt idx="1001">
                  <c:v>208315.734899918</c:v>
                </c:pt>
                <c:pt idx="1002">
                  <c:v>208107.401566585</c:v>
                </c:pt>
                <c:pt idx="1003">
                  <c:v>207899.06823325201</c:v>
                </c:pt>
                <c:pt idx="1004">
                  <c:v>207690.73489991901</c:v>
                </c:pt>
                <c:pt idx="1005">
                  <c:v>207482.401566585</c:v>
                </c:pt>
                <c:pt idx="1006">
                  <c:v>207274.06823325201</c:v>
                </c:pt>
                <c:pt idx="1007">
                  <c:v>207065.73489991901</c:v>
                </c:pt>
                <c:pt idx="1008">
                  <c:v>206857.40156658599</c:v>
                </c:pt>
                <c:pt idx="1009">
                  <c:v>206649.06823325201</c:v>
                </c:pt>
                <c:pt idx="1010">
                  <c:v>206440.73489991901</c:v>
                </c:pt>
                <c:pt idx="1011">
                  <c:v>206232.40156658599</c:v>
                </c:pt>
                <c:pt idx="1012">
                  <c:v>206024.068233253</c:v>
                </c:pt>
                <c:pt idx="1013">
                  <c:v>205815.73489991901</c:v>
                </c:pt>
                <c:pt idx="1014">
                  <c:v>205607.40156658599</c:v>
                </c:pt>
                <c:pt idx="1015">
                  <c:v>205399.068233253</c:v>
                </c:pt>
                <c:pt idx="1016">
                  <c:v>205190.73489992</c:v>
                </c:pt>
                <c:pt idx="1017">
                  <c:v>204982.40156658599</c:v>
                </c:pt>
                <c:pt idx="1018">
                  <c:v>204774.068233253</c:v>
                </c:pt>
                <c:pt idx="1019">
                  <c:v>204565.73489992</c:v>
                </c:pt>
                <c:pt idx="1020">
                  <c:v>204357.40156658701</c:v>
                </c:pt>
                <c:pt idx="1021">
                  <c:v>204149.068233253</c:v>
                </c:pt>
                <c:pt idx="1022">
                  <c:v>203940.73489992</c:v>
                </c:pt>
                <c:pt idx="1023">
                  <c:v>203732.40156658701</c:v>
                </c:pt>
                <c:pt idx="1024">
                  <c:v>203524.06823325399</c:v>
                </c:pt>
                <c:pt idx="1025">
                  <c:v>203315.73489992</c:v>
                </c:pt>
                <c:pt idx="1026">
                  <c:v>203107.40156658701</c:v>
                </c:pt>
                <c:pt idx="1027">
                  <c:v>202899.06823325399</c:v>
                </c:pt>
                <c:pt idx="1028">
                  <c:v>202690.73489992099</c:v>
                </c:pt>
                <c:pt idx="1029">
                  <c:v>202482.40156658701</c:v>
                </c:pt>
                <c:pt idx="1030">
                  <c:v>202274.06823325399</c:v>
                </c:pt>
                <c:pt idx="1031">
                  <c:v>202065.73489992099</c:v>
                </c:pt>
                <c:pt idx="1032">
                  <c:v>201857.401566588</c:v>
                </c:pt>
                <c:pt idx="1033">
                  <c:v>201649.06823325399</c:v>
                </c:pt>
                <c:pt idx="1034">
                  <c:v>201440.73489992099</c:v>
                </c:pt>
                <c:pt idx="1035">
                  <c:v>201232.401566588</c:v>
                </c:pt>
                <c:pt idx="1036">
                  <c:v>201024.06823325501</c:v>
                </c:pt>
                <c:pt idx="1037">
                  <c:v>200815.73489992099</c:v>
                </c:pt>
                <c:pt idx="1038">
                  <c:v>200607.401566588</c:v>
                </c:pt>
                <c:pt idx="1039">
                  <c:v>200399.06823325501</c:v>
                </c:pt>
                <c:pt idx="1040">
                  <c:v>200190.73489992201</c:v>
                </c:pt>
                <c:pt idx="1041">
                  <c:v>199982.401566588</c:v>
                </c:pt>
                <c:pt idx="1042">
                  <c:v>199774.06823325501</c:v>
                </c:pt>
                <c:pt idx="1043">
                  <c:v>199565.73489992201</c:v>
                </c:pt>
                <c:pt idx="1044">
                  <c:v>199357.40156658899</c:v>
                </c:pt>
                <c:pt idx="1045">
                  <c:v>199149.06823325501</c:v>
                </c:pt>
                <c:pt idx="1046">
                  <c:v>198940.73489992201</c:v>
                </c:pt>
                <c:pt idx="1047">
                  <c:v>198732.40156658899</c:v>
                </c:pt>
                <c:pt idx="1048">
                  <c:v>198524.068233256</c:v>
                </c:pt>
                <c:pt idx="1049">
                  <c:v>198315.73489992201</c:v>
                </c:pt>
                <c:pt idx="1050">
                  <c:v>198107.40156658899</c:v>
                </c:pt>
                <c:pt idx="1051">
                  <c:v>197899.068233256</c:v>
                </c:pt>
                <c:pt idx="1052">
                  <c:v>197690.734899923</c:v>
                </c:pt>
                <c:pt idx="1053">
                  <c:v>197482.40156658899</c:v>
                </c:pt>
                <c:pt idx="1054">
                  <c:v>197274.068233256</c:v>
                </c:pt>
                <c:pt idx="1055">
                  <c:v>197065.734899923</c:v>
                </c:pt>
                <c:pt idx="1056">
                  <c:v>196857.40156659001</c:v>
                </c:pt>
                <c:pt idx="1057">
                  <c:v>196649.068233256</c:v>
                </c:pt>
                <c:pt idx="1058">
                  <c:v>196440.734899923</c:v>
                </c:pt>
                <c:pt idx="1059">
                  <c:v>196232.40156659001</c:v>
                </c:pt>
                <c:pt idx="1060">
                  <c:v>196024.06823325701</c:v>
                </c:pt>
                <c:pt idx="1061">
                  <c:v>195815.734899923</c:v>
                </c:pt>
                <c:pt idx="1062">
                  <c:v>195607.40156659001</c:v>
                </c:pt>
                <c:pt idx="1063">
                  <c:v>195399.06823325701</c:v>
                </c:pt>
                <c:pt idx="1064">
                  <c:v>195190.73489992399</c:v>
                </c:pt>
                <c:pt idx="1065">
                  <c:v>194982.40156659001</c:v>
                </c:pt>
                <c:pt idx="1066">
                  <c:v>194774.06823325701</c:v>
                </c:pt>
                <c:pt idx="1067">
                  <c:v>194565.73489992399</c:v>
                </c:pt>
                <c:pt idx="1068">
                  <c:v>194357.401566591</c:v>
                </c:pt>
                <c:pt idx="1069">
                  <c:v>194149.06823325701</c:v>
                </c:pt>
                <c:pt idx="1070">
                  <c:v>193940.73489992399</c:v>
                </c:pt>
                <c:pt idx="1071">
                  <c:v>193732.401566591</c:v>
                </c:pt>
                <c:pt idx="1072">
                  <c:v>193524.068233258</c:v>
                </c:pt>
                <c:pt idx="1073">
                  <c:v>193315.73489992399</c:v>
                </c:pt>
                <c:pt idx="1074">
                  <c:v>193107.401566591</c:v>
                </c:pt>
                <c:pt idx="1075">
                  <c:v>192899.068233258</c:v>
                </c:pt>
                <c:pt idx="1076">
                  <c:v>192690.73489992501</c:v>
                </c:pt>
                <c:pt idx="1077">
                  <c:v>192482.401566591</c:v>
                </c:pt>
                <c:pt idx="1078">
                  <c:v>192274.068233258</c:v>
                </c:pt>
                <c:pt idx="1079">
                  <c:v>192065.73489992501</c:v>
                </c:pt>
                <c:pt idx="1080">
                  <c:v>191857.40156659199</c:v>
                </c:pt>
                <c:pt idx="1081">
                  <c:v>191649.068233258</c:v>
                </c:pt>
                <c:pt idx="1082">
                  <c:v>191440.73489992501</c:v>
                </c:pt>
                <c:pt idx="1083">
                  <c:v>191232.40156659199</c:v>
                </c:pt>
                <c:pt idx="1084">
                  <c:v>191024.06823325899</c:v>
                </c:pt>
                <c:pt idx="1085">
                  <c:v>190815.73489992501</c:v>
                </c:pt>
                <c:pt idx="1086">
                  <c:v>190607.40156659199</c:v>
                </c:pt>
                <c:pt idx="1087">
                  <c:v>190399.06823325899</c:v>
                </c:pt>
                <c:pt idx="1088">
                  <c:v>190190.734899926</c:v>
                </c:pt>
                <c:pt idx="1089">
                  <c:v>189982.40156659199</c:v>
                </c:pt>
                <c:pt idx="1090">
                  <c:v>189774.06823325899</c:v>
                </c:pt>
                <c:pt idx="1091">
                  <c:v>189565.734899926</c:v>
                </c:pt>
                <c:pt idx="1092">
                  <c:v>189357.40156659301</c:v>
                </c:pt>
                <c:pt idx="1093">
                  <c:v>189149.06823325899</c:v>
                </c:pt>
                <c:pt idx="1094">
                  <c:v>188940.734899926</c:v>
                </c:pt>
                <c:pt idx="1095">
                  <c:v>188732.40156659301</c:v>
                </c:pt>
                <c:pt idx="1096">
                  <c:v>188524.06823326001</c:v>
                </c:pt>
                <c:pt idx="1097">
                  <c:v>188315.734899926</c:v>
                </c:pt>
                <c:pt idx="1098">
                  <c:v>188107.40156659301</c:v>
                </c:pt>
                <c:pt idx="1099">
                  <c:v>187899.06823326001</c:v>
                </c:pt>
                <c:pt idx="1100">
                  <c:v>187690.73489992699</c:v>
                </c:pt>
                <c:pt idx="1101">
                  <c:v>187482.40156659301</c:v>
                </c:pt>
                <c:pt idx="1102">
                  <c:v>187274.06823326001</c:v>
                </c:pt>
                <c:pt idx="1103">
                  <c:v>187065.73489992699</c:v>
                </c:pt>
                <c:pt idx="1104">
                  <c:v>186857.401566594</c:v>
                </c:pt>
                <c:pt idx="1105">
                  <c:v>186649.06823326001</c:v>
                </c:pt>
                <c:pt idx="1106">
                  <c:v>186440.73489992699</c:v>
                </c:pt>
                <c:pt idx="1107">
                  <c:v>186232.401566594</c:v>
                </c:pt>
                <c:pt idx="1108">
                  <c:v>186024.068233261</c:v>
                </c:pt>
                <c:pt idx="1109">
                  <c:v>185815.73489992699</c:v>
                </c:pt>
                <c:pt idx="1110">
                  <c:v>185607.401566594</c:v>
                </c:pt>
                <c:pt idx="1111">
                  <c:v>185399.068233261</c:v>
                </c:pt>
                <c:pt idx="1112">
                  <c:v>185190.73489992801</c:v>
                </c:pt>
                <c:pt idx="1113">
                  <c:v>184982.401566594</c:v>
                </c:pt>
                <c:pt idx="1114">
                  <c:v>184774.068233261</c:v>
                </c:pt>
                <c:pt idx="1115">
                  <c:v>184565.73489992801</c:v>
                </c:pt>
                <c:pt idx="1116">
                  <c:v>184357.40156659501</c:v>
                </c:pt>
                <c:pt idx="1117">
                  <c:v>184149.068233261</c:v>
                </c:pt>
                <c:pt idx="1118">
                  <c:v>183940.73489992801</c:v>
                </c:pt>
                <c:pt idx="1119">
                  <c:v>183732.40156659501</c:v>
                </c:pt>
                <c:pt idx="1120">
                  <c:v>183524.06823326199</c:v>
                </c:pt>
                <c:pt idx="1121">
                  <c:v>183315.73489992801</c:v>
                </c:pt>
                <c:pt idx="1122">
                  <c:v>183107.40156659501</c:v>
                </c:pt>
                <c:pt idx="1123">
                  <c:v>182899.06823326199</c:v>
                </c:pt>
                <c:pt idx="1124">
                  <c:v>182690.734899929</c:v>
                </c:pt>
                <c:pt idx="1125">
                  <c:v>182482.40156659501</c:v>
                </c:pt>
                <c:pt idx="1126">
                  <c:v>182274.06823326199</c:v>
                </c:pt>
                <c:pt idx="1127">
                  <c:v>182065.734899929</c:v>
                </c:pt>
                <c:pt idx="1128">
                  <c:v>181857.401566596</c:v>
                </c:pt>
                <c:pt idx="1129">
                  <c:v>181649.06823326199</c:v>
                </c:pt>
                <c:pt idx="1130">
                  <c:v>181440.734899929</c:v>
                </c:pt>
                <c:pt idx="1131">
                  <c:v>181232.401566596</c:v>
                </c:pt>
                <c:pt idx="1132">
                  <c:v>181024.06823326301</c:v>
                </c:pt>
                <c:pt idx="1133">
                  <c:v>180815.734899929</c:v>
                </c:pt>
                <c:pt idx="1134">
                  <c:v>180607.401566596</c:v>
                </c:pt>
                <c:pt idx="1135">
                  <c:v>180399.06823326301</c:v>
                </c:pt>
                <c:pt idx="1136">
                  <c:v>180190.73489992999</c:v>
                </c:pt>
                <c:pt idx="1137">
                  <c:v>179982.401566596</c:v>
                </c:pt>
                <c:pt idx="1138">
                  <c:v>179774.06823326301</c:v>
                </c:pt>
                <c:pt idx="1139">
                  <c:v>179565.73489992999</c:v>
                </c:pt>
                <c:pt idx="1140">
                  <c:v>179357.40156659699</c:v>
                </c:pt>
                <c:pt idx="1141">
                  <c:v>179149.06823326301</c:v>
                </c:pt>
                <c:pt idx="1142">
                  <c:v>178940.73489992999</c:v>
                </c:pt>
                <c:pt idx="1143">
                  <c:v>178732.40156659699</c:v>
                </c:pt>
                <c:pt idx="1144">
                  <c:v>178524.068233264</c:v>
                </c:pt>
                <c:pt idx="1145">
                  <c:v>178315.73489992999</c:v>
                </c:pt>
                <c:pt idx="1146">
                  <c:v>178107.40156659699</c:v>
                </c:pt>
                <c:pt idx="1147">
                  <c:v>177899.068233264</c:v>
                </c:pt>
                <c:pt idx="1148">
                  <c:v>177690.73489993101</c:v>
                </c:pt>
                <c:pt idx="1149">
                  <c:v>177482.40156659699</c:v>
                </c:pt>
                <c:pt idx="1150">
                  <c:v>177274.068233264</c:v>
                </c:pt>
                <c:pt idx="1151">
                  <c:v>177065.73489993101</c:v>
                </c:pt>
                <c:pt idx="1152">
                  <c:v>176857.40156659801</c:v>
                </c:pt>
                <c:pt idx="1153">
                  <c:v>176649.068233264</c:v>
                </c:pt>
                <c:pt idx="1154">
                  <c:v>176440.73489993101</c:v>
                </c:pt>
                <c:pt idx="1155">
                  <c:v>176232.40156659801</c:v>
                </c:pt>
                <c:pt idx="1156">
                  <c:v>176024.06823326499</c:v>
                </c:pt>
                <c:pt idx="1157">
                  <c:v>175815.73489993101</c:v>
                </c:pt>
                <c:pt idx="1158">
                  <c:v>175607.40156659801</c:v>
                </c:pt>
                <c:pt idx="1159">
                  <c:v>175399.06823326499</c:v>
                </c:pt>
                <c:pt idx="1160">
                  <c:v>175190.73489993199</c:v>
                </c:pt>
                <c:pt idx="1161">
                  <c:v>174982.40156659801</c:v>
                </c:pt>
                <c:pt idx="1162">
                  <c:v>174774.06823326499</c:v>
                </c:pt>
                <c:pt idx="1163">
                  <c:v>174565.73489993199</c:v>
                </c:pt>
                <c:pt idx="1164">
                  <c:v>174357.401566599</c:v>
                </c:pt>
                <c:pt idx="1165">
                  <c:v>174149.06823326499</c:v>
                </c:pt>
                <c:pt idx="1166">
                  <c:v>173940.73489993199</c:v>
                </c:pt>
                <c:pt idx="1167">
                  <c:v>173732.401566599</c:v>
                </c:pt>
                <c:pt idx="1168">
                  <c:v>173524.06823326601</c:v>
                </c:pt>
                <c:pt idx="1169">
                  <c:v>173315.73489993199</c:v>
                </c:pt>
                <c:pt idx="1170">
                  <c:v>173107.401566599</c:v>
                </c:pt>
                <c:pt idx="1171">
                  <c:v>172899.06823326601</c:v>
                </c:pt>
                <c:pt idx="1172">
                  <c:v>172690.73489993301</c:v>
                </c:pt>
                <c:pt idx="1173">
                  <c:v>172482.401566599</c:v>
                </c:pt>
                <c:pt idx="1174">
                  <c:v>172274.06823326601</c:v>
                </c:pt>
                <c:pt idx="1175">
                  <c:v>172065.73489993301</c:v>
                </c:pt>
                <c:pt idx="1176">
                  <c:v>171857.40156659999</c:v>
                </c:pt>
                <c:pt idx="1177">
                  <c:v>171649.06823326601</c:v>
                </c:pt>
                <c:pt idx="1178">
                  <c:v>171440.73489993301</c:v>
                </c:pt>
                <c:pt idx="1179">
                  <c:v>171232.40156659999</c:v>
                </c:pt>
                <c:pt idx="1180">
                  <c:v>171024.068233267</c:v>
                </c:pt>
                <c:pt idx="1181">
                  <c:v>170815.73489993301</c:v>
                </c:pt>
                <c:pt idx="1182">
                  <c:v>170607.40156659999</c:v>
                </c:pt>
                <c:pt idx="1183">
                  <c:v>170399.068233267</c:v>
                </c:pt>
                <c:pt idx="1184">
                  <c:v>170190.734899934</c:v>
                </c:pt>
                <c:pt idx="1185">
                  <c:v>169982.40156659999</c:v>
                </c:pt>
                <c:pt idx="1186">
                  <c:v>169774.068233267</c:v>
                </c:pt>
                <c:pt idx="1187">
                  <c:v>169565.734899934</c:v>
                </c:pt>
                <c:pt idx="1188">
                  <c:v>169357.40156660101</c:v>
                </c:pt>
                <c:pt idx="1189">
                  <c:v>169149.068233267</c:v>
                </c:pt>
                <c:pt idx="1190">
                  <c:v>168940.734899934</c:v>
                </c:pt>
                <c:pt idx="1191">
                  <c:v>168732.40156660101</c:v>
                </c:pt>
                <c:pt idx="1192">
                  <c:v>168524.06823326799</c:v>
                </c:pt>
                <c:pt idx="1193">
                  <c:v>168315.734899934</c:v>
                </c:pt>
                <c:pt idx="1194">
                  <c:v>168107.40156660101</c:v>
                </c:pt>
                <c:pt idx="1195">
                  <c:v>167899.06823326799</c:v>
                </c:pt>
                <c:pt idx="1196">
                  <c:v>167690.73489993499</c:v>
                </c:pt>
                <c:pt idx="1197">
                  <c:v>167482.40156660101</c:v>
                </c:pt>
                <c:pt idx="1198">
                  <c:v>167274.06823326799</c:v>
                </c:pt>
                <c:pt idx="1199">
                  <c:v>167065.73489993499</c:v>
                </c:pt>
                <c:pt idx="1200">
                  <c:v>166857.401566602</c:v>
                </c:pt>
                <c:pt idx="1201">
                  <c:v>166649.06823326799</c:v>
                </c:pt>
                <c:pt idx="1202">
                  <c:v>166440.73489993499</c:v>
                </c:pt>
                <c:pt idx="1203">
                  <c:v>166232.401566602</c:v>
                </c:pt>
                <c:pt idx="1204">
                  <c:v>166024.068233269</c:v>
                </c:pt>
                <c:pt idx="1205">
                  <c:v>165815.73489993499</c:v>
                </c:pt>
                <c:pt idx="1206">
                  <c:v>165607.401566602</c:v>
                </c:pt>
                <c:pt idx="1207">
                  <c:v>165399.068233269</c:v>
                </c:pt>
                <c:pt idx="1208">
                  <c:v>165190.73489993601</c:v>
                </c:pt>
                <c:pt idx="1209">
                  <c:v>164982.401566602</c:v>
                </c:pt>
                <c:pt idx="1210">
                  <c:v>164774.068233269</c:v>
                </c:pt>
                <c:pt idx="1211">
                  <c:v>164565.73489993601</c:v>
                </c:pt>
                <c:pt idx="1212">
                  <c:v>164357.40156660299</c:v>
                </c:pt>
                <c:pt idx="1213">
                  <c:v>164149.068233269</c:v>
                </c:pt>
                <c:pt idx="1214">
                  <c:v>163940.73489993601</c:v>
                </c:pt>
                <c:pt idx="1215">
                  <c:v>163732.40156660299</c:v>
                </c:pt>
                <c:pt idx="1216">
                  <c:v>163524.06823326999</c:v>
                </c:pt>
                <c:pt idx="1217">
                  <c:v>163315.73489993601</c:v>
                </c:pt>
                <c:pt idx="1218">
                  <c:v>163107.40156660299</c:v>
                </c:pt>
                <c:pt idx="1219">
                  <c:v>162899.06823326999</c:v>
                </c:pt>
                <c:pt idx="1220">
                  <c:v>162690.734899937</c:v>
                </c:pt>
                <c:pt idx="1221">
                  <c:v>162482.40156660299</c:v>
                </c:pt>
                <c:pt idx="1222">
                  <c:v>162274.06823326999</c:v>
                </c:pt>
                <c:pt idx="1223">
                  <c:v>162065.734899937</c:v>
                </c:pt>
                <c:pt idx="1224">
                  <c:v>161857.40156660401</c:v>
                </c:pt>
                <c:pt idx="1225">
                  <c:v>161649.06823326999</c:v>
                </c:pt>
                <c:pt idx="1226">
                  <c:v>161440.734899937</c:v>
                </c:pt>
                <c:pt idx="1227">
                  <c:v>161232.40156660401</c:v>
                </c:pt>
                <c:pt idx="1228">
                  <c:v>161024.06823327101</c:v>
                </c:pt>
                <c:pt idx="1229">
                  <c:v>160815.734899937</c:v>
                </c:pt>
                <c:pt idx="1230">
                  <c:v>160607.40156660401</c:v>
                </c:pt>
                <c:pt idx="1231">
                  <c:v>160399.06823327101</c:v>
                </c:pt>
                <c:pt idx="1232">
                  <c:v>160190.73489993799</c:v>
                </c:pt>
                <c:pt idx="1233">
                  <c:v>159982.40156660401</c:v>
                </c:pt>
                <c:pt idx="1234">
                  <c:v>159774.06823327101</c:v>
                </c:pt>
                <c:pt idx="1235">
                  <c:v>159565.73489993799</c:v>
                </c:pt>
                <c:pt idx="1236">
                  <c:v>159357.401566605</c:v>
                </c:pt>
                <c:pt idx="1237">
                  <c:v>159149.06823327101</c:v>
                </c:pt>
                <c:pt idx="1238">
                  <c:v>158940.73489993799</c:v>
                </c:pt>
                <c:pt idx="1239">
                  <c:v>158732.401566605</c:v>
                </c:pt>
                <c:pt idx="1240">
                  <c:v>158524.068233272</c:v>
                </c:pt>
                <c:pt idx="1241">
                  <c:v>158315.73489993799</c:v>
                </c:pt>
                <c:pt idx="1242">
                  <c:v>158107.401566605</c:v>
                </c:pt>
                <c:pt idx="1243">
                  <c:v>157899.068233272</c:v>
                </c:pt>
                <c:pt idx="1244">
                  <c:v>157690.73489993901</c:v>
                </c:pt>
                <c:pt idx="1245">
                  <c:v>157482.401566605</c:v>
                </c:pt>
                <c:pt idx="1246">
                  <c:v>157274.068233272</c:v>
                </c:pt>
                <c:pt idx="1247">
                  <c:v>157065.73489993901</c:v>
                </c:pt>
                <c:pt idx="1248">
                  <c:v>156857.40156660599</c:v>
                </c:pt>
                <c:pt idx="1249">
                  <c:v>156649.068233272</c:v>
                </c:pt>
                <c:pt idx="1250">
                  <c:v>156440.73489993901</c:v>
                </c:pt>
                <c:pt idx="1251">
                  <c:v>156232.40156660599</c:v>
                </c:pt>
                <c:pt idx="1252">
                  <c:v>156024.06823327299</c:v>
                </c:pt>
                <c:pt idx="1253">
                  <c:v>155815.73489993901</c:v>
                </c:pt>
                <c:pt idx="1254">
                  <c:v>155607.40156660599</c:v>
                </c:pt>
                <c:pt idx="1255">
                  <c:v>155399.06823327299</c:v>
                </c:pt>
                <c:pt idx="1256">
                  <c:v>155190.73489994</c:v>
                </c:pt>
                <c:pt idx="1257">
                  <c:v>154982.40156660599</c:v>
                </c:pt>
                <c:pt idx="1258">
                  <c:v>154774.06823327299</c:v>
                </c:pt>
                <c:pt idx="1259">
                  <c:v>154565.73489994</c:v>
                </c:pt>
                <c:pt idx="1260">
                  <c:v>154357.401566607</c:v>
                </c:pt>
                <c:pt idx="1261">
                  <c:v>154149.06823327299</c:v>
                </c:pt>
                <c:pt idx="1262">
                  <c:v>153940.73489994</c:v>
                </c:pt>
                <c:pt idx="1263">
                  <c:v>153732.401566607</c:v>
                </c:pt>
                <c:pt idx="1264">
                  <c:v>153524.06823327401</c:v>
                </c:pt>
                <c:pt idx="1265">
                  <c:v>153315.73489994</c:v>
                </c:pt>
                <c:pt idx="1266">
                  <c:v>153107.401566607</c:v>
                </c:pt>
                <c:pt idx="1267">
                  <c:v>152899.06823327401</c:v>
                </c:pt>
                <c:pt idx="1268">
                  <c:v>152690.73489994099</c:v>
                </c:pt>
                <c:pt idx="1269">
                  <c:v>152482.401566607</c:v>
                </c:pt>
                <c:pt idx="1270">
                  <c:v>152274.06823327401</c:v>
                </c:pt>
                <c:pt idx="1271">
                  <c:v>152065.73489994099</c:v>
                </c:pt>
                <c:pt idx="1272">
                  <c:v>151857.40156660799</c:v>
                </c:pt>
                <c:pt idx="1273">
                  <c:v>151649.06823327401</c:v>
                </c:pt>
                <c:pt idx="1274">
                  <c:v>151440.73489994099</c:v>
                </c:pt>
                <c:pt idx="1275">
                  <c:v>151232.40156660799</c:v>
                </c:pt>
                <c:pt idx="1276">
                  <c:v>151024.068233275</c:v>
                </c:pt>
                <c:pt idx="1277">
                  <c:v>150815.73489994099</c:v>
                </c:pt>
                <c:pt idx="1278">
                  <c:v>150607.40156660799</c:v>
                </c:pt>
                <c:pt idx="1279">
                  <c:v>150399.068233275</c:v>
                </c:pt>
                <c:pt idx="1280">
                  <c:v>150190.73489994201</c:v>
                </c:pt>
                <c:pt idx="1281">
                  <c:v>149982.40156660799</c:v>
                </c:pt>
                <c:pt idx="1282">
                  <c:v>149774.068233275</c:v>
                </c:pt>
                <c:pt idx="1283">
                  <c:v>149565.73489994201</c:v>
                </c:pt>
                <c:pt idx="1284">
                  <c:v>149357.40156660901</c:v>
                </c:pt>
                <c:pt idx="1285">
                  <c:v>149149.068233275</c:v>
                </c:pt>
                <c:pt idx="1286">
                  <c:v>148940.73489994201</c:v>
                </c:pt>
                <c:pt idx="1287">
                  <c:v>148732.40156660901</c:v>
                </c:pt>
                <c:pt idx="1288">
                  <c:v>148524.06823327599</c:v>
                </c:pt>
                <c:pt idx="1289">
                  <c:v>148315.73489994201</c:v>
                </c:pt>
                <c:pt idx="1290">
                  <c:v>148107.40156660901</c:v>
                </c:pt>
                <c:pt idx="1291">
                  <c:v>147899.06823327599</c:v>
                </c:pt>
                <c:pt idx="1292">
                  <c:v>147690.734899943</c:v>
                </c:pt>
                <c:pt idx="1293">
                  <c:v>147482.40156660901</c:v>
                </c:pt>
                <c:pt idx="1294">
                  <c:v>147274.06823327599</c:v>
                </c:pt>
                <c:pt idx="1295">
                  <c:v>147065.734899943</c:v>
                </c:pt>
                <c:pt idx="1296">
                  <c:v>146857.40156661</c:v>
                </c:pt>
                <c:pt idx="1297">
                  <c:v>146649.06823327599</c:v>
                </c:pt>
                <c:pt idx="1298">
                  <c:v>146440.734899943</c:v>
                </c:pt>
                <c:pt idx="1299">
                  <c:v>146232.40156661</c:v>
                </c:pt>
                <c:pt idx="1300">
                  <c:v>146024.06823327701</c:v>
                </c:pt>
                <c:pt idx="1301">
                  <c:v>145815.734899943</c:v>
                </c:pt>
                <c:pt idx="1302">
                  <c:v>145607.40156661</c:v>
                </c:pt>
                <c:pt idx="1303">
                  <c:v>145399.06823327701</c:v>
                </c:pt>
                <c:pt idx="1304">
                  <c:v>145190.73489994399</c:v>
                </c:pt>
                <c:pt idx="1305">
                  <c:v>144982.40156661</c:v>
                </c:pt>
                <c:pt idx="1306">
                  <c:v>144774.06823327701</c:v>
                </c:pt>
                <c:pt idx="1307">
                  <c:v>144565.73489994399</c:v>
                </c:pt>
                <c:pt idx="1308">
                  <c:v>144357.40156661099</c:v>
                </c:pt>
                <c:pt idx="1309">
                  <c:v>144149.06823327701</c:v>
                </c:pt>
                <c:pt idx="1310">
                  <c:v>143940.73489994399</c:v>
                </c:pt>
                <c:pt idx="1311">
                  <c:v>143732.40156661099</c:v>
                </c:pt>
                <c:pt idx="1312">
                  <c:v>143524.068233278</c:v>
                </c:pt>
                <c:pt idx="1313">
                  <c:v>143315.73489994399</c:v>
                </c:pt>
                <c:pt idx="1314">
                  <c:v>143107.40156661099</c:v>
                </c:pt>
                <c:pt idx="1315">
                  <c:v>142899.068233278</c:v>
                </c:pt>
                <c:pt idx="1316">
                  <c:v>142690.734899945</c:v>
                </c:pt>
                <c:pt idx="1317">
                  <c:v>142482.40156661099</c:v>
                </c:pt>
                <c:pt idx="1318">
                  <c:v>142274.068233278</c:v>
                </c:pt>
                <c:pt idx="1319">
                  <c:v>142065.734899945</c:v>
                </c:pt>
                <c:pt idx="1320">
                  <c:v>141857.40156661201</c:v>
                </c:pt>
                <c:pt idx="1321">
                  <c:v>141649.068233278</c:v>
                </c:pt>
                <c:pt idx="1322">
                  <c:v>141440.734899945</c:v>
                </c:pt>
                <c:pt idx="1323">
                  <c:v>141232.40156661201</c:v>
                </c:pt>
                <c:pt idx="1324">
                  <c:v>141024.06823327899</c:v>
                </c:pt>
                <c:pt idx="1325">
                  <c:v>140815.734899945</c:v>
                </c:pt>
                <c:pt idx="1326">
                  <c:v>140607.40156661201</c:v>
                </c:pt>
                <c:pt idx="1327">
                  <c:v>140399.06823327899</c:v>
                </c:pt>
                <c:pt idx="1328">
                  <c:v>140190.73489994599</c:v>
                </c:pt>
                <c:pt idx="1329">
                  <c:v>139982.40156661201</c:v>
                </c:pt>
                <c:pt idx="1330">
                  <c:v>139774.06823327899</c:v>
                </c:pt>
                <c:pt idx="1331">
                  <c:v>139565.73489994599</c:v>
                </c:pt>
                <c:pt idx="1332">
                  <c:v>139357.401566613</c:v>
                </c:pt>
                <c:pt idx="1333">
                  <c:v>139149.06823327899</c:v>
                </c:pt>
                <c:pt idx="1334">
                  <c:v>138940.73489994599</c:v>
                </c:pt>
                <c:pt idx="1335">
                  <c:v>138732.401566613</c:v>
                </c:pt>
                <c:pt idx="1336">
                  <c:v>138524.06823328001</c:v>
                </c:pt>
                <c:pt idx="1337">
                  <c:v>138315.73489994599</c:v>
                </c:pt>
                <c:pt idx="1338">
                  <c:v>138107.401566613</c:v>
                </c:pt>
                <c:pt idx="1339">
                  <c:v>137899.06823328001</c:v>
                </c:pt>
                <c:pt idx="1340">
                  <c:v>137690.73489994701</c:v>
                </c:pt>
                <c:pt idx="1341">
                  <c:v>137482.401566613</c:v>
                </c:pt>
                <c:pt idx="1342">
                  <c:v>137274.06823328001</c:v>
                </c:pt>
                <c:pt idx="1343">
                  <c:v>137065.73489994701</c:v>
                </c:pt>
                <c:pt idx="1344">
                  <c:v>136857.40156661399</c:v>
                </c:pt>
                <c:pt idx="1345">
                  <c:v>136649.06823328001</c:v>
                </c:pt>
                <c:pt idx="1346">
                  <c:v>136440.73489994701</c:v>
                </c:pt>
                <c:pt idx="1347">
                  <c:v>136232.40156661399</c:v>
                </c:pt>
                <c:pt idx="1348">
                  <c:v>136024.068233281</c:v>
                </c:pt>
                <c:pt idx="1349">
                  <c:v>135815.73489994701</c:v>
                </c:pt>
                <c:pt idx="1350">
                  <c:v>135607.40156661399</c:v>
                </c:pt>
                <c:pt idx="1351">
                  <c:v>135399.068233281</c:v>
                </c:pt>
                <c:pt idx="1352">
                  <c:v>135190.734899948</c:v>
                </c:pt>
                <c:pt idx="1353">
                  <c:v>134982.40156661399</c:v>
                </c:pt>
                <c:pt idx="1354">
                  <c:v>134774.068233281</c:v>
                </c:pt>
                <c:pt idx="1355">
                  <c:v>134565.734899948</c:v>
                </c:pt>
                <c:pt idx="1356">
                  <c:v>134357.40156661501</c:v>
                </c:pt>
                <c:pt idx="1357">
                  <c:v>134149.068233281</c:v>
                </c:pt>
                <c:pt idx="1358">
                  <c:v>133940.734899948</c:v>
                </c:pt>
                <c:pt idx="1359">
                  <c:v>133732.40156661501</c:v>
                </c:pt>
                <c:pt idx="1360">
                  <c:v>133524.06823328201</c:v>
                </c:pt>
                <c:pt idx="1361">
                  <c:v>133315.734899948</c:v>
                </c:pt>
                <c:pt idx="1362">
                  <c:v>133107.40156661501</c:v>
                </c:pt>
                <c:pt idx="1363">
                  <c:v>132899.06823328201</c:v>
                </c:pt>
                <c:pt idx="1364">
                  <c:v>132690.73489994899</c:v>
                </c:pt>
                <c:pt idx="1365">
                  <c:v>132482.40156661501</c:v>
                </c:pt>
                <c:pt idx="1366">
                  <c:v>132274.06823328201</c:v>
                </c:pt>
                <c:pt idx="1367">
                  <c:v>132065.73489994899</c:v>
                </c:pt>
                <c:pt idx="1368">
                  <c:v>131857.401566616</c:v>
                </c:pt>
                <c:pt idx="1369">
                  <c:v>131649.06823328201</c:v>
                </c:pt>
                <c:pt idx="1370">
                  <c:v>131440.73489994899</c:v>
                </c:pt>
                <c:pt idx="1371">
                  <c:v>131232.401566616</c:v>
                </c:pt>
                <c:pt idx="1372">
                  <c:v>131024.068233283</c:v>
                </c:pt>
                <c:pt idx="1373">
                  <c:v>130815.73489994901</c:v>
                </c:pt>
                <c:pt idx="1374">
                  <c:v>130607.401566616</c:v>
                </c:pt>
                <c:pt idx="1375">
                  <c:v>130399.068233283</c:v>
                </c:pt>
                <c:pt idx="1376">
                  <c:v>130190.73489995</c:v>
                </c:pt>
                <c:pt idx="1377">
                  <c:v>129982.401566616</c:v>
                </c:pt>
                <c:pt idx="1378">
                  <c:v>129774.068233283</c:v>
                </c:pt>
                <c:pt idx="1379">
                  <c:v>129565.73489995</c:v>
                </c:pt>
                <c:pt idx="1380">
                  <c:v>129357.401566617</c:v>
                </c:pt>
                <c:pt idx="1381">
                  <c:v>129149.068233283</c:v>
                </c:pt>
                <c:pt idx="1382">
                  <c:v>128940.73489995</c:v>
                </c:pt>
                <c:pt idx="1383">
                  <c:v>128732.401566617</c:v>
                </c:pt>
                <c:pt idx="1384">
                  <c:v>128524.06823328399</c:v>
                </c:pt>
                <c:pt idx="1385">
                  <c:v>128315.73489995</c:v>
                </c:pt>
                <c:pt idx="1386">
                  <c:v>128107.401566617</c:v>
                </c:pt>
                <c:pt idx="1387">
                  <c:v>127899.06823328399</c:v>
                </c:pt>
                <c:pt idx="1388">
                  <c:v>127690.734899951</c:v>
                </c:pt>
                <c:pt idx="1389">
                  <c:v>127482.401566617</c:v>
                </c:pt>
                <c:pt idx="1390">
                  <c:v>127274.06823328399</c:v>
                </c:pt>
                <c:pt idx="1391">
                  <c:v>127065.734899951</c:v>
                </c:pt>
                <c:pt idx="1392">
                  <c:v>126857.40156661801</c:v>
                </c:pt>
                <c:pt idx="1393">
                  <c:v>126649.06823328399</c:v>
                </c:pt>
                <c:pt idx="1394">
                  <c:v>126440.734899951</c:v>
                </c:pt>
                <c:pt idx="1395">
                  <c:v>126232.40156661801</c:v>
                </c:pt>
                <c:pt idx="1396">
                  <c:v>126024.068233285</c:v>
                </c:pt>
                <c:pt idx="1397">
                  <c:v>125815.734899951</c:v>
                </c:pt>
                <c:pt idx="1398">
                  <c:v>125607.40156661801</c:v>
                </c:pt>
                <c:pt idx="1399">
                  <c:v>125399.068233285</c:v>
                </c:pt>
                <c:pt idx="1400">
                  <c:v>125190.734899952</c:v>
                </c:pt>
                <c:pt idx="1401">
                  <c:v>124982.40156661801</c:v>
                </c:pt>
                <c:pt idx="1402">
                  <c:v>124774.068233285</c:v>
                </c:pt>
                <c:pt idx="1403">
                  <c:v>124565.734899952</c:v>
                </c:pt>
                <c:pt idx="1404">
                  <c:v>124357.401566619</c:v>
                </c:pt>
                <c:pt idx="1405">
                  <c:v>124149.068233285</c:v>
                </c:pt>
                <c:pt idx="1406">
                  <c:v>123940.734899952</c:v>
                </c:pt>
                <c:pt idx="1407">
                  <c:v>123732.401566619</c:v>
                </c:pt>
                <c:pt idx="1408">
                  <c:v>123524.068233286</c:v>
                </c:pt>
                <c:pt idx="1409">
                  <c:v>123315.734899952</c:v>
                </c:pt>
                <c:pt idx="1410">
                  <c:v>123107.401566619</c:v>
                </c:pt>
                <c:pt idx="1411">
                  <c:v>122899.068233286</c:v>
                </c:pt>
                <c:pt idx="1412">
                  <c:v>122690.73489995299</c:v>
                </c:pt>
                <c:pt idx="1413">
                  <c:v>122482.401566619</c:v>
                </c:pt>
                <c:pt idx="1414">
                  <c:v>122274.068233286</c:v>
                </c:pt>
                <c:pt idx="1415">
                  <c:v>122065.73489995299</c:v>
                </c:pt>
                <c:pt idx="1416">
                  <c:v>121857.40156662</c:v>
                </c:pt>
                <c:pt idx="1417">
                  <c:v>121649.068233286</c:v>
                </c:pt>
                <c:pt idx="1418">
                  <c:v>121440.73489995299</c:v>
                </c:pt>
                <c:pt idx="1419">
                  <c:v>121232.40156662</c:v>
                </c:pt>
                <c:pt idx="1420">
                  <c:v>121024.06823328701</c:v>
                </c:pt>
                <c:pt idx="1421">
                  <c:v>120815.73489995299</c:v>
                </c:pt>
                <c:pt idx="1422">
                  <c:v>120607.40156662</c:v>
                </c:pt>
                <c:pt idx="1423">
                  <c:v>120399.06823328701</c:v>
                </c:pt>
                <c:pt idx="1424">
                  <c:v>120190.734899954</c:v>
                </c:pt>
                <c:pt idx="1425">
                  <c:v>119982.40156662</c:v>
                </c:pt>
                <c:pt idx="1426">
                  <c:v>119774.06823328701</c:v>
                </c:pt>
                <c:pt idx="1427">
                  <c:v>119565.734899954</c:v>
                </c:pt>
                <c:pt idx="1428">
                  <c:v>119357.401566621</c:v>
                </c:pt>
                <c:pt idx="1429">
                  <c:v>119149.06823328701</c:v>
                </c:pt>
                <c:pt idx="1430">
                  <c:v>118940.734899954</c:v>
                </c:pt>
                <c:pt idx="1431">
                  <c:v>118732.401566621</c:v>
                </c:pt>
                <c:pt idx="1432">
                  <c:v>118524.068233288</c:v>
                </c:pt>
                <c:pt idx="1433">
                  <c:v>118315.734899954</c:v>
                </c:pt>
                <c:pt idx="1434">
                  <c:v>118107.401566621</c:v>
                </c:pt>
                <c:pt idx="1435">
                  <c:v>117899.068233288</c:v>
                </c:pt>
                <c:pt idx="1436">
                  <c:v>117690.734899955</c:v>
                </c:pt>
                <c:pt idx="1437">
                  <c:v>117482.401566621</c:v>
                </c:pt>
                <c:pt idx="1438">
                  <c:v>117274.068233288</c:v>
                </c:pt>
                <c:pt idx="1439">
                  <c:v>117065.734899955</c:v>
                </c:pt>
                <c:pt idx="1440">
                  <c:v>116857.40156662199</c:v>
                </c:pt>
                <c:pt idx="1441">
                  <c:v>116649.068233288</c:v>
                </c:pt>
                <c:pt idx="1442">
                  <c:v>116440.734899955</c:v>
                </c:pt>
                <c:pt idx="1443">
                  <c:v>116232.40156662199</c:v>
                </c:pt>
                <c:pt idx="1444">
                  <c:v>116024.068233289</c:v>
                </c:pt>
                <c:pt idx="1445">
                  <c:v>115815.734899955</c:v>
                </c:pt>
                <c:pt idx="1446">
                  <c:v>115607.40156662199</c:v>
                </c:pt>
                <c:pt idx="1447">
                  <c:v>115399.068233289</c:v>
                </c:pt>
                <c:pt idx="1448">
                  <c:v>115190.73489995601</c:v>
                </c:pt>
                <c:pt idx="1449">
                  <c:v>114982.40156662199</c:v>
                </c:pt>
                <c:pt idx="1450">
                  <c:v>114774.068233289</c:v>
                </c:pt>
                <c:pt idx="1451">
                  <c:v>114565.73489995601</c:v>
                </c:pt>
                <c:pt idx="1452">
                  <c:v>114357.401566623</c:v>
                </c:pt>
                <c:pt idx="1453">
                  <c:v>114149.068233289</c:v>
                </c:pt>
                <c:pt idx="1454">
                  <c:v>113940.73489995601</c:v>
                </c:pt>
                <c:pt idx="1455">
                  <c:v>113732.401566623</c:v>
                </c:pt>
                <c:pt idx="1456">
                  <c:v>113524.06823329</c:v>
                </c:pt>
                <c:pt idx="1457">
                  <c:v>113315.73489995601</c:v>
                </c:pt>
                <c:pt idx="1458">
                  <c:v>113107.401566623</c:v>
                </c:pt>
                <c:pt idx="1459">
                  <c:v>112899.06823329</c:v>
                </c:pt>
                <c:pt idx="1460">
                  <c:v>112690.73489995699</c:v>
                </c:pt>
                <c:pt idx="1461">
                  <c:v>112482.401566623</c:v>
                </c:pt>
                <c:pt idx="1462">
                  <c:v>112274.06823329</c:v>
                </c:pt>
                <c:pt idx="1463">
                  <c:v>112065.73489995699</c:v>
                </c:pt>
                <c:pt idx="1464">
                  <c:v>111857.401566624</c:v>
                </c:pt>
                <c:pt idx="1465">
                  <c:v>111649.06823329</c:v>
                </c:pt>
                <c:pt idx="1466">
                  <c:v>111440.73489995699</c:v>
                </c:pt>
                <c:pt idx="1467">
                  <c:v>111232.401566624</c:v>
                </c:pt>
                <c:pt idx="1468">
                  <c:v>111024.06823329099</c:v>
                </c:pt>
                <c:pt idx="1469">
                  <c:v>110815.73489995699</c:v>
                </c:pt>
                <c:pt idx="1470">
                  <c:v>110607.401566624</c:v>
                </c:pt>
                <c:pt idx="1471">
                  <c:v>110399.06823329099</c:v>
                </c:pt>
                <c:pt idx="1472">
                  <c:v>110190.734899958</c:v>
                </c:pt>
                <c:pt idx="1473">
                  <c:v>109982.401566624</c:v>
                </c:pt>
                <c:pt idx="1474">
                  <c:v>109774.06823329099</c:v>
                </c:pt>
                <c:pt idx="1475">
                  <c:v>109565.734899958</c:v>
                </c:pt>
                <c:pt idx="1476">
                  <c:v>109357.40156662501</c:v>
                </c:pt>
                <c:pt idx="1477">
                  <c:v>109149.06823329099</c:v>
                </c:pt>
                <c:pt idx="1478">
                  <c:v>108940.734899958</c:v>
                </c:pt>
                <c:pt idx="1479">
                  <c:v>108732.40156662501</c:v>
                </c:pt>
                <c:pt idx="1480">
                  <c:v>108524.068233292</c:v>
                </c:pt>
                <c:pt idx="1481">
                  <c:v>108315.734899958</c:v>
                </c:pt>
                <c:pt idx="1482">
                  <c:v>108107.40156662501</c:v>
                </c:pt>
                <c:pt idx="1483">
                  <c:v>107899.068233292</c:v>
                </c:pt>
                <c:pt idx="1484">
                  <c:v>107690.734899959</c:v>
                </c:pt>
                <c:pt idx="1485">
                  <c:v>107482.40156662501</c:v>
                </c:pt>
                <c:pt idx="1486">
                  <c:v>107274.068233292</c:v>
                </c:pt>
                <c:pt idx="1487">
                  <c:v>107065.734899959</c:v>
                </c:pt>
                <c:pt idx="1488">
                  <c:v>106857.40156662599</c:v>
                </c:pt>
                <c:pt idx="1489">
                  <c:v>106649.068233292</c:v>
                </c:pt>
                <c:pt idx="1490">
                  <c:v>106440.734899959</c:v>
                </c:pt>
                <c:pt idx="1491">
                  <c:v>106232.40156662599</c:v>
                </c:pt>
                <c:pt idx="1492">
                  <c:v>106024.068233293</c:v>
                </c:pt>
                <c:pt idx="1493">
                  <c:v>105815.734899959</c:v>
                </c:pt>
                <c:pt idx="1494">
                  <c:v>105607.40156662599</c:v>
                </c:pt>
                <c:pt idx="1495">
                  <c:v>105399.068233293</c:v>
                </c:pt>
                <c:pt idx="1496">
                  <c:v>105190.73489996001</c:v>
                </c:pt>
                <c:pt idx="1497">
                  <c:v>104982.40156662599</c:v>
                </c:pt>
                <c:pt idx="1498">
                  <c:v>104774.068233293</c:v>
                </c:pt>
                <c:pt idx="1499">
                  <c:v>104565.73489996001</c:v>
                </c:pt>
                <c:pt idx="1500">
                  <c:v>104357.401566627</c:v>
                </c:pt>
                <c:pt idx="1501">
                  <c:v>104149.068233293</c:v>
                </c:pt>
                <c:pt idx="1502">
                  <c:v>103940.73489996001</c:v>
                </c:pt>
                <c:pt idx="1503">
                  <c:v>103732.401566627</c:v>
                </c:pt>
                <c:pt idx="1504">
                  <c:v>103524.06823329401</c:v>
                </c:pt>
                <c:pt idx="1505">
                  <c:v>103315.73489996001</c:v>
                </c:pt>
                <c:pt idx="1506">
                  <c:v>103107.401566627</c:v>
                </c:pt>
                <c:pt idx="1507">
                  <c:v>102899.06823329401</c:v>
                </c:pt>
                <c:pt idx="1508">
                  <c:v>102690.734899961</c:v>
                </c:pt>
                <c:pt idx="1509">
                  <c:v>102482.401566627</c:v>
                </c:pt>
                <c:pt idx="1510">
                  <c:v>102274.06823329401</c:v>
                </c:pt>
                <c:pt idx="1511">
                  <c:v>102065.734899961</c:v>
                </c:pt>
                <c:pt idx="1512">
                  <c:v>101857.401566628</c:v>
                </c:pt>
                <c:pt idx="1513">
                  <c:v>101649.06823329401</c:v>
                </c:pt>
                <c:pt idx="1514">
                  <c:v>101440.734899961</c:v>
                </c:pt>
                <c:pt idx="1515">
                  <c:v>101232.401566628</c:v>
                </c:pt>
                <c:pt idx="1516">
                  <c:v>101024.06823329499</c:v>
                </c:pt>
                <c:pt idx="1517">
                  <c:v>100815.734899961</c:v>
                </c:pt>
                <c:pt idx="1518">
                  <c:v>100607.401566628</c:v>
                </c:pt>
                <c:pt idx="1519">
                  <c:v>100399.06823329499</c:v>
                </c:pt>
                <c:pt idx="1520">
                  <c:v>100190.734899962</c:v>
                </c:pt>
                <c:pt idx="1521">
                  <c:v>99982.401566628803</c:v>
                </c:pt>
                <c:pt idx="1522">
                  <c:v>99774.068233295606</c:v>
                </c:pt>
                <c:pt idx="1523">
                  <c:v>99565.734899962306</c:v>
                </c:pt>
                <c:pt idx="1524">
                  <c:v>99357.401566629094</c:v>
                </c:pt>
                <c:pt idx="1525">
                  <c:v>99149.068233295795</c:v>
                </c:pt>
                <c:pt idx="1526">
                  <c:v>98940.734899962597</c:v>
                </c:pt>
                <c:pt idx="1527">
                  <c:v>98732.401566629298</c:v>
                </c:pt>
                <c:pt idx="1528">
                  <c:v>98524.068233296101</c:v>
                </c:pt>
                <c:pt idx="1529">
                  <c:v>98315.734899962801</c:v>
                </c:pt>
                <c:pt idx="1530">
                  <c:v>98107.401566629604</c:v>
                </c:pt>
                <c:pt idx="1531">
                  <c:v>97899.068233296304</c:v>
                </c:pt>
                <c:pt idx="1532">
                  <c:v>97690.734899963107</c:v>
                </c:pt>
                <c:pt idx="1533">
                  <c:v>97482.401566629793</c:v>
                </c:pt>
                <c:pt idx="1534">
                  <c:v>97274.068233296595</c:v>
                </c:pt>
                <c:pt idx="1535">
                  <c:v>97065.734899963296</c:v>
                </c:pt>
                <c:pt idx="1536">
                  <c:v>96857.401566630098</c:v>
                </c:pt>
                <c:pt idx="1537">
                  <c:v>96649.068233296799</c:v>
                </c:pt>
                <c:pt idx="1538">
                  <c:v>96440.734899963601</c:v>
                </c:pt>
                <c:pt idx="1539">
                  <c:v>96232.401566630302</c:v>
                </c:pt>
                <c:pt idx="1540">
                  <c:v>96024.068233297105</c:v>
                </c:pt>
                <c:pt idx="1541">
                  <c:v>95815.734899963805</c:v>
                </c:pt>
                <c:pt idx="1542">
                  <c:v>95607.401566630593</c:v>
                </c:pt>
                <c:pt idx="1543">
                  <c:v>95399.068233297294</c:v>
                </c:pt>
                <c:pt idx="1544">
                  <c:v>95190.734899964096</c:v>
                </c:pt>
                <c:pt idx="1545">
                  <c:v>94982.401566630797</c:v>
                </c:pt>
                <c:pt idx="1546">
                  <c:v>94774.068233297599</c:v>
                </c:pt>
                <c:pt idx="1547">
                  <c:v>94565.7348999643</c:v>
                </c:pt>
                <c:pt idx="1548">
                  <c:v>94357.401566631102</c:v>
                </c:pt>
                <c:pt idx="1549">
                  <c:v>94149.068233297803</c:v>
                </c:pt>
                <c:pt idx="1550">
                  <c:v>93940.734899964606</c:v>
                </c:pt>
                <c:pt idx="1551">
                  <c:v>93732.401566631306</c:v>
                </c:pt>
                <c:pt idx="1552">
                  <c:v>93524.068233298094</c:v>
                </c:pt>
                <c:pt idx="1553">
                  <c:v>93315.734899964795</c:v>
                </c:pt>
                <c:pt idx="1554">
                  <c:v>93107.401566631597</c:v>
                </c:pt>
                <c:pt idx="1555">
                  <c:v>92899.068233298298</c:v>
                </c:pt>
                <c:pt idx="1556">
                  <c:v>92690.7348999651</c:v>
                </c:pt>
                <c:pt idx="1557">
                  <c:v>92482.401566631801</c:v>
                </c:pt>
                <c:pt idx="1558">
                  <c:v>92274.068233298603</c:v>
                </c:pt>
                <c:pt idx="1559">
                  <c:v>92065.734899965304</c:v>
                </c:pt>
                <c:pt idx="1560">
                  <c:v>91857.401566632107</c:v>
                </c:pt>
                <c:pt idx="1561">
                  <c:v>91649.068233298807</c:v>
                </c:pt>
                <c:pt idx="1562">
                  <c:v>91440.734899965595</c:v>
                </c:pt>
                <c:pt idx="1563">
                  <c:v>91232.401566632296</c:v>
                </c:pt>
                <c:pt idx="1564">
                  <c:v>91024.068233299098</c:v>
                </c:pt>
                <c:pt idx="1565">
                  <c:v>90815.734899965799</c:v>
                </c:pt>
                <c:pt idx="1566">
                  <c:v>90607.401566632601</c:v>
                </c:pt>
                <c:pt idx="1567">
                  <c:v>90399.068233299302</c:v>
                </c:pt>
                <c:pt idx="1568">
                  <c:v>90190.734899966104</c:v>
                </c:pt>
                <c:pt idx="1569">
                  <c:v>89982.401566632805</c:v>
                </c:pt>
                <c:pt idx="1570">
                  <c:v>89774.068233299593</c:v>
                </c:pt>
                <c:pt idx="1571">
                  <c:v>89565.734899966294</c:v>
                </c:pt>
                <c:pt idx="1572">
                  <c:v>89357.401566633096</c:v>
                </c:pt>
                <c:pt idx="1573">
                  <c:v>89149.068233299797</c:v>
                </c:pt>
                <c:pt idx="1574">
                  <c:v>88940.734899966599</c:v>
                </c:pt>
                <c:pt idx="1575">
                  <c:v>88732.4015666333</c:v>
                </c:pt>
                <c:pt idx="1576">
                  <c:v>88524.068233300102</c:v>
                </c:pt>
                <c:pt idx="1577">
                  <c:v>88315.734899966803</c:v>
                </c:pt>
                <c:pt idx="1578">
                  <c:v>88107.401566633605</c:v>
                </c:pt>
                <c:pt idx="1579">
                  <c:v>87899.068233300306</c:v>
                </c:pt>
                <c:pt idx="1580">
                  <c:v>87690.734899967094</c:v>
                </c:pt>
                <c:pt idx="1581">
                  <c:v>87482.401566633795</c:v>
                </c:pt>
                <c:pt idx="1582">
                  <c:v>87274.068233300597</c:v>
                </c:pt>
                <c:pt idx="1583">
                  <c:v>87065.734899967298</c:v>
                </c:pt>
                <c:pt idx="1584">
                  <c:v>86857.4015666341</c:v>
                </c:pt>
                <c:pt idx="1585">
                  <c:v>86649.068233300801</c:v>
                </c:pt>
                <c:pt idx="1586">
                  <c:v>86440.734899967603</c:v>
                </c:pt>
                <c:pt idx="1587">
                  <c:v>86232.401566634304</c:v>
                </c:pt>
                <c:pt idx="1588">
                  <c:v>86024.068233301106</c:v>
                </c:pt>
                <c:pt idx="1589">
                  <c:v>85815.734899967807</c:v>
                </c:pt>
                <c:pt idx="1590">
                  <c:v>85607.401566634595</c:v>
                </c:pt>
                <c:pt idx="1591">
                  <c:v>85399.068233301296</c:v>
                </c:pt>
                <c:pt idx="1592">
                  <c:v>85190.734899968098</c:v>
                </c:pt>
                <c:pt idx="1593">
                  <c:v>84982.401566634799</c:v>
                </c:pt>
                <c:pt idx="1594">
                  <c:v>84774.068233301601</c:v>
                </c:pt>
                <c:pt idx="1595">
                  <c:v>84565.734899968302</c:v>
                </c:pt>
                <c:pt idx="1596">
                  <c:v>84357.401566635104</c:v>
                </c:pt>
                <c:pt idx="1597">
                  <c:v>84149.068233301805</c:v>
                </c:pt>
                <c:pt idx="1598">
                  <c:v>83940.734899968593</c:v>
                </c:pt>
                <c:pt idx="1599">
                  <c:v>83732.401566635293</c:v>
                </c:pt>
                <c:pt idx="1600">
                  <c:v>83524.068233302096</c:v>
                </c:pt>
                <c:pt idx="1601">
                  <c:v>83315.734899968797</c:v>
                </c:pt>
                <c:pt idx="1602">
                  <c:v>83107.401566635599</c:v>
                </c:pt>
                <c:pt idx="1603">
                  <c:v>82899.0682333023</c:v>
                </c:pt>
                <c:pt idx="1604">
                  <c:v>82690.734899969102</c:v>
                </c:pt>
                <c:pt idx="1605">
                  <c:v>82482.401566635803</c:v>
                </c:pt>
                <c:pt idx="1606">
                  <c:v>82274.068233302605</c:v>
                </c:pt>
                <c:pt idx="1607">
                  <c:v>82065.734899969306</c:v>
                </c:pt>
                <c:pt idx="1608">
                  <c:v>81857.401566636094</c:v>
                </c:pt>
                <c:pt idx="1609">
                  <c:v>81649.068233302794</c:v>
                </c:pt>
                <c:pt idx="1610">
                  <c:v>81440.734899969597</c:v>
                </c:pt>
                <c:pt idx="1611">
                  <c:v>81232.401566636298</c:v>
                </c:pt>
                <c:pt idx="1612">
                  <c:v>81024.0682333031</c:v>
                </c:pt>
                <c:pt idx="1613">
                  <c:v>80815.734899969801</c:v>
                </c:pt>
                <c:pt idx="1614">
                  <c:v>80607.401566636603</c:v>
                </c:pt>
                <c:pt idx="1615">
                  <c:v>80399.068233303304</c:v>
                </c:pt>
                <c:pt idx="1616">
                  <c:v>80190.734899970106</c:v>
                </c:pt>
                <c:pt idx="1617">
                  <c:v>79982.401566636807</c:v>
                </c:pt>
                <c:pt idx="1618">
                  <c:v>79774.068233303595</c:v>
                </c:pt>
                <c:pt idx="1619">
                  <c:v>79565.734899970295</c:v>
                </c:pt>
                <c:pt idx="1620">
                  <c:v>79357.401566637098</c:v>
                </c:pt>
                <c:pt idx="1621">
                  <c:v>79149.068233303798</c:v>
                </c:pt>
                <c:pt idx="1622">
                  <c:v>78940.734899970601</c:v>
                </c:pt>
                <c:pt idx="1623">
                  <c:v>78732.401566637302</c:v>
                </c:pt>
                <c:pt idx="1624">
                  <c:v>78524.068233304104</c:v>
                </c:pt>
                <c:pt idx="1625">
                  <c:v>78315.734899970805</c:v>
                </c:pt>
                <c:pt idx="1626">
                  <c:v>78107.401566637607</c:v>
                </c:pt>
                <c:pt idx="1627">
                  <c:v>77899.068233304293</c:v>
                </c:pt>
                <c:pt idx="1628">
                  <c:v>77690.734899971096</c:v>
                </c:pt>
                <c:pt idx="1629">
                  <c:v>77482.401566637796</c:v>
                </c:pt>
                <c:pt idx="1630">
                  <c:v>77274.068233304599</c:v>
                </c:pt>
                <c:pt idx="1631">
                  <c:v>77065.734899971299</c:v>
                </c:pt>
                <c:pt idx="1632">
                  <c:v>76857.401566638102</c:v>
                </c:pt>
                <c:pt idx="1633">
                  <c:v>76649.068233304803</c:v>
                </c:pt>
                <c:pt idx="1634">
                  <c:v>76440.734899971605</c:v>
                </c:pt>
                <c:pt idx="1635">
                  <c:v>76232.401566638306</c:v>
                </c:pt>
                <c:pt idx="1636">
                  <c:v>76024.068233305094</c:v>
                </c:pt>
                <c:pt idx="1637">
                  <c:v>75815.734899971794</c:v>
                </c:pt>
                <c:pt idx="1638">
                  <c:v>75607.401566638597</c:v>
                </c:pt>
                <c:pt idx="1639">
                  <c:v>75399.068233305297</c:v>
                </c:pt>
                <c:pt idx="1640">
                  <c:v>75190.7348999721</c:v>
                </c:pt>
                <c:pt idx="1641">
                  <c:v>74982.4015666388</c:v>
                </c:pt>
                <c:pt idx="1642">
                  <c:v>74774.068233305603</c:v>
                </c:pt>
                <c:pt idx="1643">
                  <c:v>74565.734899972304</c:v>
                </c:pt>
                <c:pt idx="1644">
                  <c:v>74357.401566639106</c:v>
                </c:pt>
                <c:pt idx="1645">
                  <c:v>74149.068233305807</c:v>
                </c:pt>
                <c:pt idx="1646">
                  <c:v>73940.734899972595</c:v>
                </c:pt>
                <c:pt idx="1647">
                  <c:v>73732.401566639295</c:v>
                </c:pt>
                <c:pt idx="1648">
                  <c:v>73524.068233306098</c:v>
                </c:pt>
                <c:pt idx="1649">
                  <c:v>73315.734899972798</c:v>
                </c:pt>
                <c:pt idx="1650">
                  <c:v>73107.401566639601</c:v>
                </c:pt>
                <c:pt idx="1651">
                  <c:v>72899.068233306301</c:v>
                </c:pt>
                <c:pt idx="1652">
                  <c:v>72690.734899973104</c:v>
                </c:pt>
                <c:pt idx="1653">
                  <c:v>72482.401566639805</c:v>
                </c:pt>
                <c:pt idx="1654">
                  <c:v>72274.068233306607</c:v>
                </c:pt>
                <c:pt idx="1655">
                  <c:v>72065.734899973293</c:v>
                </c:pt>
                <c:pt idx="1656">
                  <c:v>71857.401566640096</c:v>
                </c:pt>
                <c:pt idx="1657">
                  <c:v>71649.068233306796</c:v>
                </c:pt>
                <c:pt idx="1658">
                  <c:v>71440.734899973599</c:v>
                </c:pt>
                <c:pt idx="1659">
                  <c:v>71232.401566640299</c:v>
                </c:pt>
                <c:pt idx="1660">
                  <c:v>71024.068233307102</c:v>
                </c:pt>
                <c:pt idx="1661">
                  <c:v>70815.734899973802</c:v>
                </c:pt>
                <c:pt idx="1662">
                  <c:v>70607.401566640605</c:v>
                </c:pt>
                <c:pt idx="1663">
                  <c:v>70399.068233307305</c:v>
                </c:pt>
                <c:pt idx="1664">
                  <c:v>70190.734899974093</c:v>
                </c:pt>
                <c:pt idx="1665">
                  <c:v>69982.401566640794</c:v>
                </c:pt>
                <c:pt idx="1666">
                  <c:v>69774.068233307597</c:v>
                </c:pt>
                <c:pt idx="1667">
                  <c:v>69565.734899974297</c:v>
                </c:pt>
                <c:pt idx="1668">
                  <c:v>69357.4015666411</c:v>
                </c:pt>
                <c:pt idx="1669">
                  <c:v>69149.0682333078</c:v>
                </c:pt>
                <c:pt idx="1670">
                  <c:v>68940.734899974603</c:v>
                </c:pt>
                <c:pt idx="1671">
                  <c:v>68732.401566641303</c:v>
                </c:pt>
                <c:pt idx="1672">
                  <c:v>68524.068233308106</c:v>
                </c:pt>
                <c:pt idx="1673">
                  <c:v>68315.734899974806</c:v>
                </c:pt>
                <c:pt idx="1674">
                  <c:v>68107.401566641594</c:v>
                </c:pt>
                <c:pt idx="1675">
                  <c:v>67899.068233308295</c:v>
                </c:pt>
                <c:pt idx="1676">
                  <c:v>67690.734899975098</c:v>
                </c:pt>
                <c:pt idx="1677">
                  <c:v>67482.401566641798</c:v>
                </c:pt>
                <c:pt idx="1678">
                  <c:v>67274.068233308601</c:v>
                </c:pt>
                <c:pt idx="1679">
                  <c:v>67065.734899975301</c:v>
                </c:pt>
                <c:pt idx="1680">
                  <c:v>66857.401566642104</c:v>
                </c:pt>
                <c:pt idx="1681">
                  <c:v>66649.068233308804</c:v>
                </c:pt>
                <c:pt idx="1682">
                  <c:v>66440.734899975607</c:v>
                </c:pt>
                <c:pt idx="1683">
                  <c:v>66232.401566642293</c:v>
                </c:pt>
                <c:pt idx="1684">
                  <c:v>66024.068233309095</c:v>
                </c:pt>
                <c:pt idx="1685">
                  <c:v>65815.734899975796</c:v>
                </c:pt>
                <c:pt idx="1686">
                  <c:v>65607.401566642598</c:v>
                </c:pt>
                <c:pt idx="1687">
                  <c:v>65399.068233309299</c:v>
                </c:pt>
                <c:pt idx="1688">
                  <c:v>65190.734899976102</c:v>
                </c:pt>
                <c:pt idx="1689">
                  <c:v>64982.401566642802</c:v>
                </c:pt>
                <c:pt idx="1690">
                  <c:v>64774.068233309597</c:v>
                </c:pt>
                <c:pt idx="1691">
                  <c:v>64565.734899976298</c:v>
                </c:pt>
                <c:pt idx="1692">
                  <c:v>64357.401566643101</c:v>
                </c:pt>
                <c:pt idx="1693">
                  <c:v>64149.068233309801</c:v>
                </c:pt>
                <c:pt idx="1694">
                  <c:v>63940.734899976604</c:v>
                </c:pt>
                <c:pt idx="1695">
                  <c:v>63732.401566643297</c:v>
                </c:pt>
                <c:pt idx="1696">
                  <c:v>63524.068233310099</c:v>
                </c:pt>
                <c:pt idx="1697">
                  <c:v>63315.7348999768</c:v>
                </c:pt>
                <c:pt idx="1698">
                  <c:v>63107.401566643603</c:v>
                </c:pt>
                <c:pt idx="1699">
                  <c:v>62899.068233310303</c:v>
                </c:pt>
                <c:pt idx="1700">
                  <c:v>62690.734899977098</c:v>
                </c:pt>
                <c:pt idx="1701">
                  <c:v>62482.401566643799</c:v>
                </c:pt>
                <c:pt idx="1702">
                  <c:v>62274.068233310601</c:v>
                </c:pt>
                <c:pt idx="1703">
                  <c:v>62065.734899977302</c:v>
                </c:pt>
                <c:pt idx="1704">
                  <c:v>61857.401566644097</c:v>
                </c:pt>
                <c:pt idx="1705">
                  <c:v>61649.068233310798</c:v>
                </c:pt>
                <c:pt idx="1706">
                  <c:v>61440.7348999776</c:v>
                </c:pt>
                <c:pt idx="1707">
                  <c:v>61232.401566644301</c:v>
                </c:pt>
                <c:pt idx="1708">
                  <c:v>61024.068233311104</c:v>
                </c:pt>
                <c:pt idx="1709">
                  <c:v>60815.734899977797</c:v>
                </c:pt>
                <c:pt idx="1710">
                  <c:v>60607.401566644599</c:v>
                </c:pt>
                <c:pt idx="1711">
                  <c:v>60399.0682333113</c:v>
                </c:pt>
                <c:pt idx="1712">
                  <c:v>60190.734899978102</c:v>
                </c:pt>
                <c:pt idx="1713">
                  <c:v>59982.401566644803</c:v>
                </c:pt>
                <c:pt idx="1714">
                  <c:v>59774.068233311598</c:v>
                </c:pt>
                <c:pt idx="1715">
                  <c:v>59565.734899978299</c:v>
                </c:pt>
                <c:pt idx="1716">
                  <c:v>59357.401566645101</c:v>
                </c:pt>
                <c:pt idx="1717">
                  <c:v>59149.068233311802</c:v>
                </c:pt>
                <c:pt idx="1718">
                  <c:v>58940.734899978597</c:v>
                </c:pt>
                <c:pt idx="1719">
                  <c:v>58732.401566645298</c:v>
                </c:pt>
                <c:pt idx="1720">
                  <c:v>58524.0682333121</c:v>
                </c:pt>
                <c:pt idx="1721">
                  <c:v>58315.734899978801</c:v>
                </c:pt>
                <c:pt idx="1722">
                  <c:v>58107.401566645603</c:v>
                </c:pt>
                <c:pt idx="1723">
                  <c:v>57899.068233312297</c:v>
                </c:pt>
                <c:pt idx="1724">
                  <c:v>57690.734899979099</c:v>
                </c:pt>
                <c:pt idx="1725">
                  <c:v>57482.4015666458</c:v>
                </c:pt>
                <c:pt idx="1726">
                  <c:v>57274.068233312602</c:v>
                </c:pt>
                <c:pt idx="1727">
                  <c:v>57065.734899979303</c:v>
                </c:pt>
                <c:pt idx="1728">
                  <c:v>56857.401566646098</c:v>
                </c:pt>
                <c:pt idx="1729">
                  <c:v>56649.068233312799</c:v>
                </c:pt>
                <c:pt idx="1730">
                  <c:v>56440.734899979601</c:v>
                </c:pt>
                <c:pt idx="1731">
                  <c:v>56232.401566646302</c:v>
                </c:pt>
                <c:pt idx="1732">
                  <c:v>56024.068233313097</c:v>
                </c:pt>
                <c:pt idx="1733">
                  <c:v>55815.734899979798</c:v>
                </c:pt>
                <c:pt idx="1734">
                  <c:v>55607.4015666466</c:v>
                </c:pt>
                <c:pt idx="1735">
                  <c:v>55399.068233313301</c:v>
                </c:pt>
                <c:pt idx="1736">
                  <c:v>55190.734899980103</c:v>
                </c:pt>
                <c:pt idx="1737">
                  <c:v>54982.401566646797</c:v>
                </c:pt>
                <c:pt idx="1738">
                  <c:v>54774.068233313599</c:v>
                </c:pt>
                <c:pt idx="1739">
                  <c:v>54565.7348999803</c:v>
                </c:pt>
                <c:pt idx="1740">
                  <c:v>54357.401566647102</c:v>
                </c:pt>
                <c:pt idx="1741">
                  <c:v>54149.068233313803</c:v>
                </c:pt>
                <c:pt idx="1742">
                  <c:v>53940.734899980598</c:v>
                </c:pt>
                <c:pt idx="1743">
                  <c:v>53732.401566647299</c:v>
                </c:pt>
                <c:pt idx="1744">
                  <c:v>53524.068233314101</c:v>
                </c:pt>
                <c:pt idx="1745">
                  <c:v>53315.734899980802</c:v>
                </c:pt>
                <c:pt idx="1746">
                  <c:v>53107.401566647597</c:v>
                </c:pt>
                <c:pt idx="1747">
                  <c:v>52899.068233314298</c:v>
                </c:pt>
                <c:pt idx="1748">
                  <c:v>52690.7348999811</c:v>
                </c:pt>
                <c:pt idx="1749">
                  <c:v>52482.401566647801</c:v>
                </c:pt>
                <c:pt idx="1750">
                  <c:v>52274.068233314603</c:v>
                </c:pt>
                <c:pt idx="1751">
                  <c:v>52065.734899981297</c:v>
                </c:pt>
                <c:pt idx="1752">
                  <c:v>51857.401566648099</c:v>
                </c:pt>
                <c:pt idx="1753">
                  <c:v>51649.0682333148</c:v>
                </c:pt>
                <c:pt idx="1754">
                  <c:v>51440.734899981602</c:v>
                </c:pt>
                <c:pt idx="1755">
                  <c:v>51232.401566648303</c:v>
                </c:pt>
                <c:pt idx="1756">
                  <c:v>51024.068233315098</c:v>
                </c:pt>
                <c:pt idx="1757">
                  <c:v>50815.734899981799</c:v>
                </c:pt>
                <c:pt idx="1758">
                  <c:v>50607.401566648601</c:v>
                </c:pt>
                <c:pt idx="1759">
                  <c:v>50399.068233315302</c:v>
                </c:pt>
                <c:pt idx="1760">
                  <c:v>50190.734899982097</c:v>
                </c:pt>
                <c:pt idx="1761">
                  <c:v>49982.401566648798</c:v>
                </c:pt>
                <c:pt idx="1762">
                  <c:v>49774.0682333156</c:v>
                </c:pt>
                <c:pt idx="1763">
                  <c:v>49565.734899982301</c:v>
                </c:pt>
                <c:pt idx="1764">
                  <c:v>49357.401566649103</c:v>
                </c:pt>
                <c:pt idx="1765">
                  <c:v>49149.068233315797</c:v>
                </c:pt>
                <c:pt idx="1766">
                  <c:v>48940.734899982599</c:v>
                </c:pt>
                <c:pt idx="1767">
                  <c:v>48732.4015666493</c:v>
                </c:pt>
                <c:pt idx="1768">
                  <c:v>48524.068233316102</c:v>
                </c:pt>
                <c:pt idx="1769">
                  <c:v>48315.734899982803</c:v>
                </c:pt>
                <c:pt idx="1770">
                  <c:v>48107.401566649598</c:v>
                </c:pt>
                <c:pt idx="1771">
                  <c:v>47899.068233316299</c:v>
                </c:pt>
                <c:pt idx="1772">
                  <c:v>47690.734899983101</c:v>
                </c:pt>
                <c:pt idx="1773">
                  <c:v>47482.401566649802</c:v>
                </c:pt>
                <c:pt idx="1774">
                  <c:v>47274.068233316597</c:v>
                </c:pt>
                <c:pt idx="1775">
                  <c:v>47065.734899983298</c:v>
                </c:pt>
                <c:pt idx="1776">
                  <c:v>46857.4015666501</c:v>
                </c:pt>
                <c:pt idx="1777">
                  <c:v>46649.068233316801</c:v>
                </c:pt>
                <c:pt idx="1778">
                  <c:v>46440.734899983603</c:v>
                </c:pt>
                <c:pt idx="1779">
                  <c:v>46232.401566650296</c:v>
                </c:pt>
                <c:pt idx="1780">
                  <c:v>46024.068233317099</c:v>
                </c:pt>
                <c:pt idx="1781">
                  <c:v>45815.7348999838</c:v>
                </c:pt>
                <c:pt idx="1782">
                  <c:v>45607.401566650602</c:v>
                </c:pt>
                <c:pt idx="1783">
                  <c:v>45399.068233317303</c:v>
                </c:pt>
                <c:pt idx="1784">
                  <c:v>45190.734899984098</c:v>
                </c:pt>
                <c:pt idx="1785">
                  <c:v>44982.401566650798</c:v>
                </c:pt>
                <c:pt idx="1786">
                  <c:v>44774.068233317601</c:v>
                </c:pt>
                <c:pt idx="1787">
                  <c:v>44565.734899984302</c:v>
                </c:pt>
                <c:pt idx="1788">
                  <c:v>44357.401566651097</c:v>
                </c:pt>
                <c:pt idx="1789">
                  <c:v>44149.068233317797</c:v>
                </c:pt>
                <c:pt idx="1790">
                  <c:v>43940.7348999846</c:v>
                </c:pt>
                <c:pt idx="1791">
                  <c:v>43732.401566651301</c:v>
                </c:pt>
                <c:pt idx="1792">
                  <c:v>43524.068233318103</c:v>
                </c:pt>
                <c:pt idx="1793">
                  <c:v>43315.734899984804</c:v>
                </c:pt>
                <c:pt idx="1794">
                  <c:v>43107.401566651599</c:v>
                </c:pt>
                <c:pt idx="1795">
                  <c:v>42899.068233318299</c:v>
                </c:pt>
                <c:pt idx="1796">
                  <c:v>42690.734899985102</c:v>
                </c:pt>
                <c:pt idx="1797">
                  <c:v>42482.401566651803</c:v>
                </c:pt>
                <c:pt idx="1798">
                  <c:v>42274.068233318598</c:v>
                </c:pt>
                <c:pt idx="1799">
                  <c:v>42065.734899985298</c:v>
                </c:pt>
                <c:pt idx="1800">
                  <c:v>41857.401566652101</c:v>
                </c:pt>
                <c:pt idx="1801">
                  <c:v>41649.068233318802</c:v>
                </c:pt>
                <c:pt idx="1802">
                  <c:v>41440.734899985597</c:v>
                </c:pt>
                <c:pt idx="1803">
                  <c:v>41232.401566652297</c:v>
                </c:pt>
                <c:pt idx="1804">
                  <c:v>41024.0682333191</c:v>
                </c:pt>
                <c:pt idx="1805">
                  <c:v>40815.7348999858</c:v>
                </c:pt>
                <c:pt idx="1806">
                  <c:v>40607.401566652603</c:v>
                </c:pt>
                <c:pt idx="1807">
                  <c:v>40399.068233319304</c:v>
                </c:pt>
                <c:pt idx="1808">
                  <c:v>40190.734899986099</c:v>
                </c:pt>
                <c:pt idx="1809">
                  <c:v>39982.401566652799</c:v>
                </c:pt>
                <c:pt idx="1810">
                  <c:v>39774.068233319602</c:v>
                </c:pt>
                <c:pt idx="1811">
                  <c:v>39565.734899986302</c:v>
                </c:pt>
                <c:pt idx="1812">
                  <c:v>39357.401566653098</c:v>
                </c:pt>
                <c:pt idx="1813">
                  <c:v>39149.068233319798</c:v>
                </c:pt>
                <c:pt idx="1814">
                  <c:v>38940.734899986601</c:v>
                </c:pt>
                <c:pt idx="1815">
                  <c:v>38732.401566653301</c:v>
                </c:pt>
                <c:pt idx="1816">
                  <c:v>38524.068233320097</c:v>
                </c:pt>
                <c:pt idx="1817">
                  <c:v>38315.734899986797</c:v>
                </c:pt>
                <c:pt idx="1818">
                  <c:v>38107.4015666536</c:v>
                </c:pt>
                <c:pt idx="1819">
                  <c:v>37899.0682333203</c:v>
                </c:pt>
                <c:pt idx="1820">
                  <c:v>37690.734899987103</c:v>
                </c:pt>
                <c:pt idx="1821">
                  <c:v>37482.401566653803</c:v>
                </c:pt>
                <c:pt idx="1822">
                  <c:v>37274.068233320599</c:v>
                </c:pt>
                <c:pt idx="1823">
                  <c:v>37065.734899987299</c:v>
                </c:pt>
                <c:pt idx="1824">
                  <c:v>36857.401566654102</c:v>
                </c:pt>
                <c:pt idx="1825">
                  <c:v>36649.068233320802</c:v>
                </c:pt>
                <c:pt idx="1826">
                  <c:v>36440.734899987598</c:v>
                </c:pt>
                <c:pt idx="1827">
                  <c:v>36232.401566654298</c:v>
                </c:pt>
                <c:pt idx="1828">
                  <c:v>36024.068233321101</c:v>
                </c:pt>
                <c:pt idx="1829">
                  <c:v>35815.734899987801</c:v>
                </c:pt>
                <c:pt idx="1830">
                  <c:v>35607.401566654597</c:v>
                </c:pt>
                <c:pt idx="1831">
                  <c:v>35399.068233321297</c:v>
                </c:pt>
                <c:pt idx="1832">
                  <c:v>35190.7348999881</c:v>
                </c:pt>
                <c:pt idx="1833">
                  <c:v>34982.4015666548</c:v>
                </c:pt>
                <c:pt idx="1834">
                  <c:v>34774.068233321603</c:v>
                </c:pt>
                <c:pt idx="1835">
                  <c:v>34565.734899988303</c:v>
                </c:pt>
                <c:pt idx="1836">
                  <c:v>34357.401566655099</c:v>
                </c:pt>
                <c:pt idx="1837">
                  <c:v>34149.068233321799</c:v>
                </c:pt>
                <c:pt idx="1838">
                  <c:v>33940.734899988602</c:v>
                </c:pt>
                <c:pt idx="1839">
                  <c:v>33732.401566655302</c:v>
                </c:pt>
                <c:pt idx="1840">
                  <c:v>33524.068233322098</c:v>
                </c:pt>
                <c:pt idx="1841">
                  <c:v>33315.734899988798</c:v>
                </c:pt>
                <c:pt idx="1842">
                  <c:v>33107.401566655601</c:v>
                </c:pt>
                <c:pt idx="1843">
                  <c:v>32899.068233322301</c:v>
                </c:pt>
                <c:pt idx="1844">
                  <c:v>32690.7348999891</c:v>
                </c:pt>
                <c:pt idx="1845">
                  <c:v>32482.401566655801</c:v>
                </c:pt>
                <c:pt idx="1846">
                  <c:v>32274.0682333226</c:v>
                </c:pt>
                <c:pt idx="1847">
                  <c:v>32065.7348999893</c:v>
                </c:pt>
                <c:pt idx="1848">
                  <c:v>31857.401566656099</c:v>
                </c:pt>
                <c:pt idx="1849">
                  <c:v>31649.0682333228</c:v>
                </c:pt>
                <c:pt idx="1850">
                  <c:v>31440.734899989598</c:v>
                </c:pt>
                <c:pt idx="1851">
                  <c:v>31232.401566656299</c:v>
                </c:pt>
                <c:pt idx="1852">
                  <c:v>31024.068233323102</c:v>
                </c:pt>
                <c:pt idx="1853">
                  <c:v>30815.734899989799</c:v>
                </c:pt>
                <c:pt idx="1854">
                  <c:v>30607.401566656601</c:v>
                </c:pt>
                <c:pt idx="1855">
                  <c:v>30399.068233323302</c:v>
                </c:pt>
                <c:pt idx="1856">
                  <c:v>30190.734899990101</c:v>
                </c:pt>
                <c:pt idx="1857">
                  <c:v>29982.401566656801</c:v>
                </c:pt>
                <c:pt idx="1858">
                  <c:v>29774.0682333236</c:v>
                </c:pt>
                <c:pt idx="1859">
                  <c:v>29565.734899990301</c:v>
                </c:pt>
                <c:pt idx="1860">
                  <c:v>29357.401566657099</c:v>
                </c:pt>
                <c:pt idx="1861">
                  <c:v>29149.0682333238</c:v>
                </c:pt>
                <c:pt idx="1862">
                  <c:v>28940.734899990599</c:v>
                </c:pt>
                <c:pt idx="1863">
                  <c:v>28732.4015666573</c:v>
                </c:pt>
                <c:pt idx="1864">
                  <c:v>28524.068233324098</c:v>
                </c:pt>
                <c:pt idx="1865">
                  <c:v>28315.734899990799</c:v>
                </c:pt>
                <c:pt idx="1866">
                  <c:v>28107.401566657602</c:v>
                </c:pt>
                <c:pt idx="1867">
                  <c:v>27899.068233324298</c:v>
                </c:pt>
                <c:pt idx="1868">
                  <c:v>27690.734899991101</c:v>
                </c:pt>
                <c:pt idx="1869">
                  <c:v>27482.401566657802</c:v>
                </c:pt>
                <c:pt idx="1870">
                  <c:v>27274.0682333246</c:v>
                </c:pt>
                <c:pt idx="1871">
                  <c:v>27065.734899991301</c:v>
                </c:pt>
                <c:pt idx="1872">
                  <c:v>26857.4015666581</c:v>
                </c:pt>
                <c:pt idx="1873">
                  <c:v>26649.068233324801</c:v>
                </c:pt>
                <c:pt idx="1874">
                  <c:v>26440.734899991599</c:v>
                </c:pt>
                <c:pt idx="1875">
                  <c:v>26232.4015666583</c:v>
                </c:pt>
                <c:pt idx="1876">
                  <c:v>26024.068233325099</c:v>
                </c:pt>
                <c:pt idx="1877">
                  <c:v>25815.734899991799</c:v>
                </c:pt>
                <c:pt idx="1878">
                  <c:v>25607.401566658598</c:v>
                </c:pt>
                <c:pt idx="1879">
                  <c:v>25399.068233325299</c:v>
                </c:pt>
                <c:pt idx="1880">
                  <c:v>25190.734899992101</c:v>
                </c:pt>
                <c:pt idx="1881">
                  <c:v>24982.401566658798</c:v>
                </c:pt>
                <c:pt idx="1882">
                  <c:v>24774.068233325601</c:v>
                </c:pt>
                <c:pt idx="1883">
                  <c:v>24565.734899992302</c:v>
                </c:pt>
                <c:pt idx="1884">
                  <c:v>24357.4015666591</c:v>
                </c:pt>
                <c:pt idx="1885">
                  <c:v>24149.068233325801</c:v>
                </c:pt>
                <c:pt idx="1886">
                  <c:v>23940.7348999926</c:v>
                </c:pt>
                <c:pt idx="1887">
                  <c:v>23732.4015666593</c:v>
                </c:pt>
                <c:pt idx="1888">
                  <c:v>23524.068233326099</c:v>
                </c:pt>
                <c:pt idx="1889">
                  <c:v>23315.7348999928</c:v>
                </c:pt>
                <c:pt idx="1890">
                  <c:v>23107.401566659599</c:v>
                </c:pt>
                <c:pt idx="1891">
                  <c:v>22899.068233326299</c:v>
                </c:pt>
                <c:pt idx="1892">
                  <c:v>22690.734899993098</c:v>
                </c:pt>
                <c:pt idx="1893">
                  <c:v>22482.401566659799</c:v>
                </c:pt>
                <c:pt idx="1894">
                  <c:v>22274.068233326601</c:v>
                </c:pt>
                <c:pt idx="1895">
                  <c:v>22065.734899993298</c:v>
                </c:pt>
                <c:pt idx="1896">
                  <c:v>21857.401566660101</c:v>
                </c:pt>
                <c:pt idx="1897">
                  <c:v>21649.068233326801</c:v>
                </c:pt>
                <c:pt idx="1898">
                  <c:v>21440.7348999936</c:v>
                </c:pt>
                <c:pt idx="1899">
                  <c:v>21232.401566660301</c:v>
                </c:pt>
                <c:pt idx="1900">
                  <c:v>21024.0682333271</c:v>
                </c:pt>
                <c:pt idx="1901">
                  <c:v>20815.7348999938</c:v>
                </c:pt>
                <c:pt idx="1902">
                  <c:v>20607.401566660599</c:v>
                </c:pt>
                <c:pt idx="1903">
                  <c:v>20399.0682333273</c:v>
                </c:pt>
                <c:pt idx="1904">
                  <c:v>20190.734899994099</c:v>
                </c:pt>
                <c:pt idx="1905">
                  <c:v>19982.401566660799</c:v>
                </c:pt>
                <c:pt idx="1906">
                  <c:v>19774.068233327602</c:v>
                </c:pt>
                <c:pt idx="1907">
                  <c:v>19565.734899994299</c:v>
                </c:pt>
                <c:pt idx="1908">
                  <c:v>19357.401566661101</c:v>
                </c:pt>
                <c:pt idx="1909">
                  <c:v>19149.068233327798</c:v>
                </c:pt>
                <c:pt idx="1910">
                  <c:v>18940.734899994601</c:v>
                </c:pt>
                <c:pt idx="1911">
                  <c:v>18732.401566661301</c:v>
                </c:pt>
                <c:pt idx="1912">
                  <c:v>18524.0682333281</c:v>
                </c:pt>
                <c:pt idx="1913">
                  <c:v>18315.734899994801</c:v>
                </c:pt>
                <c:pt idx="1914">
                  <c:v>18107.4015666616</c:v>
                </c:pt>
                <c:pt idx="1915">
                  <c:v>17899.0682333283</c:v>
                </c:pt>
                <c:pt idx="1916">
                  <c:v>17690.734899995099</c:v>
                </c:pt>
                <c:pt idx="1917">
                  <c:v>17482.4015666618</c:v>
                </c:pt>
                <c:pt idx="1918">
                  <c:v>17274.068233328599</c:v>
                </c:pt>
                <c:pt idx="1919">
                  <c:v>17065.734899995299</c:v>
                </c:pt>
                <c:pt idx="1920">
                  <c:v>16857.401566662102</c:v>
                </c:pt>
                <c:pt idx="1921">
                  <c:v>16649.068233328799</c:v>
                </c:pt>
                <c:pt idx="1922">
                  <c:v>16440.734899995601</c:v>
                </c:pt>
                <c:pt idx="1923">
                  <c:v>16232.4015666623</c:v>
                </c:pt>
                <c:pt idx="1924">
                  <c:v>16024.068233329101</c:v>
                </c:pt>
                <c:pt idx="1925">
                  <c:v>15815.734899995799</c:v>
                </c:pt>
                <c:pt idx="1926">
                  <c:v>15607.4015666626</c:v>
                </c:pt>
                <c:pt idx="1927">
                  <c:v>15399.068233329301</c:v>
                </c:pt>
                <c:pt idx="1928">
                  <c:v>15190.7348999961</c:v>
                </c:pt>
                <c:pt idx="1929">
                  <c:v>14982.4015666628</c:v>
                </c:pt>
                <c:pt idx="1930">
                  <c:v>14774.068233329601</c:v>
                </c:pt>
                <c:pt idx="1931">
                  <c:v>14565.7348999963</c:v>
                </c:pt>
                <c:pt idx="1932">
                  <c:v>14357.4015666631</c:v>
                </c:pt>
                <c:pt idx="1933">
                  <c:v>14149.068233329799</c:v>
                </c:pt>
                <c:pt idx="1934">
                  <c:v>13940.7348999966</c:v>
                </c:pt>
                <c:pt idx="1935">
                  <c:v>13732.4015666633</c:v>
                </c:pt>
                <c:pt idx="1936">
                  <c:v>13524.068233330099</c:v>
                </c:pt>
                <c:pt idx="1937">
                  <c:v>13315.7348999968</c:v>
                </c:pt>
                <c:pt idx="1938">
                  <c:v>13107.401566663601</c:v>
                </c:pt>
                <c:pt idx="1939">
                  <c:v>12899.068233330299</c:v>
                </c:pt>
                <c:pt idx="1940">
                  <c:v>12690.7348999971</c:v>
                </c:pt>
                <c:pt idx="1941">
                  <c:v>12482.401566663801</c:v>
                </c:pt>
                <c:pt idx="1942">
                  <c:v>12274.068233330599</c:v>
                </c:pt>
                <c:pt idx="1943">
                  <c:v>12065.7348999973</c:v>
                </c:pt>
                <c:pt idx="1944">
                  <c:v>11857.401566664101</c:v>
                </c:pt>
                <c:pt idx="1945">
                  <c:v>11649.0682333308</c:v>
                </c:pt>
                <c:pt idx="1946">
                  <c:v>11440.7348999976</c:v>
                </c:pt>
                <c:pt idx="1947">
                  <c:v>11232.401566664301</c:v>
                </c:pt>
                <c:pt idx="1948">
                  <c:v>11024.0682333311</c:v>
                </c:pt>
                <c:pt idx="1949">
                  <c:v>10815.7348999978</c:v>
                </c:pt>
                <c:pt idx="1950">
                  <c:v>10607.401566664599</c:v>
                </c:pt>
                <c:pt idx="1951">
                  <c:v>10399.0682333313</c:v>
                </c:pt>
                <c:pt idx="1952">
                  <c:v>10190.7348999981</c:v>
                </c:pt>
                <c:pt idx="1953">
                  <c:v>9982.4015666648793</c:v>
                </c:pt>
                <c:pt idx="1954">
                  <c:v>9774.0682333316308</c:v>
                </c:pt>
                <c:pt idx="1955">
                  <c:v>9565.7348999983806</c:v>
                </c:pt>
                <c:pt idx="1956">
                  <c:v>9357.4015666651303</c:v>
                </c:pt>
                <c:pt idx="1957">
                  <c:v>9149.06823333188</c:v>
                </c:pt>
                <c:pt idx="1958">
                  <c:v>8940.7348999986298</c:v>
                </c:pt>
                <c:pt idx="1959">
                  <c:v>8732.4015666653795</c:v>
                </c:pt>
                <c:pt idx="1960">
                  <c:v>8524.0682333321292</c:v>
                </c:pt>
                <c:pt idx="1961">
                  <c:v>8315.7348999988808</c:v>
                </c:pt>
                <c:pt idx="1962">
                  <c:v>8107.4015666656296</c:v>
                </c:pt>
                <c:pt idx="1963">
                  <c:v>7899.0682333323803</c:v>
                </c:pt>
                <c:pt idx="1964">
                  <c:v>7690.73489999913</c:v>
                </c:pt>
                <c:pt idx="1965">
                  <c:v>7482.4015666658797</c:v>
                </c:pt>
                <c:pt idx="1966">
                  <c:v>7274.0682333326304</c:v>
                </c:pt>
                <c:pt idx="1967">
                  <c:v>7065.7348999993801</c:v>
                </c:pt>
                <c:pt idx="1968">
                  <c:v>6857.4015666661298</c:v>
                </c:pt>
                <c:pt idx="1969">
                  <c:v>6649.0682333328796</c:v>
                </c:pt>
                <c:pt idx="1970">
                  <c:v>6440.7348999996302</c:v>
                </c:pt>
                <c:pt idx="1971">
                  <c:v>6232.4015666663799</c:v>
                </c:pt>
                <c:pt idx="1972">
                  <c:v>6024.0682333331297</c:v>
                </c:pt>
                <c:pt idx="1973">
                  <c:v>5815.7348999998803</c:v>
                </c:pt>
                <c:pt idx="1974">
                  <c:v>5607.4015666666301</c:v>
                </c:pt>
                <c:pt idx="1975">
                  <c:v>5399.0682333333798</c:v>
                </c:pt>
                <c:pt idx="1976">
                  <c:v>5190.7349000001304</c:v>
                </c:pt>
                <c:pt idx="1977">
                  <c:v>4982.4015666668802</c:v>
                </c:pt>
                <c:pt idx="1978">
                  <c:v>4774.0682333336299</c:v>
                </c:pt>
                <c:pt idx="1979">
                  <c:v>4565.7349000003796</c:v>
                </c:pt>
                <c:pt idx="1980">
                  <c:v>4357.4015666671303</c:v>
                </c:pt>
                <c:pt idx="1981">
                  <c:v>4149.06823333388</c:v>
                </c:pt>
                <c:pt idx="1982">
                  <c:v>3940.7349000006302</c:v>
                </c:pt>
                <c:pt idx="1983">
                  <c:v>3732.4015666673799</c:v>
                </c:pt>
                <c:pt idx="1984">
                  <c:v>3524.0682333341301</c:v>
                </c:pt>
                <c:pt idx="1985">
                  <c:v>3315.7349000008799</c:v>
                </c:pt>
                <c:pt idx="1986">
                  <c:v>3107.40156666763</c:v>
                </c:pt>
                <c:pt idx="1987">
                  <c:v>2899.0682333343798</c:v>
                </c:pt>
                <c:pt idx="1988">
                  <c:v>2690.73490000113</c:v>
                </c:pt>
                <c:pt idx="1989">
                  <c:v>2482.4015666678802</c:v>
                </c:pt>
                <c:pt idx="1990">
                  <c:v>2274.0682333346299</c:v>
                </c:pt>
                <c:pt idx="1991">
                  <c:v>2065.7349000013801</c:v>
                </c:pt>
                <c:pt idx="1992">
                  <c:v>1857.40156666813</c:v>
                </c:pt>
                <c:pt idx="1993">
                  <c:v>1649.06823333488</c:v>
                </c:pt>
                <c:pt idx="1994">
                  <c:v>1440.73490000163</c:v>
                </c:pt>
                <c:pt idx="1995">
                  <c:v>1232.4015666683799</c:v>
                </c:pt>
                <c:pt idx="1996">
                  <c:v>1024.0682333351299</c:v>
                </c:pt>
                <c:pt idx="1997">
                  <c:v>815.73490000188701</c:v>
                </c:pt>
                <c:pt idx="1998">
                  <c:v>607.40156666863697</c:v>
                </c:pt>
                <c:pt idx="1999">
                  <c:v>399.06823333538699</c:v>
                </c:pt>
                <c:pt idx="2000">
                  <c:v>190.73490000213701</c:v>
                </c:pt>
                <c:pt idx="2001">
                  <c:v>-17.598433331112101</c:v>
                </c:pt>
                <c:pt idx="2002">
                  <c:v>-225.93176666436199</c:v>
                </c:pt>
                <c:pt idx="2003">
                  <c:v>-434.26509999761203</c:v>
                </c:pt>
                <c:pt idx="2004">
                  <c:v>-642.59843333086201</c:v>
                </c:pt>
                <c:pt idx="2005">
                  <c:v>-850.93176666411102</c:v>
                </c:pt>
                <c:pt idx="2006">
                  <c:v>-1059.26509999736</c:v>
                </c:pt>
                <c:pt idx="2007">
                  <c:v>-1267.5984333306101</c:v>
                </c:pt>
                <c:pt idx="2008">
                  <c:v>-1475.9317666638599</c:v>
                </c:pt>
                <c:pt idx="2009">
                  <c:v>-1684.2650999971099</c:v>
                </c:pt>
                <c:pt idx="2010">
                  <c:v>-1892.59843333036</c:v>
                </c:pt>
                <c:pt idx="2011">
                  <c:v>-2100.9317666636098</c:v>
                </c:pt>
                <c:pt idx="2012">
                  <c:v>-2309.26509999686</c:v>
                </c:pt>
                <c:pt idx="2013">
                  <c:v>-2517.5984333301099</c:v>
                </c:pt>
                <c:pt idx="2014">
                  <c:v>-2725.9317666633601</c:v>
                </c:pt>
                <c:pt idx="2015">
                  <c:v>-2934.2650999966099</c:v>
                </c:pt>
                <c:pt idx="2016">
                  <c:v>-3142.5984333298602</c:v>
                </c:pt>
                <c:pt idx="2017">
                  <c:v>-3350.93176666311</c:v>
                </c:pt>
                <c:pt idx="2018">
                  <c:v>-3559.2650999963598</c:v>
                </c:pt>
                <c:pt idx="2019">
                  <c:v>-3767.5984333296101</c:v>
                </c:pt>
                <c:pt idx="2020">
                  <c:v>-3975.9317666628599</c:v>
                </c:pt>
                <c:pt idx="2021">
                  <c:v>-4184.2650999961097</c:v>
                </c:pt>
                <c:pt idx="2022">
                  <c:v>-4392.59843332936</c:v>
                </c:pt>
                <c:pt idx="2023">
                  <c:v>-4600.9317666626102</c:v>
                </c:pt>
                <c:pt idx="2024">
                  <c:v>-4809.2650999958596</c:v>
                </c:pt>
                <c:pt idx="2025">
                  <c:v>-5017.5984333291099</c:v>
                </c:pt>
                <c:pt idx="2026">
                  <c:v>-5225.9317666623601</c:v>
                </c:pt>
                <c:pt idx="2027">
                  <c:v>-5434.2650999956104</c:v>
                </c:pt>
                <c:pt idx="2028">
                  <c:v>-5642.5984333288598</c:v>
                </c:pt>
                <c:pt idx="2029">
                  <c:v>-5850.93176666211</c:v>
                </c:pt>
                <c:pt idx="2030">
                  <c:v>-6059.2650999953603</c:v>
                </c:pt>
                <c:pt idx="2031">
                  <c:v>-6267.5984333286096</c:v>
                </c:pt>
                <c:pt idx="2032">
                  <c:v>-6475.9317666618599</c:v>
                </c:pt>
                <c:pt idx="2033">
                  <c:v>-6684.2650999951102</c:v>
                </c:pt>
                <c:pt idx="2034">
                  <c:v>-6892.5984333283604</c:v>
                </c:pt>
                <c:pt idx="2035">
                  <c:v>-7100.9317666616098</c:v>
                </c:pt>
                <c:pt idx="2036">
                  <c:v>-7309.2650999948601</c:v>
                </c:pt>
                <c:pt idx="2037">
                  <c:v>-7517.5984333281103</c:v>
                </c:pt>
                <c:pt idx="2038">
                  <c:v>-7725.9317666613597</c:v>
                </c:pt>
                <c:pt idx="2039">
                  <c:v>-7934.26509999461</c:v>
                </c:pt>
                <c:pt idx="2040">
                  <c:v>-8142.5984333278602</c:v>
                </c:pt>
                <c:pt idx="2041">
                  <c:v>-8350.9317666611005</c:v>
                </c:pt>
                <c:pt idx="2042">
                  <c:v>-8559.2650999943507</c:v>
                </c:pt>
                <c:pt idx="2043">
                  <c:v>-8767.5984333276101</c:v>
                </c:pt>
                <c:pt idx="2044">
                  <c:v>-8975.9317666608604</c:v>
                </c:pt>
                <c:pt idx="2045">
                  <c:v>-9184.2650999941106</c:v>
                </c:pt>
                <c:pt idx="2046">
                  <c:v>-9392.5984333273609</c:v>
                </c:pt>
                <c:pt idx="2047">
                  <c:v>-9600.9317666606003</c:v>
                </c:pt>
                <c:pt idx="2048">
                  <c:v>-9809.2650999938505</c:v>
                </c:pt>
                <c:pt idx="2049">
                  <c:v>-10017.598433327101</c:v>
                </c:pt>
                <c:pt idx="2050">
                  <c:v>-10225.9317666603</c:v>
                </c:pt>
                <c:pt idx="2051">
                  <c:v>-10434.2650999936</c:v>
                </c:pt>
                <c:pt idx="2052">
                  <c:v>-10642.598433326801</c:v>
                </c:pt>
                <c:pt idx="2053">
                  <c:v>-10850.9317666601</c:v>
                </c:pt>
                <c:pt idx="2054">
                  <c:v>-11059.265099993299</c:v>
                </c:pt>
                <c:pt idx="2055">
                  <c:v>-11267.598433326601</c:v>
                </c:pt>
                <c:pt idx="2056">
                  <c:v>-11475.9317666598</c:v>
                </c:pt>
                <c:pt idx="2057">
                  <c:v>-11684.265099993099</c:v>
                </c:pt>
                <c:pt idx="2058">
                  <c:v>-11892.5984333263</c:v>
                </c:pt>
                <c:pt idx="2059">
                  <c:v>-12100.9317666596</c:v>
                </c:pt>
                <c:pt idx="2060">
                  <c:v>-12309.265099992799</c:v>
                </c:pt>
                <c:pt idx="2061">
                  <c:v>-12517.5984333261</c:v>
                </c:pt>
                <c:pt idx="2062">
                  <c:v>-12725.9317666593</c:v>
                </c:pt>
                <c:pt idx="2063">
                  <c:v>-12934.265099992601</c:v>
                </c:pt>
                <c:pt idx="2064">
                  <c:v>-13142.5984333258</c:v>
                </c:pt>
                <c:pt idx="2065">
                  <c:v>-13350.9317666591</c:v>
                </c:pt>
                <c:pt idx="2066">
                  <c:v>-13559.265099992301</c:v>
                </c:pt>
                <c:pt idx="2067">
                  <c:v>-13767.5984333256</c:v>
                </c:pt>
                <c:pt idx="2068">
                  <c:v>-13975.931766658799</c:v>
                </c:pt>
                <c:pt idx="2069">
                  <c:v>-14184.265099992101</c:v>
                </c:pt>
                <c:pt idx="2070">
                  <c:v>-14392.5984333253</c:v>
                </c:pt>
                <c:pt idx="2071">
                  <c:v>-14600.931766658599</c:v>
                </c:pt>
                <c:pt idx="2072">
                  <c:v>-14809.265099991801</c:v>
                </c:pt>
                <c:pt idx="2073">
                  <c:v>-15017.5984333251</c:v>
                </c:pt>
                <c:pt idx="2074">
                  <c:v>-15225.931766658299</c:v>
                </c:pt>
                <c:pt idx="2075">
                  <c:v>-15434.2650999916</c:v>
                </c:pt>
                <c:pt idx="2076">
                  <c:v>-15642.5984333248</c:v>
                </c:pt>
                <c:pt idx="2077">
                  <c:v>-15850.931766658099</c:v>
                </c:pt>
                <c:pt idx="2078">
                  <c:v>-16059.2650999913</c:v>
                </c:pt>
                <c:pt idx="2079">
                  <c:v>-16267.5984333246</c:v>
                </c:pt>
                <c:pt idx="2080">
                  <c:v>-16475.931766657799</c:v>
                </c:pt>
                <c:pt idx="2081">
                  <c:v>-16684.265099991098</c:v>
                </c:pt>
                <c:pt idx="2082">
                  <c:v>-16892.5984333243</c:v>
                </c:pt>
                <c:pt idx="2083">
                  <c:v>-17100.931766657599</c:v>
                </c:pt>
                <c:pt idx="2084">
                  <c:v>-17309.2650999908</c:v>
                </c:pt>
                <c:pt idx="2085">
                  <c:v>-17517.598433324099</c:v>
                </c:pt>
                <c:pt idx="2086">
                  <c:v>-17725.931766657301</c:v>
                </c:pt>
                <c:pt idx="2087">
                  <c:v>-17934.2650999906</c:v>
                </c:pt>
                <c:pt idx="2088">
                  <c:v>-18142.598433323801</c:v>
                </c:pt>
                <c:pt idx="2089">
                  <c:v>-18350.931766657101</c:v>
                </c:pt>
                <c:pt idx="2090">
                  <c:v>-18559.265099990302</c:v>
                </c:pt>
                <c:pt idx="2091">
                  <c:v>-18767.598433323601</c:v>
                </c:pt>
                <c:pt idx="2092">
                  <c:v>-18975.931766656799</c:v>
                </c:pt>
                <c:pt idx="2093">
                  <c:v>-19184.265099990102</c:v>
                </c:pt>
                <c:pt idx="2094">
                  <c:v>-19392.598433323299</c:v>
                </c:pt>
                <c:pt idx="2095">
                  <c:v>-19600.931766656598</c:v>
                </c:pt>
                <c:pt idx="2096">
                  <c:v>-19809.2650999898</c:v>
                </c:pt>
                <c:pt idx="2097">
                  <c:v>-20017.598433323099</c:v>
                </c:pt>
                <c:pt idx="2098">
                  <c:v>-20225.9317666563</c:v>
                </c:pt>
                <c:pt idx="2099">
                  <c:v>-20434.2650999896</c:v>
                </c:pt>
                <c:pt idx="2100">
                  <c:v>-20642.598433322801</c:v>
                </c:pt>
                <c:pt idx="2101">
                  <c:v>-20850.9317666561</c:v>
                </c:pt>
                <c:pt idx="2102">
                  <c:v>-21059.265099989301</c:v>
                </c:pt>
                <c:pt idx="2103">
                  <c:v>-21267.598433322601</c:v>
                </c:pt>
                <c:pt idx="2104">
                  <c:v>-21475.931766655802</c:v>
                </c:pt>
                <c:pt idx="2105">
                  <c:v>-21684.265099989101</c:v>
                </c:pt>
                <c:pt idx="2106">
                  <c:v>-21892.598433322299</c:v>
                </c:pt>
                <c:pt idx="2107">
                  <c:v>-22100.931766655602</c:v>
                </c:pt>
                <c:pt idx="2108">
                  <c:v>-22309.265099988799</c:v>
                </c:pt>
                <c:pt idx="2109">
                  <c:v>-22517.598433322099</c:v>
                </c:pt>
                <c:pt idx="2110">
                  <c:v>-22725.9317666553</c:v>
                </c:pt>
                <c:pt idx="2111">
                  <c:v>-22934.265099988599</c:v>
                </c:pt>
                <c:pt idx="2112">
                  <c:v>-23142.5984333218</c:v>
                </c:pt>
                <c:pt idx="2113">
                  <c:v>-23350.9317666551</c:v>
                </c:pt>
                <c:pt idx="2114">
                  <c:v>-23559.265099988301</c:v>
                </c:pt>
                <c:pt idx="2115">
                  <c:v>-23767.5984333216</c:v>
                </c:pt>
                <c:pt idx="2116">
                  <c:v>-23975.931766654801</c:v>
                </c:pt>
                <c:pt idx="2117">
                  <c:v>-24184.265099988101</c:v>
                </c:pt>
                <c:pt idx="2118">
                  <c:v>-24392.598433321298</c:v>
                </c:pt>
                <c:pt idx="2119">
                  <c:v>-24600.931766654601</c:v>
                </c:pt>
                <c:pt idx="2120">
                  <c:v>-24809.265099987799</c:v>
                </c:pt>
                <c:pt idx="2121">
                  <c:v>-25017.598433321102</c:v>
                </c:pt>
                <c:pt idx="2122">
                  <c:v>-25225.931766654299</c:v>
                </c:pt>
                <c:pt idx="2123">
                  <c:v>-25434.265099987599</c:v>
                </c:pt>
                <c:pt idx="2124">
                  <c:v>-25642.5984333208</c:v>
                </c:pt>
                <c:pt idx="2125">
                  <c:v>-25850.931766654099</c:v>
                </c:pt>
                <c:pt idx="2126">
                  <c:v>-26059.2650999873</c:v>
                </c:pt>
                <c:pt idx="2127">
                  <c:v>-26267.5984333206</c:v>
                </c:pt>
                <c:pt idx="2128">
                  <c:v>-26475.931766653801</c:v>
                </c:pt>
                <c:pt idx="2129">
                  <c:v>-26684.2650999871</c:v>
                </c:pt>
                <c:pt idx="2130">
                  <c:v>-26892.598433320301</c:v>
                </c:pt>
                <c:pt idx="2131">
                  <c:v>-27100.931766653601</c:v>
                </c:pt>
                <c:pt idx="2132">
                  <c:v>-27309.265099986798</c:v>
                </c:pt>
                <c:pt idx="2133">
                  <c:v>-27517.598433320101</c:v>
                </c:pt>
                <c:pt idx="2134">
                  <c:v>-27725.931766653299</c:v>
                </c:pt>
                <c:pt idx="2135">
                  <c:v>-27934.265099986598</c:v>
                </c:pt>
                <c:pt idx="2136">
                  <c:v>-28142.598433319799</c:v>
                </c:pt>
                <c:pt idx="2137">
                  <c:v>-28350.931766653099</c:v>
                </c:pt>
                <c:pt idx="2138">
                  <c:v>-28559.2650999863</c:v>
                </c:pt>
                <c:pt idx="2139">
                  <c:v>-28767.598433319599</c:v>
                </c:pt>
                <c:pt idx="2140">
                  <c:v>-28975.9317666528</c:v>
                </c:pt>
                <c:pt idx="2141">
                  <c:v>-29184.2650999861</c:v>
                </c:pt>
                <c:pt idx="2142">
                  <c:v>-29392.598433319301</c:v>
                </c:pt>
                <c:pt idx="2143">
                  <c:v>-29600.9317666526</c:v>
                </c:pt>
                <c:pt idx="2144">
                  <c:v>-29809.265099985801</c:v>
                </c:pt>
                <c:pt idx="2145">
                  <c:v>-30017.598433319101</c:v>
                </c:pt>
                <c:pt idx="2146">
                  <c:v>-30225.931766652298</c:v>
                </c:pt>
                <c:pt idx="2147">
                  <c:v>-30434.265099985601</c:v>
                </c:pt>
                <c:pt idx="2148">
                  <c:v>-30642.598433318799</c:v>
                </c:pt>
                <c:pt idx="2149">
                  <c:v>-30850.931766652098</c:v>
                </c:pt>
                <c:pt idx="2150">
                  <c:v>-31059.265099985299</c:v>
                </c:pt>
                <c:pt idx="2151">
                  <c:v>-31267.598433318599</c:v>
                </c:pt>
                <c:pt idx="2152">
                  <c:v>-31475.9317666518</c:v>
                </c:pt>
                <c:pt idx="2153">
                  <c:v>-31684.265099985099</c:v>
                </c:pt>
                <c:pt idx="2154">
                  <c:v>-31892.598433318301</c:v>
                </c:pt>
                <c:pt idx="2155">
                  <c:v>-32100.9317666516</c:v>
                </c:pt>
                <c:pt idx="2156">
                  <c:v>-32309.265099984801</c:v>
                </c:pt>
                <c:pt idx="2157">
                  <c:v>-32517.5984333181</c:v>
                </c:pt>
                <c:pt idx="2158">
                  <c:v>-32725.931766651302</c:v>
                </c:pt>
                <c:pt idx="2159">
                  <c:v>-32934.265099984601</c:v>
                </c:pt>
                <c:pt idx="2160">
                  <c:v>-33142.598433317798</c:v>
                </c:pt>
                <c:pt idx="2161">
                  <c:v>-33350.931766651098</c:v>
                </c:pt>
                <c:pt idx="2162">
                  <c:v>-33559.265099984303</c:v>
                </c:pt>
                <c:pt idx="2163">
                  <c:v>-33767.598433317602</c:v>
                </c:pt>
                <c:pt idx="2164">
                  <c:v>-33975.9317666508</c:v>
                </c:pt>
                <c:pt idx="2165">
                  <c:v>-34184.265099984099</c:v>
                </c:pt>
                <c:pt idx="2166">
                  <c:v>-34392.598433317296</c:v>
                </c:pt>
                <c:pt idx="2167">
                  <c:v>-34600.931766650603</c:v>
                </c:pt>
                <c:pt idx="2168">
                  <c:v>-34809.265099983801</c:v>
                </c:pt>
                <c:pt idx="2169">
                  <c:v>-35017.5984333171</c:v>
                </c:pt>
                <c:pt idx="2170">
                  <c:v>-35225.931766650298</c:v>
                </c:pt>
                <c:pt idx="2171">
                  <c:v>-35434.265099983597</c:v>
                </c:pt>
                <c:pt idx="2172">
                  <c:v>-35642.598433316802</c:v>
                </c:pt>
                <c:pt idx="2173">
                  <c:v>-35850.931766650101</c:v>
                </c:pt>
                <c:pt idx="2174">
                  <c:v>-36059.265099983299</c:v>
                </c:pt>
                <c:pt idx="2175">
                  <c:v>-36267.598433316598</c:v>
                </c:pt>
                <c:pt idx="2176">
                  <c:v>-36475.931766649803</c:v>
                </c:pt>
                <c:pt idx="2177">
                  <c:v>-36684.265099983102</c:v>
                </c:pt>
                <c:pt idx="2178">
                  <c:v>-36892.5984333163</c:v>
                </c:pt>
                <c:pt idx="2179">
                  <c:v>-37100.931766649599</c:v>
                </c:pt>
                <c:pt idx="2180">
                  <c:v>-37309.265099982797</c:v>
                </c:pt>
                <c:pt idx="2181">
                  <c:v>-37517.598433316103</c:v>
                </c:pt>
                <c:pt idx="2182">
                  <c:v>-37725.931766649301</c:v>
                </c:pt>
                <c:pt idx="2183">
                  <c:v>-37934.2650999826</c:v>
                </c:pt>
                <c:pt idx="2184">
                  <c:v>-38142.598433315798</c:v>
                </c:pt>
                <c:pt idx="2185">
                  <c:v>-38350.931766649097</c:v>
                </c:pt>
                <c:pt idx="2186">
                  <c:v>-38559.265099982302</c:v>
                </c:pt>
                <c:pt idx="2187">
                  <c:v>-38767.598433315601</c:v>
                </c:pt>
                <c:pt idx="2188">
                  <c:v>-38975.931766648799</c:v>
                </c:pt>
                <c:pt idx="2189">
                  <c:v>-39184.265099982098</c:v>
                </c:pt>
                <c:pt idx="2190">
                  <c:v>-39392.598433315303</c:v>
                </c:pt>
                <c:pt idx="2191">
                  <c:v>-39600.931766648602</c:v>
                </c:pt>
                <c:pt idx="2192">
                  <c:v>-39809.2650999818</c:v>
                </c:pt>
                <c:pt idx="2193">
                  <c:v>-40017.598433315099</c:v>
                </c:pt>
                <c:pt idx="2194">
                  <c:v>-40225.931766648297</c:v>
                </c:pt>
                <c:pt idx="2195">
                  <c:v>-40434.265099981603</c:v>
                </c:pt>
                <c:pt idx="2196">
                  <c:v>-40642.598433314801</c:v>
                </c:pt>
                <c:pt idx="2197">
                  <c:v>-40850.9317666481</c:v>
                </c:pt>
                <c:pt idx="2198">
                  <c:v>-41059.265099981298</c:v>
                </c:pt>
                <c:pt idx="2199">
                  <c:v>-41267.598433314597</c:v>
                </c:pt>
                <c:pt idx="2200">
                  <c:v>-41475.931766647802</c:v>
                </c:pt>
                <c:pt idx="2201">
                  <c:v>-41684.265099981101</c:v>
                </c:pt>
                <c:pt idx="2202">
                  <c:v>-41892.598433314299</c:v>
                </c:pt>
                <c:pt idx="2203">
                  <c:v>-42100.931766647598</c:v>
                </c:pt>
                <c:pt idx="2204">
                  <c:v>-42309.265099980803</c:v>
                </c:pt>
                <c:pt idx="2205">
                  <c:v>-42517.598433314102</c:v>
                </c:pt>
                <c:pt idx="2206">
                  <c:v>-42725.9317666473</c:v>
                </c:pt>
                <c:pt idx="2207">
                  <c:v>-42934.265099980599</c:v>
                </c:pt>
                <c:pt idx="2208">
                  <c:v>-43142.598433313797</c:v>
                </c:pt>
                <c:pt idx="2209">
                  <c:v>-43350.931766647103</c:v>
                </c:pt>
                <c:pt idx="2210">
                  <c:v>-43559.265099980301</c:v>
                </c:pt>
                <c:pt idx="2211">
                  <c:v>-43767.5984333136</c:v>
                </c:pt>
                <c:pt idx="2212">
                  <c:v>-43975.931766646798</c:v>
                </c:pt>
                <c:pt idx="2213">
                  <c:v>-44184.265099980097</c:v>
                </c:pt>
                <c:pt idx="2214">
                  <c:v>-44392.598433313302</c:v>
                </c:pt>
                <c:pt idx="2215">
                  <c:v>-44600.931766646601</c:v>
                </c:pt>
                <c:pt idx="2216">
                  <c:v>-44809.265099979799</c:v>
                </c:pt>
                <c:pt idx="2217">
                  <c:v>-45017.598433313098</c:v>
                </c:pt>
                <c:pt idx="2218">
                  <c:v>-45225.931766646303</c:v>
                </c:pt>
                <c:pt idx="2219">
                  <c:v>-45434.265099979602</c:v>
                </c:pt>
                <c:pt idx="2220">
                  <c:v>-45642.5984333128</c:v>
                </c:pt>
                <c:pt idx="2221">
                  <c:v>-45850.931766646099</c:v>
                </c:pt>
                <c:pt idx="2222">
                  <c:v>-46059.265099979297</c:v>
                </c:pt>
                <c:pt idx="2223">
                  <c:v>-46267.598433312603</c:v>
                </c:pt>
                <c:pt idx="2224">
                  <c:v>-46475.931766645801</c:v>
                </c:pt>
                <c:pt idx="2225">
                  <c:v>-46684.2650999791</c:v>
                </c:pt>
                <c:pt idx="2226">
                  <c:v>-46892.598433312298</c:v>
                </c:pt>
                <c:pt idx="2227">
                  <c:v>-47100.931766645597</c:v>
                </c:pt>
                <c:pt idx="2228">
                  <c:v>-47309.265099978802</c:v>
                </c:pt>
                <c:pt idx="2229">
                  <c:v>-47517.598433312101</c:v>
                </c:pt>
                <c:pt idx="2230">
                  <c:v>-47725.931766645299</c:v>
                </c:pt>
                <c:pt idx="2231">
                  <c:v>-47934.265099978598</c:v>
                </c:pt>
                <c:pt idx="2232">
                  <c:v>-48142.598433311803</c:v>
                </c:pt>
                <c:pt idx="2233">
                  <c:v>-48350.931766645102</c:v>
                </c:pt>
                <c:pt idx="2234">
                  <c:v>-48559.2650999783</c:v>
                </c:pt>
                <c:pt idx="2235">
                  <c:v>-48767.598433311498</c:v>
                </c:pt>
                <c:pt idx="2236">
                  <c:v>-48975.931766644797</c:v>
                </c:pt>
                <c:pt idx="2237">
                  <c:v>-49184.265099978104</c:v>
                </c:pt>
                <c:pt idx="2238">
                  <c:v>-49392.598433311301</c:v>
                </c:pt>
                <c:pt idx="2239">
                  <c:v>-49600.9317666446</c:v>
                </c:pt>
                <c:pt idx="2240">
                  <c:v>-49809.265099977798</c:v>
                </c:pt>
                <c:pt idx="2241">
                  <c:v>-50017.598433311097</c:v>
                </c:pt>
                <c:pt idx="2242">
                  <c:v>-50225.931766644302</c:v>
                </c:pt>
                <c:pt idx="2243">
                  <c:v>-50434.265099977601</c:v>
                </c:pt>
                <c:pt idx="2244">
                  <c:v>-50642.598433310799</c:v>
                </c:pt>
                <c:pt idx="2245">
                  <c:v>-50850.931766644098</c:v>
                </c:pt>
                <c:pt idx="2246">
                  <c:v>-51059.265099977303</c:v>
                </c:pt>
                <c:pt idx="2247">
                  <c:v>-51267.598433310603</c:v>
                </c:pt>
                <c:pt idx="2248">
                  <c:v>-51475.9317666438</c:v>
                </c:pt>
                <c:pt idx="2249">
                  <c:v>-51684.265099976998</c:v>
                </c:pt>
                <c:pt idx="2250">
                  <c:v>-51892.598433310297</c:v>
                </c:pt>
                <c:pt idx="2251">
                  <c:v>-52100.931766643604</c:v>
                </c:pt>
                <c:pt idx="2252">
                  <c:v>-52309.265099976801</c:v>
                </c:pt>
                <c:pt idx="2253">
                  <c:v>-52517.598433310101</c:v>
                </c:pt>
                <c:pt idx="2254">
                  <c:v>-52725.931766643298</c:v>
                </c:pt>
                <c:pt idx="2255">
                  <c:v>-52934.265099976597</c:v>
                </c:pt>
                <c:pt idx="2256">
                  <c:v>-53142.598433309802</c:v>
                </c:pt>
                <c:pt idx="2257">
                  <c:v>-53350.931766643102</c:v>
                </c:pt>
                <c:pt idx="2258">
                  <c:v>-53559.265099976299</c:v>
                </c:pt>
                <c:pt idx="2259">
                  <c:v>-53767.598433309497</c:v>
                </c:pt>
                <c:pt idx="2260">
                  <c:v>-53975.931766642803</c:v>
                </c:pt>
                <c:pt idx="2261">
                  <c:v>-54184.265099976103</c:v>
                </c:pt>
                <c:pt idx="2262">
                  <c:v>-54392.5984333093</c:v>
                </c:pt>
                <c:pt idx="2263">
                  <c:v>-54600.931766642498</c:v>
                </c:pt>
                <c:pt idx="2264">
                  <c:v>-54809.265099975797</c:v>
                </c:pt>
                <c:pt idx="2265">
                  <c:v>-55017.598433309096</c:v>
                </c:pt>
                <c:pt idx="2266">
                  <c:v>-55225.931766642301</c:v>
                </c:pt>
                <c:pt idx="2267">
                  <c:v>-55434.265099975601</c:v>
                </c:pt>
                <c:pt idx="2268">
                  <c:v>-55642.598433308798</c:v>
                </c:pt>
                <c:pt idx="2269">
                  <c:v>-55850.931766642098</c:v>
                </c:pt>
                <c:pt idx="2270">
                  <c:v>-56059.265099975302</c:v>
                </c:pt>
                <c:pt idx="2271">
                  <c:v>-56267.598433308602</c:v>
                </c:pt>
                <c:pt idx="2272">
                  <c:v>-56475.931766641799</c:v>
                </c:pt>
                <c:pt idx="2273">
                  <c:v>-56684.265099974997</c:v>
                </c:pt>
                <c:pt idx="2274">
                  <c:v>-56892.598433308303</c:v>
                </c:pt>
                <c:pt idx="2275">
                  <c:v>-57100.931766641603</c:v>
                </c:pt>
                <c:pt idx="2276">
                  <c:v>-57309.2650999748</c:v>
                </c:pt>
                <c:pt idx="2277">
                  <c:v>-57517.598433307998</c:v>
                </c:pt>
                <c:pt idx="2278">
                  <c:v>-57725.931766641297</c:v>
                </c:pt>
                <c:pt idx="2279">
                  <c:v>-57934.265099974597</c:v>
                </c:pt>
                <c:pt idx="2280">
                  <c:v>-58142.598433307801</c:v>
                </c:pt>
                <c:pt idx="2281">
                  <c:v>-58350.931766641101</c:v>
                </c:pt>
                <c:pt idx="2282">
                  <c:v>-58559.265099974298</c:v>
                </c:pt>
                <c:pt idx="2283">
                  <c:v>-58767.598433307503</c:v>
                </c:pt>
                <c:pt idx="2284">
                  <c:v>-58975.931766640802</c:v>
                </c:pt>
                <c:pt idx="2285">
                  <c:v>-59184.265099974102</c:v>
                </c:pt>
                <c:pt idx="2286">
                  <c:v>-59392.598433307299</c:v>
                </c:pt>
                <c:pt idx="2287">
                  <c:v>-59600.931766640497</c:v>
                </c:pt>
                <c:pt idx="2288">
                  <c:v>-59809.265099973803</c:v>
                </c:pt>
                <c:pt idx="2289">
                  <c:v>-60017.598433307103</c:v>
                </c:pt>
                <c:pt idx="2290">
                  <c:v>-60225.9317666403</c:v>
                </c:pt>
                <c:pt idx="2291">
                  <c:v>-60434.265099973498</c:v>
                </c:pt>
                <c:pt idx="2292">
                  <c:v>-60642.598433306797</c:v>
                </c:pt>
                <c:pt idx="2293">
                  <c:v>-60850.931766640002</c:v>
                </c:pt>
                <c:pt idx="2294">
                  <c:v>-61059.265099973301</c:v>
                </c:pt>
                <c:pt idx="2295">
                  <c:v>-61267.598433306601</c:v>
                </c:pt>
                <c:pt idx="2296">
                  <c:v>-61475.931766639798</c:v>
                </c:pt>
                <c:pt idx="2297">
                  <c:v>-61684.265099973003</c:v>
                </c:pt>
                <c:pt idx="2298">
                  <c:v>-61892.598433306302</c:v>
                </c:pt>
                <c:pt idx="2299">
                  <c:v>-62100.931766639602</c:v>
                </c:pt>
                <c:pt idx="2300">
                  <c:v>-62309.265099972799</c:v>
                </c:pt>
                <c:pt idx="2301">
                  <c:v>-62517.598433305997</c:v>
                </c:pt>
                <c:pt idx="2302">
                  <c:v>-62725.931766639304</c:v>
                </c:pt>
                <c:pt idx="2303">
                  <c:v>-62934.265099972603</c:v>
                </c:pt>
                <c:pt idx="2304">
                  <c:v>-63142.5984333058</c:v>
                </c:pt>
                <c:pt idx="2305">
                  <c:v>-63350.931766638998</c:v>
                </c:pt>
                <c:pt idx="2306">
                  <c:v>-63559.265099972297</c:v>
                </c:pt>
                <c:pt idx="2307">
                  <c:v>-63767.598433305502</c:v>
                </c:pt>
                <c:pt idx="2308">
                  <c:v>-63975.931766638801</c:v>
                </c:pt>
                <c:pt idx="2309">
                  <c:v>-64184.265099972101</c:v>
                </c:pt>
                <c:pt idx="2310">
                  <c:v>-64392.598433305298</c:v>
                </c:pt>
                <c:pt idx="2311">
                  <c:v>-64600.931766638503</c:v>
                </c:pt>
                <c:pt idx="2312">
                  <c:v>-64809.265099971803</c:v>
                </c:pt>
                <c:pt idx="2313">
                  <c:v>-65017.598433305102</c:v>
                </c:pt>
                <c:pt idx="2314">
                  <c:v>-65225.931766638299</c:v>
                </c:pt>
                <c:pt idx="2315">
                  <c:v>-65434.265099971497</c:v>
                </c:pt>
                <c:pt idx="2316">
                  <c:v>-65642.598433304796</c:v>
                </c:pt>
                <c:pt idx="2317">
                  <c:v>-65850.931766637994</c:v>
                </c:pt>
                <c:pt idx="2318">
                  <c:v>-66059.265099971293</c:v>
                </c:pt>
                <c:pt idx="2319">
                  <c:v>-66267.598433304505</c:v>
                </c:pt>
                <c:pt idx="2320">
                  <c:v>-66475.931766637805</c:v>
                </c:pt>
                <c:pt idx="2321">
                  <c:v>-66684.265099971104</c:v>
                </c:pt>
                <c:pt idx="2322">
                  <c:v>-66892.598433304302</c:v>
                </c:pt>
                <c:pt idx="2323">
                  <c:v>-67100.931766637601</c:v>
                </c:pt>
                <c:pt idx="2324">
                  <c:v>-67309.265099970798</c:v>
                </c:pt>
                <c:pt idx="2325">
                  <c:v>-67517.598433303996</c:v>
                </c:pt>
                <c:pt idx="2326">
                  <c:v>-67725.931766637295</c:v>
                </c:pt>
                <c:pt idx="2327">
                  <c:v>-67934.265099970493</c:v>
                </c:pt>
                <c:pt idx="2328">
                  <c:v>-68142.598433303807</c:v>
                </c:pt>
                <c:pt idx="2329">
                  <c:v>-68350.931766637004</c:v>
                </c:pt>
                <c:pt idx="2330">
                  <c:v>-68559.265099970304</c:v>
                </c:pt>
                <c:pt idx="2331">
                  <c:v>-68767.598433303603</c:v>
                </c:pt>
                <c:pt idx="2332">
                  <c:v>-68975.931766636801</c:v>
                </c:pt>
                <c:pt idx="2333">
                  <c:v>-69184.2650999701</c:v>
                </c:pt>
                <c:pt idx="2334">
                  <c:v>-69392.598433303297</c:v>
                </c:pt>
                <c:pt idx="2335">
                  <c:v>-69600.931766636495</c:v>
                </c:pt>
                <c:pt idx="2336">
                  <c:v>-69809.265099969794</c:v>
                </c:pt>
                <c:pt idx="2337">
                  <c:v>-70017.598433303006</c:v>
                </c:pt>
                <c:pt idx="2338">
                  <c:v>-70225.931766636306</c:v>
                </c:pt>
                <c:pt idx="2339">
                  <c:v>-70434.265099969605</c:v>
                </c:pt>
                <c:pt idx="2340">
                  <c:v>-70642.598433302803</c:v>
                </c:pt>
                <c:pt idx="2341">
                  <c:v>-70850.931766636102</c:v>
                </c:pt>
                <c:pt idx="2342">
                  <c:v>-71059.2650999693</c:v>
                </c:pt>
                <c:pt idx="2343">
                  <c:v>-71267.598433302497</c:v>
                </c:pt>
                <c:pt idx="2344">
                  <c:v>-71475.931766635797</c:v>
                </c:pt>
                <c:pt idx="2345">
                  <c:v>-71684.265099968994</c:v>
                </c:pt>
                <c:pt idx="2346">
                  <c:v>-71892.598433302293</c:v>
                </c:pt>
                <c:pt idx="2347">
                  <c:v>-72100.931766635505</c:v>
                </c:pt>
                <c:pt idx="2348">
                  <c:v>-72309.265099968805</c:v>
                </c:pt>
                <c:pt idx="2349">
                  <c:v>-72517.598433302104</c:v>
                </c:pt>
                <c:pt idx="2350">
                  <c:v>-72725.931766635302</c:v>
                </c:pt>
                <c:pt idx="2351">
                  <c:v>-72934.265099968601</c:v>
                </c:pt>
                <c:pt idx="2352">
                  <c:v>-73142.598433301799</c:v>
                </c:pt>
                <c:pt idx="2353">
                  <c:v>-73350.931766634996</c:v>
                </c:pt>
                <c:pt idx="2354">
                  <c:v>-73559.265099968296</c:v>
                </c:pt>
                <c:pt idx="2355">
                  <c:v>-73767.598433301493</c:v>
                </c:pt>
                <c:pt idx="2356">
                  <c:v>-73975.931766634807</c:v>
                </c:pt>
                <c:pt idx="2357">
                  <c:v>-74184.265099968005</c:v>
                </c:pt>
                <c:pt idx="2358">
                  <c:v>-74392.598433301304</c:v>
                </c:pt>
                <c:pt idx="2359">
                  <c:v>-74600.931766634603</c:v>
                </c:pt>
                <c:pt idx="2360">
                  <c:v>-74809.265099967801</c:v>
                </c:pt>
                <c:pt idx="2361">
                  <c:v>-75017.5984333011</c:v>
                </c:pt>
                <c:pt idx="2362">
                  <c:v>-75225.931766634298</c:v>
                </c:pt>
                <c:pt idx="2363">
                  <c:v>-75434.265099967495</c:v>
                </c:pt>
                <c:pt idx="2364">
                  <c:v>-75642.598433300795</c:v>
                </c:pt>
                <c:pt idx="2365">
                  <c:v>-75850.931766634007</c:v>
                </c:pt>
                <c:pt idx="2366">
                  <c:v>-76059.265099967306</c:v>
                </c:pt>
                <c:pt idx="2367">
                  <c:v>-76267.598433300504</c:v>
                </c:pt>
                <c:pt idx="2368">
                  <c:v>-76475.931766633803</c:v>
                </c:pt>
                <c:pt idx="2369">
                  <c:v>-76684.265099967102</c:v>
                </c:pt>
                <c:pt idx="2370">
                  <c:v>-76892.5984333003</c:v>
                </c:pt>
                <c:pt idx="2371">
                  <c:v>-77100.931766633497</c:v>
                </c:pt>
                <c:pt idx="2372">
                  <c:v>-77309.265099966797</c:v>
                </c:pt>
                <c:pt idx="2373">
                  <c:v>-77517.598433299994</c:v>
                </c:pt>
                <c:pt idx="2374">
                  <c:v>-77725.931766633294</c:v>
                </c:pt>
                <c:pt idx="2375">
                  <c:v>-77934.265099966506</c:v>
                </c:pt>
                <c:pt idx="2376">
                  <c:v>-78142.598433299805</c:v>
                </c:pt>
                <c:pt idx="2377">
                  <c:v>-78350.931766633003</c:v>
                </c:pt>
                <c:pt idx="2378">
                  <c:v>-78559.265099966302</c:v>
                </c:pt>
                <c:pt idx="2379">
                  <c:v>-78767.598433299601</c:v>
                </c:pt>
                <c:pt idx="2380">
                  <c:v>-78975.931766632799</c:v>
                </c:pt>
                <c:pt idx="2381">
                  <c:v>-79184.265099965996</c:v>
                </c:pt>
                <c:pt idx="2382">
                  <c:v>-79392.598433299296</c:v>
                </c:pt>
                <c:pt idx="2383">
                  <c:v>-79600.931766632493</c:v>
                </c:pt>
                <c:pt idx="2384">
                  <c:v>-79809.265099965807</c:v>
                </c:pt>
                <c:pt idx="2385">
                  <c:v>-80017.598433299005</c:v>
                </c:pt>
                <c:pt idx="2386">
                  <c:v>-80225.931766632304</c:v>
                </c:pt>
                <c:pt idx="2387">
                  <c:v>-80434.265099965603</c:v>
                </c:pt>
                <c:pt idx="2388">
                  <c:v>-80642.598433298801</c:v>
                </c:pt>
                <c:pt idx="2389">
                  <c:v>-80850.9317666321</c:v>
                </c:pt>
                <c:pt idx="2390">
                  <c:v>-81059.265099965298</c:v>
                </c:pt>
                <c:pt idx="2391">
                  <c:v>-81267.598433298495</c:v>
                </c:pt>
                <c:pt idx="2392">
                  <c:v>-81475.931766631795</c:v>
                </c:pt>
                <c:pt idx="2393">
                  <c:v>-81684.265099965007</c:v>
                </c:pt>
                <c:pt idx="2394">
                  <c:v>-81892.598433298306</c:v>
                </c:pt>
                <c:pt idx="2395">
                  <c:v>-82100.931766631504</c:v>
                </c:pt>
                <c:pt idx="2396">
                  <c:v>-82309.265099964803</c:v>
                </c:pt>
                <c:pt idx="2397">
                  <c:v>-82517.598433298102</c:v>
                </c:pt>
                <c:pt idx="2398">
                  <c:v>-82725.9317666313</c:v>
                </c:pt>
                <c:pt idx="2399">
                  <c:v>-82934.265099964497</c:v>
                </c:pt>
                <c:pt idx="2400">
                  <c:v>-83142.598433297797</c:v>
                </c:pt>
                <c:pt idx="2401">
                  <c:v>-83350.931766630994</c:v>
                </c:pt>
                <c:pt idx="2402">
                  <c:v>-83559.265099964294</c:v>
                </c:pt>
                <c:pt idx="2403">
                  <c:v>-83767.598433297506</c:v>
                </c:pt>
                <c:pt idx="2404">
                  <c:v>-83975.931766630805</c:v>
                </c:pt>
                <c:pt idx="2405">
                  <c:v>-84184.265099964003</c:v>
                </c:pt>
                <c:pt idx="2406">
                  <c:v>-84392.598433297302</c:v>
                </c:pt>
                <c:pt idx="2407">
                  <c:v>-84600.931766630601</c:v>
                </c:pt>
                <c:pt idx="2408">
                  <c:v>-84809.265099963799</c:v>
                </c:pt>
                <c:pt idx="2409">
                  <c:v>-85017.598433296997</c:v>
                </c:pt>
                <c:pt idx="2410">
                  <c:v>-85225.931766630296</c:v>
                </c:pt>
                <c:pt idx="2411">
                  <c:v>-85434.265099963493</c:v>
                </c:pt>
                <c:pt idx="2412">
                  <c:v>-85642.598433296793</c:v>
                </c:pt>
                <c:pt idx="2413">
                  <c:v>-85850.931766630005</c:v>
                </c:pt>
                <c:pt idx="2414">
                  <c:v>-86059.265099963304</c:v>
                </c:pt>
                <c:pt idx="2415">
                  <c:v>-86267.598433296502</c:v>
                </c:pt>
                <c:pt idx="2416">
                  <c:v>-86475.931766629801</c:v>
                </c:pt>
                <c:pt idx="2417">
                  <c:v>-86684.265099963101</c:v>
                </c:pt>
                <c:pt idx="2418">
                  <c:v>-86892.598433296298</c:v>
                </c:pt>
                <c:pt idx="2419">
                  <c:v>-87100.931766629496</c:v>
                </c:pt>
                <c:pt idx="2420">
                  <c:v>-87309.265099962795</c:v>
                </c:pt>
                <c:pt idx="2421">
                  <c:v>-87517.598433296007</c:v>
                </c:pt>
                <c:pt idx="2422">
                  <c:v>-87725.931766629306</c:v>
                </c:pt>
                <c:pt idx="2423">
                  <c:v>-87934.265099962504</c:v>
                </c:pt>
                <c:pt idx="2424">
                  <c:v>-88142.598433295803</c:v>
                </c:pt>
                <c:pt idx="2425">
                  <c:v>-88350.931766629001</c:v>
                </c:pt>
                <c:pt idx="2426">
                  <c:v>-88559.2650999623</c:v>
                </c:pt>
                <c:pt idx="2427">
                  <c:v>-88767.598433295498</c:v>
                </c:pt>
                <c:pt idx="2428">
                  <c:v>-88975.931766628797</c:v>
                </c:pt>
                <c:pt idx="2429">
                  <c:v>-89184.265099961995</c:v>
                </c:pt>
                <c:pt idx="2430">
                  <c:v>-89392.598433295294</c:v>
                </c:pt>
                <c:pt idx="2431">
                  <c:v>-89600.931766628506</c:v>
                </c:pt>
                <c:pt idx="2432">
                  <c:v>-89809.265099961805</c:v>
                </c:pt>
                <c:pt idx="2433">
                  <c:v>-90017.598433295003</c:v>
                </c:pt>
                <c:pt idx="2434">
                  <c:v>-90225.931766628302</c:v>
                </c:pt>
                <c:pt idx="2435">
                  <c:v>-90434.2650999615</c:v>
                </c:pt>
                <c:pt idx="2436">
                  <c:v>-90642.598433294799</c:v>
                </c:pt>
                <c:pt idx="2437">
                  <c:v>-90850.931766627997</c:v>
                </c:pt>
                <c:pt idx="2438">
                  <c:v>-91059.265099961296</c:v>
                </c:pt>
                <c:pt idx="2439">
                  <c:v>-91267.598433294494</c:v>
                </c:pt>
                <c:pt idx="2440">
                  <c:v>-91475.931766627793</c:v>
                </c:pt>
                <c:pt idx="2441">
                  <c:v>-91684.265099961005</c:v>
                </c:pt>
                <c:pt idx="2442">
                  <c:v>-91892.598433294304</c:v>
                </c:pt>
                <c:pt idx="2443">
                  <c:v>-92100.931766627502</c:v>
                </c:pt>
                <c:pt idx="2444">
                  <c:v>-92309.265099960801</c:v>
                </c:pt>
                <c:pt idx="2445">
                  <c:v>-92517.598433294101</c:v>
                </c:pt>
                <c:pt idx="2446">
                  <c:v>-92725.931766627298</c:v>
                </c:pt>
                <c:pt idx="2447">
                  <c:v>-92934.265099960496</c:v>
                </c:pt>
                <c:pt idx="2448">
                  <c:v>-93142.598433293795</c:v>
                </c:pt>
                <c:pt idx="2449">
                  <c:v>-93350.931766627007</c:v>
                </c:pt>
                <c:pt idx="2450">
                  <c:v>-93559.265099960307</c:v>
                </c:pt>
                <c:pt idx="2451">
                  <c:v>-93767.598433293504</c:v>
                </c:pt>
                <c:pt idx="2452">
                  <c:v>-93975.931766626803</c:v>
                </c:pt>
                <c:pt idx="2453">
                  <c:v>-94184.265099960001</c:v>
                </c:pt>
                <c:pt idx="2454">
                  <c:v>-94392.5984332933</c:v>
                </c:pt>
                <c:pt idx="2455">
                  <c:v>-94600.931766626498</c:v>
                </c:pt>
                <c:pt idx="2456">
                  <c:v>-94809.265099959797</c:v>
                </c:pt>
                <c:pt idx="2457">
                  <c:v>-95017.598433292995</c:v>
                </c:pt>
                <c:pt idx="2458">
                  <c:v>-95225.931766626294</c:v>
                </c:pt>
                <c:pt idx="2459">
                  <c:v>-95434.265099959506</c:v>
                </c:pt>
                <c:pt idx="2460">
                  <c:v>-95642.598433292806</c:v>
                </c:pt>
                <c:pt idx="2461">
                  <c:v>-95850.931766626003</c:v>
                </c:pt>
                <c:pt idx="2462">
                  <c:v>-96059.265099959302</c:v>
                </c:pt>
                <c:pt idx="2463">
                  <c:v>-96267.5984332925</c:v>
                </c:pt>
                <c:pt idx="2464">
                  <c:v>-96475.931766625799</c:v>
                </c:pt>
                <c:pt idx="2465">
                  <c:v>-96684.265099958997</c:v>
                </c:pt>
                <c:pt idx="2466">
                  <c:v>-96892.598433292296</c:v>
                </c:pt>
                <c:pt idx="2467">
                  <c:v>-97100.931766625494</c:v>
                </c:pt>
                <c:pt idx="2468">
                  <c:v>-97309.265099958793</c:v>
                </c:pt>
                <c:pt idx="2469">
                  <c:v>-97517.598433292005</c:v>
                </c:pt>
                <c:pt idx="2470">
                  <c:v>-97725.931766625305</c:v>
                </c:pt>
                <c:pt idx="2471">
                  <c:v>-97934.265099958502</c:v>
                </c:pt>
                <c:pt idx="2472">
                  <c:v>-98142.598433291801</c:v>
                </c:pt>
                <c:pt idx="2473">
                  <c:v>-98350.931766624999</c:v>
                </c:pt>
                <c:pt idx="2474">
                  <c:v>-98559.265099958298</c:v>
                </c:pt>
                <c:pt idx="2475">
                  <c:v>-98767.598433291496</c:v>
                </c:pt>
                <c:pt idx="2476">
                  <c:v>-98975.931766624795</c:v>
                </c:pt>
                <c:pt idx="2477">
                  <c:v>-99184.265099957993</c:v>
                </c:pt>
                <c:pt idx="2478">
                  <c:v>-99392.598433291307</c:v>
                </c:pt>
                <c:pt idx="2479">
                  <c:v>-99600.931766624504</c:v>
                </c:pt>
                <c:pt idx="2480">
                  <c:v>-99809.265099957804</c:v>
                </c:pt>
                <c:pt idx="2481">
                  <c:v>-100017.598433291</c:v>
                </c:pt>
                <c:pt idx="2482">
                  <c:v>-100225.93176662399</c:v>
                </c:pt>
                <c:pt idx="2483">
                  <c:v>-100434.265099957</c:v>
                </c:pt>
                <c:pt idx="2484">
                  <c:v>-100642.59843329</c:v>
                </c:pt>
                <c:pt idx="2485">
                  <c:v>-100850.93176662399</c:v>
                </c:pt>
                <c:pt idx="2486">
                  <c:v>-101059.265099957</c:v>
                </c:pt>
                <c:pt idx="2487">
                  <c:v>-101267.59843329</c:v>
                </c:pt>
                <c:pt idx="2488">
                  <c:v>-101475.93176662301</c:v>
                </c:pt>
                <c:pt idx="2489">
                  <c:v>-101684.265099957</c:v>
                </c:pt>
                <c:pt idx="2490">
                  <c:v>-101892.59843329</c:v>
                </c:pt>
                <c:pt idx="2491">
                  <c:v>-102100.93176662301</c:v>
                </c:pt>
                <c:pt idx="2492">
                  <c:v>-102309.265099956</c:v>
                </c:pt>
                <c:pt idx="2493">
                  <c:v>-102517.59843329</c:v>
                </c:pt>
                <c:pt idx="2494">
                  <c:v>-102725.93176662301</c:v>
                </c:pt>
                <c:pt idx="2495">
                  <c:v>-102934.265099956</c:v>
                </c:pt>
                <c:pt idx="2496">
                  <c:v>-103142.59843328899</c:v>
                </c:pt>
                <c:pt idx="2497">
                  <c:v>-103350.93176662301</c:v>
                </c:pt>
                <c:pt idx="2498">
                  <c:v>-103559.265099956</c:v>
                </c:pt>
                <c:pt idx="2499">
                  <c:v>-103767.59843328899</c:v>
                </c:pt>
                <c:pt idx="2500">
                  <c:v>-103975.931766622</c:v>
                </c:pt>
                <c:pt idx="2501">
                  <c:v>-104184.265099956</c:v>
                </c:pt>
                <c:pt idx="2502">
                  <c:v>-104392.59843328899</c:v>
                </c:pt>
                <c:pt idx="2503">
                  <c:v>-104600.931766622</c:v>
                </c:pt>
                <c:pt idx="2504">
                  <c:v>-104809.265099955</c:v>
                </c:pt>
                <c:pt idx="2505">
                  <c:v>-105017.59843328899</c:v>
                </c:pt>
                <c:pt idx="2506">
                  <c:v>-105225.931766622</c:v>
                </c:pt>
                <c:pt idx="2507">
                  <c:v>-105434.265099955</c:v>
                </c:pt>
                <c:pt idx="2508">
                  <c:v>-105642.598433288</c:v>
                </c:pt>
                <c:pt idx="2509">
                  <c:v>-105850.931766622</c:v>
                </c:pt>
                <c:pt idx="2510">
                  <c:v>-106059.265099955</c:v>
                </c:pt>
                <c:pt idx="2511">
                  <c:v>-106267.598433288</c:v>
                </c:pt>
                <c:pt idx="2512">
                  <c:v>-106475.931766621</c:v>
                </c:pt>
                <c:pt idx="2513">
                  <c:v>-106684.265099955</c:v>
                </c:pt>
                <c:pt idx="2514">
                  <c:v>-106892.598433288</c:v>
                </c:pt>
                <c:pt idx="2515">
                  <c:v>-107100.931766621</c:v>
                </c:pt>
                <c:pt idx="2516">
                  <c:v>-107309.26509995401</c:v>
                </c:pt>
                <c:pt idx="2517">
                  <c:v>-107517.598433288</c:v>
                </c:pt>
                <c:pt idx="2518">
                  <c:v>-107725.931766621</c:v>
                </c:pt>
                <c:pt idx="2519">
                  <c:v>-107934.26509995401</c:v>
                </c:pt>
                <c:pt idx="2520">
                  <c:v>-108142.598433287</c:v>
                </c:pt>
                <c:pt idx="2521">
                  <c:v>-108350.931766621</c:v>
                </c:pt>
                <c:pt idx="2522">
                  <c:v>-108559.26509995401</c:v>
                </c:pt>
                <c:pt idx="2523">
                  <c:v>-108767.598433287</c:v>
                </c:pt>
                <c:pt idx="2524">
                  <c:v>-108975.93176661999</c:v>
                </c:pt>
                <c:pt idx="2525">
                  <c:v>-109184.26509995401</c:v>
                </c:pt>
                <c:pt idx="2526">
                  <c:v>-109392.598433287</c:v>
                </c:pt>
                <c:pt idx="2527">
                  <c:v>-109600.93176661999</c:v>
                </c:pt>
                <c:pt idx="2528">
                  <c:v>-109809.265099953</c:v>
                </c:pt>
                <c:pt idx="2529">
                  <c:v>-110017.598433287</c:v>
                </c:pt>
                <c:pt idx="2530">
                  <c:v>-110225.93176661999</c:v>
                </c:pt>
                <c:pt idx="2531">
                  <c:v>-110434.265099953</c:v>
                </c:pt>
                <c:pt idx="2532">
                  <c:v>-110642.598433286</c:v>
                </c:pt>
                <c:pt idx="2533">
                  <c:v>-110850.93176661999</c:v>
                </c:pt>
                <c:pt idx="2534">
                  <c:v>-111059.265099953</c:v>
                </c:pt>
                <c:pt idx="2535">
                  <c:v>-111267.598433286</c:v>
                </c:pt>
                <c:pt idx="2536">
                  <c:v>-111475.931766619</c:v>
                </c:pt>
                <c:pt idx="2537">
                  <c:v>-111684.265099953</c:v>
                </c:pt>
                <c:pt idx="2538">
                  <c:v>-111892.598433286</c:v>
                </c:pt>
                <c:pt idx="2539">
                  <c:v>-112100.931766619</c:v>
                </c:pt>
                <c:pt idx="2540">
                  <c:v>-112309.265099952</c:v>
                </c:pt>
                <c:pt idx="2541">
                  <c:v>-112517.598433286</c:v>
                </c:pt>
                <c:pt idx="2542">
                  <c:v>-112725.931766619</c:v>
                </c:pt>
                <c:pt idx="2543">
                  <c:v>-112934.265099952</c:v>
                </c:pt>
                <c:pt idx="2544">
                  <c:v>-113142.59843328501</c:v>
                </c:pt>
                <c:pt idx="2545">
                  <c:v>-113350.931766619</c:v>
                </c:pt>
                <c:pt idx="2546">
                  <c:v>-113559.265099952</c:v>
                </c:pt>
                <c:pt idx="2547">
                  <c:v>-113767.59843328501</c:v>
                </c:pt>
                <c:pt idx="2548">
                  <c:v>-113975.931766618</c:v>
                </c:pt>
                <c:pt idx="2549">
                  <c:v>-114184.265099952</c:v>
                </c:pt>
                <c:pt idx="2550">
                  <c:v>-114392.59843328501</c:v>
                </c:pt>
                <c:pt idx="2551">
                  <c:v>-114600.931766618</c:v>
                </c:pt>
                <c:pt idx="2552">
                  <c:v>-114809.26509995099</c:v>
                </c:pt>
                <c:pt idx="2553">
                  <c:v>-115017.59843328501</c:v>
                </c:pt>
                <c:pt idx="2554">
                  <c:v>-115225.931766618</c:v>
                </c:pt>
                <c:pt idx="2555">
                  <c:v>-115434.26509995099</c:v>
                </c:pt>
                <c:pt idx="2556">
                  <c:v>-115642.598433284</c:v>
                </c:pt>
                <c:pt idx="2557">
                  <c:v>-115850.931766618</c:v>
                </c:pt>
                <c:pt idx="2558">
                  <c:v>-116059.26509995099</c:v>
                </c:pt>
                <c:pt idx="2559">
                  <c:v>-116267.598433284</c:v>
                </c:pt>
                <c:pt idx="2560">
                  <c:v>-116475.931766617</c:v>
                </c:pt>
                <c:pt idx="2561">
                  <c:v>-116684.26509995099</c:v>
                </c:pt>
                <c:pt idx="2562">
                  <c:v>-116892.598433284</c:v>
                </c:pt>
                <c:pt idx="2563">
                  <c:v>-117100.931766617</c:v>
                </c:pt>
                <c:pt idx="2564">
                  <c:v>-117309.26509995</c:v>
                </c:pt>
                <c:pt idx="2565">
                  <c:v>-117517.598433284</c:v>
                </c:pt>
                <c:pt idx="2566">
                  <c:v>-117725.931766617</c:v>
                </c:pt>
                <c:pt idx="2567">
                  <c:v>-117934.26509995</c:v>
                </c:pt>
                <c:pt idx="2568">
                  <c:v>-118142.598433283</c:v>
                </c:pt>
                <c:pt idx="2569">
                  <c:v>-118350.931766617</c:v>
                </c:pt>
                <c:pt idx="2570">
                  <c:v>-118559.26509995</c:v>
                </c:pt>
                <c:pt idx="2571">
                  <c:v>-118767.598433283</c:v>
                </c:pt>
                <c:pt idx="2572">
                  <c:v>-118975.93176661601</c:v>
                </c:pt>
                <c:pt idx="2573">
                  <c:v>-119184.26509995</c:v>
                </c:pt>
                <c:pt idx="2574">
                  <c:v>-119392.598433283</c:v>
                </c:pt>
                <c:pt idx="2575">
                  <c:v>-119600.93176661601</c:v>
                </c:pt>
                <c:pt idx="2576">
                  <c:v>-119809.265099949</c:v>
                </c:pt>
                <c:pt idx="2577">
                  <c:v>-120017.598433283</c:v>
                </c:pt>
                <c:pt idx="2578">
                  <c:v>-120225.93176661601</c:v>
                </c:pt>
                <c:pt idx="2579">
                  <c:v>-120434.265099949</c:v>
                </c:pt>
                <c:pt idx="2580">
                  <c:v>-120642.59843328199</c:v>
                </c:pt>
                <c:pt idx="2581">
                  <c:v>-120850.93176661601</c:v>
                </c:pt>
                <c:pt idx="2582">
                  <c:v>-121059.265099949</c:v>
                </c:pt>
                <c:pt idx="2583">
                  <c:v>-121267.59843328199</c:v>
                </c:pt>
                <c:pt idx="2584">
                  <c:v>-121475.931766615</c:v>
                </c:pt>
                <c:pt idx="2585">
                  <c:v>-121684.265099949</c:v>
                </c:pt>
                <c:pt idx="2586">
                  <c:v>-121892.59843328199</c:v>
                </c:pt>
                <c:pt idx="2587">
                  <c:v>-122100.931766615</c:v>
                </c:pt>
                <c:pt idx="2588">
                  <c:v>-122309.265099948</c:v>
                </c:pt>
                <c:pt idx="2589">
                  <c:v>-122517.59843328199</c:v>
                </c:pt>
                <c:pt idx="2590">
                  <c:v>-122725.931766615</c:v>
                </c:pt>
                <c:pt idx="2591">
                  <c:v>-122934.265099948</c:v>
                </c:pt>
                <c:pt idx="2592">
                  <c:v>-123142.598433281</c:v>
                </c:pt>
                <c:pt idx="2593">
                  <c:v>-123350.931766615</c:v>
                </c:pt>
                <c:pt idx="2594">
                  <c:v>-123559.265099948</c:v>
                </c:pt>
                <c:pt idx="2595">
                  <c:v>-123767.598433281</c:v>
                </c:pt>
                <c:pt idx="2596">
                  <c:v>-123975.931766614</c:v>
                </c:pt>
                <c:pt idx="2597">
                  <c:v>-124184.265099948</c:v>
                </c:pt>
                <c:pt idx="2598">
                  <c:v>-124392.598433281</c:v>
                </c:pt>
                <c:pt idx="2599">
                  <c:v>-124600.931766614</c:v>
                </c:pt>
                <c:pt idx="2600">
                  <c:v>-124809.26509994701</c:v>
                </c:pt>
                <c:pt idx="2601">
                  <c:v>-125017.598433281</c:v>
                </c:pt>
                <c:pt idx="2602">
                  <c:v>-125225.931766614</c:v>
                </c:pt>
                <c:pt idx="2603">
                  <c:v>-125434.26509994701</c:v>
                </c:pt>
                <c:pt idx="2604">
                  <c:v>-125642.59843328</c:v>
                </c:pt>
                <c:pt idx="2605">
                  <c:v>-125850.931766614</c:v>
                </c:pt>
                <c:pt idx="2606">
                  <c:v>-126059.26509994701</c:v>
                </c:pt>
                <c:pt idx="2607">
                  <c:v>-126267.59843328</c:v>
                </c:pt>
                <c:pt idx="2608">
                  <c:v>-126475.93176661299</c:v>
                </c:pt>
                <c:pt idx="2609">
                  <c:v>-126684.26509994701</c:v>
                </c:pt>
                <c:pt idx="2610">
                  <c:v>-126892.59843328</c:v>
                </c:pt>
                <c:pt idx="2611">
                  <c:v>-127100.93176661299</c:v>
                </c:pt>
                <c:pt idx="2612">
                  <c:v>-127309.265099946</c:v>
                </c:pt>
                <c:pt idx="2613">
                  <c:v>-127517.59843328</c:v>
                </c:pt>
                <c:pt idx="2614">
                  <c:v>-127725.93176661299</c:v>
                </c:pt>
                <c:pt idx="2615">
                  <c:v>-127934.265099946</c:v>
                </c:pt>
                <c:pt idx="2616">
                  <c:v>-128142.598433279</c:v>
                </c:pt>
                <c:pt idx="2617">
                  <c:v>-128350.93176661299</c:v>
                </c:pt>
                <c:pt idx="2618">
                  <c:v>-128559.265099946</c:v>
                </c:pt>
                <c:pt idx="2619">
                  <c:v>-128767.598433279</c:v>
                </c:pt>
                <c:pt idx="2620">
                  <c:v>-128975.931766612</c:v>
                </c:pt>
                <c:pt idx="2621">
                  <c:v>-129184.265099946</c:v>
                </c:pt>
                <c:pt idx="2622">
                  <c:v>-129392.598433279</c:v>
                </c:pt>
                <c:pt idx="2623">
                  <c:v>-129600.931766612</c:v>
                </c:pt>
                <c:pt idx="2624">
                  <c:v>-129809.265099945</c:v>
                </c:pt>
                <c:pt idx="2625">
                  <c:v>-130017.598433279</c:v>
                </c:pt>
                <c:pt idx="2626">
                  <c:v>-130225.931766612</c:v>
                </c:pt>
                <c:pt idx="2627">
                  <c:v>-130434.265099945</c:v>
                </c:pt>
                <c:pt idx="2628">
                  <c:v>-130642.59843327801</c:v>
                </c:pt>
                <c:pt idx="2629">
                  <c:v>-130850.931766612</c:v>
                </c:pt>
                <c:pt idx="2630">
                  <c:v>-131059.265099945</c:v>
                </c:pt>
                <c:pt idx="2631">
                  <c:v>-131267.59843327801</c:v>
                </c:pt>
                <c:pt idx="2632">
                  <c:v>-131475.931766611</c:v>
                </c:pt>
                <c:pt idx="2633">
                  <c:v>-131684.26509994501</c:v>
                </c:pt>
                <c:pt idx="2634">
                  <c:v>-131892.59843327801</c:v>
                </c:pt>
                <c:pt idx="2635">
                  <c:v>-132100.931766611</c:v>
                </c:pt>
                <c:pt idx="2636">
                  <c:v>-132309.26509994399</c:v>
                </c:pt>
                <c:pt idx="2637">
                  <c:v>-132517.59843327801</c:v>
                </c:pt>
                <c:pt idx="2638">
                  <c:v>-132725.931766611</c:v>
                </c:pt>
                <c:pt idx="2639">
                  <c:v>-132934.26509994399</c:v>
                </c:pt>
                <c:pt idx="2640">
                  <c:v>-133142.59843327699</c:v>
                </c:pt>
                <c:pt idx="2641">
                  <c:v>-133350.931766611</c:v>
                </c:pt>
                <c:pt idx="2642">
                  <c:v>-133559.26509994399</c:v>
                </c:pt>
                <c:pt idx="2643">
                  <c:v>-133767.59843327699</c:v>
                </c:pt>
                <c:pt idx="2644">
                  <c:v>-133975.93176661001</c:v>
                </c:pt>
                <c:pt idx="2645">
                  <c:v>-134184.26509994399</c:v>
                </c:pt>
                <c:pt idx="2646">
                  <c:v>-134392.59843327699</c:v>
                </c:pt>
                <c:pt idx="2647">
                  <c:v>-134600.93176661001</c:v>
                </c:pt>
                <c:pt idx="2648">
                  <c:v>-134809.265099943</c:v>
                </c:pt>
                <c:pt idx="2649">
                  <c:v>-135017.59843327699</c:v>
                </c:pt>
                <c:pt idx="2650">
                  <c:v>-135225.93176661001</c:v>
                </c:pt>
                <c:pt idx="2651">
                  <c:v>-135434.265099943</c:v>
                </c:pt>
                <c:pt idx="2652">
                  <c:v>-135642.598433276</c:v>
                </c:pt>
                <c:pt idx="2653">
                  <c:v>-135850.93176661001</c:v>
                </c:pt>
                <c:pt idx="2654">
                  <c:v>-136059.265099943</c:v>
                </c:pt>
                <c:pt idx="2655">
                  <c:v>-136267.598433276</c:v>
                </c:pt>
                <c:pt idx="2656">
                  <c:v>-136475.93176660899</c:v>
                </c:pt>
                <c:pt idx="2657">
                  <c:v>-136684.265099943</c:v>
                </c:pt>
                <c:pt idx="2658">
                  <c:v>-136892.598433276</c:v>
                </c:pt>
                <c:pt idx="2659">
                  <c:v>-137100.93176660899</c:v>
                </c:pt>
                <c:pt idx="2660">
                  <c:v>-137309.26509994199</c:v>
                </c:pt>
                <c:pt idx="2661">
                  <c:v>-137517.598433276</c:v>
                </c:pt>
                <c:pt idx="2662">
                  <c:v>-137725.93176660899</c:v>
                </c:pt>
                <c:pt idx="2663">
                  <c:v>-137934.26509994199</c:v>
                </c:pt>
                <c:pt idx="2664">
                  <c:v>-138142.59843327501</c:v>
                </c:pt>
                <c:pt idx="2665">
                  <c:v>-138350.93176660899</c:v>
                </c:pt>
                <c:pt idx="2666">
                  <c:v>-138559.26509994199</c:v>
                </c:pt>
                <c:pt idx="2667">
                  <c:v>-138767.59843327501</c:v>
                </c:pt>
                <c:pt idx="2668">
                  <c:v>-138975.931766608</c:v>
                </c:pt>
                <c:pt idx="2669">
                  <c:v>-139184.26509994199</c:v>
                </c:pt>
                <c:pt idx="2670">
                  <c:v>-139392.59843327501</c:v>
                </c:pt>
                <c:pt idx="2671">
                  <c:v>-139600.931766608</c:v>
                </c:pt>
                <c:pt idx="2672">
                  <c:v>-139809.265099941</c:v>
                </c:pt>
                <c:pt idx="2673">
                  <c:v>-140017.59843327501</c:v>
                </c:pt>
                <c:pt idx="2674">
                  <c:v>-140225.931766608</c:v>
                </c:pt>
                <c:pt idx="2675">
                  <c:v>-140434.265099941</c:v>
                </c:pt>
                <c:pt idx="2676">
                  <c:v>-140642.59843327399</c:v>
                </c:pt>
                <c:pt idx="2677">
                  <c:v>-140850.931766608</c:v>
                </c:pt>
                <c:pt idx="2678">
                  <c:v>-141059.265099941</c:v>
                </c:pt>
                <c:pt idx="2679">
                  <c:v>-141267.59843327399</c:v>
                </c:pt>
                <c:pt idx="2680">
                  <c:v>-141475.93176660701</c:v>
                </c:pt>
                <c:pt idx="2681">
                  <c:v>-141684.265099941</c:v>
                </c:pt>
                <c:pt idx="2682">
                  <c:v>-141892.59843327399</c:v>
                </c:pt>
                <c:pt idx="2683">
                  <c:v>-142100.93176660701</c:v>
                </c:pt>
                <c:pt idx="2684">
                  <c:v>-142309.26509994001</c:v>
                </c:pt>
                <c:pt idx="2685">
                  <c:v>-142517.59843327399</c:v>
                </c:pt>
                <c:pt idx="2686">
                  <c:v>-142725.93176660701</c:v>
                </c:pt>
                <c:pt idx="2687">
                  <c:v>-142934.26509994001</c:v>
                </c:pt>
                <c:pt idx="2688">
                  <c:v>-143142.598433273</c:v>
                </c:pt>
                <c:pt idx="2689">
                  <c:v>-143350.93176660701</c:v>
                </c:pt>
                <c:pt idx="2690">
                  <c:v>-143559.26509994001</c:v>
                </c:pt>
                <c:pt idx="2691">
                  <c:v>-143767.598433273</c:v>
                </c:pt>
                <c:pt idx="2692">
                  <c:v>-143975.93176660599</c:v>
                </c:pt>
                <c:pt idx="2693">
                  <c:v>-144184.26509994001</c:v>
                </c:pt>
                <c:pt idx="2694">
                  <c:v>-144392.598433273</c:v>
                </c:pt>
                <c:pt idx="2695">
                  <c:v>-144600.93176660599</c:v>
                </c:pt>
                <c:pt idx="2696">
                  <c:v>-144809.26509993899</c:v>
                </c:pt>
                <c:pt idx="2697">
                  <c:v>-145017.598433273</c:v>
                </c:pt>
                <c:pt idx="2698">
                  <c:v>-145225.93176660599</c:v>
                </c:pt>
                <c:pt idx="2699">
                  <c:v>-145434.26509993899</c:v>
                </c:pt>
                <c:pt idx="2700">
                  <c:v>-145642.59843327201</c:v>
                </c:pt>
                <c:pt idx="2701">
                  <c:v>-145850.93176660599</c:v>
                </c:pt>
                <c:pt idx="2702">
                  <c:v>-146059.26509993899</c:v>
                </c:pt>
                <c:pt idx="2703">
                  <c:v>-146267.59843327201</c:v>
                </c:pt>
                <c:pt idx="2704">
                  <c:v>-146475.931766605</c:v>
                </c:pt>
                <c:pt idx="2705">
                  <c:v>-146684.26509993899</c:v>
                </c:pt>
                <c:pt idx="2706">
                  <c:v>-146892.59843327201</c:v>
                </c:pt>
                <c:pt idx="2707">
                  <c:v>-147100.931766605</c:v>
                </c:pt>
                <c:pt idx="2708">
                  <c:v>-147309.265099938</c:v>
                </c:pt>
                <c:pt idx="2709">
                  <c:v>-147517.59843327201</c:v>
                </c:pt>
                <c:pt idx="2710">
                  <c:v>-147725.931766605</c:v>
                </c:pt>
                <c:pt idx="2711">
                  <c:v>-147934.265099938</c:v>
                </c:pt>
                <c:pt idx="2712">
                  <c:v>-148142.59843327099</c:v>
                </c:pt>
                <c:pt idx="2713">
                  <c:v>-148350.931766605</c:v>
                </c:pt>
                <c:pt idx="2714">
                  <c:v>-148559.265099938</c:v>
                </c:pt>
                <c:pt idx="2715">
                  <c:v>-148767.59843327099</c:v>
                </c:pt>
                <c:pt idx="2716">
                  <c:v>-148975.93176660399</c:v>
                </c:pt>
                <c:pt idx="2717">
                  <c:v>-149184.265099938</c:v>
                </c:pt>
                <c:pt idx="2718">
                  <c:v>-149392.59843327099</c:v>
                </c:pt>
                <c:pt idx="2719">
                  <c:v>-149600.93176660399</c:v>
                </c:pt>
                <c:pt idx="2720">
                  <c:v>-149809.26509993701</c:v>
                </c:pt>
                <c:pt idx="2721">
                  <c:v>-150017.59843327099</c:v>
                </c:pt>
                <c:pt idx="2722">
                  <c:v>-150225.93176660399</c:v>
                </c:pt>
                <c:pt idx="2723">
                  <c:v>-150434.26509993701</c:v>
                </c:pt>
                <c:pt idx="2724">
                  <c:v>-150642.59843327</c:v>
                </c:pt>
                <c:pt idx="2725">
                  <c:v>-150850.93176660399</c:v>
                </c:pt>
                <c:pt idx="2726">
                  <c:v>-151059.26509993701</c:v>
                </c:pt>
                <c:pt idx="2727">
                  <c:v>-151267.59843327</c:v>
                </c:pt>
                <c:pt idx="2728">
                  <c:v>-151475.931766603</c:v>
                </c:pt>
                <c:pt idx="2729">
                  <c:v>-151684.26509993701</c:v>
                </c:pt>
                <c:pt idx="2730">
                  <c:v>-151892.59843327</c:v>
                </c:pt>
                <c:pt idx="2731">
                  <c:v>-152100.931766603</c:v>
                </c:pt>
                <c:pt idx="2732">
                  <c:v>-152309.26509993599</c:v>
                </c:pt>
                <c:pt idx="2733">
                  <c:v>-152517.59843327</c:v>
                </c:pt>
                <c:pt idx="2734">
                  <c:v>-152725.931766603</c:v>
                </c:pt>
                <c:pt idx="2735">
                  <c:v>-152934.26509993599</c:v>
                </c:pt>
                <c:pt idx="2736">
                  <c:v>-153142.59843326901</c:v>
                </c:pt>
                <c:pt idx="2737">
                  <c:v>-153350.931766603</c:v>
                </c:pt>
                <c:pt idx="2738">
                  <c:v>-153559.26509993599</c:v>
                </c:pt>
                <c:pt idx="2739">
                  <c:v>-153767.59843326901</c:v>
                </c:pt>
                <c:pt idx="2740">
                  <c:v>-153975.93176660201</c:v>
                </c:pt>
                <c:pt idx="2741">
                  <c:v>-154184.26509993599</c:v>
                </c:pt>
                <c:pt idx="2742">
                  <c:v>-154392.59843326901</c:v>
                </c:pt>
                <c:pt idx="2743">
                  <c:v>-154600.93176660201</c:v>
                </c:pt>
                <c:pt idx="2744">
                  <c:v>-154809.265099935</c:v>
                </c:pt>
                <c:pt idx="2745">
                  <c:v>-155017.59843326901</c:v>
                </c:pt>
                <c:pt idx="2746">
                  <c:v>-155225.93176660201</c:v>
                </c:pt>
                <c:pt idx="2747">
                  <c:v>-155434.265099935</c:v>
                </c:pt>
                <c:pt idx="2748">
                  <c:v>-155642.59843326799</c:v>
                </c:pt>
                <c:pt idx="2749">
                  <c:v>-155850.93176660201</c:v>
                </c:pt>
                <c:pt idx="2750">
                  <c:v>-156059.265099935</c:v>
                </c:pt>
                <c:pt idx="2751">
                  <c:v>-156267.59843326799</c:v>
                </c:pt>
                <c:pt idx="2752">
                  <c:v>-156475.93176660099</c:v>
                </c:pt>
                <c:pt idx="2753">
                  <c:v>-156684.265099935</c:v>
                </c:pt>
                <c:pt idx="2754">
                  <c:v>-156892.59843326799</c:v>
                </c:pt>
                <c:pt idx="2755">
                  <c:v>-157100.93176660099</c:v>
                </c:pt>
                <c:pt idx="2756">
                  <c:v>-157309.26509993401</c:v>
                </c:pt>
                <c:pt idx="2757">
                  <c:v>-157517.59843326799</c:v>
                </c:pt>
                <c:pt idx="2758">
                  <c:v>-157725.93176660099</c:v>
                </c:pt>
                <c:pt idx="2759">
                  <c:v>-157934.26509993401</c:v>
                </c:pt>
                <c:pt idx="2760">
                  <c:v>-158142.59843326701</c:v>
                </c:pt>
                <c:pt idx="2761">
                  <c:v>-158350.93176660099</c:v>
                </c:pt>
                <c:pt idx="2762">
                  <c:v>-158559.26509993401</c:v>
                </c:pt>
                <c:pt idx="2763">
                  <c:v>-158767.59843326701</c:v>
                </c:pt>
                <c:pt idx="2764">
                  <c:v>-158975.9317666</c:v>
                </c:pt>
                <c:pt idx="2765">
                  <c:v>-159184.26509993401</c:v>
                </c:pt>
                <c:pt idx="2766">
                  <c:v>-159392.59843326701</c:v>
                </c:pt>
                <c:pt idx="2767">
                  <c:v>-159600.9317666</c:v>
                </c:pt>
                <c:pt idx="2768">
                  <c:v>-159809.26509993299</c:v>
                </c:pt>
                <c:pt idx="2769">
                  <c:v>-160017.59843326701</c:v>
                </c:pt>
                <c:pt idx="2770">
                  <c:v>-160225.9317666</c:v>
                </c:pt>
                <c:pt idx="2771">
                  <c:v>-160434.26509993299</c:v>
                </c:pt>
                <c:pt idx="2772">
                  <c:v>-160642.59843326599</c:v>
                </c:pt>
                <c:pt idx="2773">
                  <c:v>-160850.9317666</c:v>
                </c:pt>
                <c:pt idx="2774">
                  <c:v>-161059.26509993299</c:v>
                </c:pt>
                <c:pt idx="2775">
                  <c:v>-161267.59843326599</c:v>
                </c:pt>
                <c:pt idx="2776">
                  <c:v>-161475.93176659901</c:v>
                </c:pt>
                <c:pt idx="2777">
                  <c:v>-161684.26509993299</c:v>
                </c:pt>
                <c:pt idx="2778">
                  <c:v>-161892.59843326599</c:v>
                </c:pt>
                <c:pt idx="2779">
                  <c:v>-162100.93176659901</c:v>
                </c:pt>
                <c:pt idx="2780">
                  <c:v>-162309.265099932</c:v>
                </c:pt>
                <c:pt idx="2781">
                  <c:v>-162517.59843326599</c:v>
                </c:pt>
                <c:pt idx="2782">
                  <c:v>-162725.93176659901</c:v>
                </c:pt>
                <c:pt idx="2783">
                  <c:v>-162934.265099932</c:v>
                </c:pt>
                <c:pt idx="2784">
                  <c:v>-163142.598433265</c:v>
                </c:pt>
                <c:pt idx="2785">
                  <c:v>-163350.93176659901</c:v>
                </c:pt>
                <c:pt idx="2786">
                  <c:v>-163559.265099932</c:v>
                </c:pt>
                <c:pt idx="2787">
                  <c:v>-163767.598433265</c:v>
                </c:pt>
                <c:pt idx="2788">
                  <c:v>-163975.93176659799</c:v>
                </c:pt>
                <c:pt idx="2789">
                  <c:v>-164184.265099932</c:v>
                </c:pt>
                <c:pt idx="2790">
                  <c:v>-164392.598433265</c:v>
                </c:pt>
                <c:pt idx="2791">
                  <c:v>-164600.93176659799</c:v>
                </c:pt>
                <c:pt idx="2792">
                  <c:v>-164809.26509993101</c:v>
                </c:pt>
                <c:pt idx="2793">
                  <c:v>-165017.598433265</c:v>
                </c:pt>
                <c:pt idx="2794">
                  <c:v>-165225.93176659799</c:v>
                </c:pt>
                <c:pt idx="2795">
                  <c:v>-165434.26509993101</c:v>
                </c:pt>
                <c:pt idx="2796">
                  <c:v>-165642.59843326401</c:v>
                </c:pt>
                <c:pt idx="2797">
                  <c:v>-165850.93176659799</c:v>
                </c:pt>
                <c:pt idx="2798">
                  <c:v>-166059.26509993101</c:v>
                </c:pt>
                <c:pt idx="2799">
                  <c:v>-166267.59843326401</c:v>
                </c:pt>
                <c:pt idx="2800">
                  <c:v>-166475.931766597</c:v>
                </c:pt>
                <c:pt idx="2801">
                  <c:v>-166684.26509993101</c:v>
                </c:pt>
                <c:pt idx="2802">
                  <c:v>-166892.59843326401</c:v>
                </c:pt>
                <c:pt idx="2803">
                  <c:v>-167100.931766597</c:v>
                </c:pt>
                <c:pt idx="2804">
                  <c:v>-167309.26509992999</c:v>
                </c:pt>
                <c:pt idx="2805">
                  <c:v>-167517.59843326401</c:v>
                </c:pt>
                <c:pt idx="2806">
                  <c:v>-167725.931766597</c:v>
                </c:pt>
                <c:pt idx="2807">
                  <c:v>-167934.26509992999</c:v>
                </c:pt>
                <c:pt idx="2808">
                  <c:v>-168142.59843326299</c:v>
                </c:pt>
                <c:pt idx="2809">
                  <c:v>-168350.931766597</c:v>
                </c:pt>
                <c:pt idx="2810">
                  <c:v>-168559.26509992999</c:v>
                </c:pt>
                <c:pt idx="2811">
                  <c:v>-168767.59843326299</c:v>
                </c:pt>
                <c:pt idx="2812">
                  <c:v>-168975.93176659601</c:v>
                </c:pt>
                <c:pt idx="2813">
                  <c:v>-169184.26509992999</c:v>
                </c:pt>
                <c:pt idx="2814">
                  <c:v>-169392.59843326299</c:v>
                </c:pt>
                <c:pt idx="2815">
                  <c:v>-169600.93176659601</c:v>
                </c:pt>
                <c:pt idx="2816">
                  <c:v>-169809.26509992901</c:v>
                </c:pt>
                <c:pt idx="2817">
                  <c:v>-170017.59843326299</c:v>
                </c:pt>
                <c:pt idx="2818">
                  <c:v>-170225.93176659601</c:v>
                </c:pt>
                <c:pt idx="2819">
                  <c:v>-170434.26509992901</c:v>
                </c:pt>
                <c:pt idx="2820">
                  <c:v>-170642.598433262</c:v>
                </c:pt>
                <c:pt idx="2821">
                  <c:v>-170850.93176659601</c:v>
                </c:pt>
                <c:pt idx="2822">
                  <c:v>-171059.26509992901</c:v>
                </c:pt>
                <c:pt idx="2823">
                  <c:v>-171267.598433262</c:v>
                </c:pt>
                <c:pt idx="2824">
                  <c:v>-171475.93176659499</c:v>
                </c:pt>
                <c:pt idx="2825">
                  <c:v>-171684.26509992901</c:v>
                </c:pt>
                <c:pt idx="2826">
                  <c:v>-171892.598433262</c:v>
                </c:pt>
                <c:pt idx="2827">
                  <c:v>-172100.93176659499</c:v>
                </c:pt>
                <c:pt idx="2828">
                  <c:v>-172309.26509992799</c:v>
                </c:pt>
                <c:pt idx="2829">
                  <c:v>-172517.598433262</c:v>
                </c:pt>
                <c:pt idx="2830">
                  <c:v>-172725.93176659499</c:v>
                </c:pt>
                <c:pt idx="2831">
                  <c:v>-172934.26509992799</c:v>
                </c:pt>
                <c:pt idx="2832">
                  <c:v>-173142.59843326101</c:v>
                </c:pt>
                <c:pt idx="2833">
                  <c:v>-173350.93176659499</c:v>
                </c:pt>
                <c:pt idx="2834">
                  <c:v>-173559.26509992799</c:v>
                </c:pt>
                <c:pt idx="2835">
                  <c:v>-173767.59843326101</c:v>
                </c:pt>
                <c:pt idx="2836">
                  <c:v>-173975.931766594</c:v>
                </c:pt>
                <c:pt idx="2837">
                  <c:v>-174184.26509992799</c:v>
                </c:pt>
                <c:pt idx="2838">
                  <c:v>-174392.59843326101</c:v>
                </c:pt>
                <c:pt idx="2839">
                  <c:v>-174600.931766594</c:v>
                </c:pt>
                <c:pt idx="2840">
                  <c:v>-174809.265099927</c:v>
                </c:pt>
                <c:pt idx="2841">
                  <c:v>-175017.59843326101</c:v>
                </c:pt>
                <c:pt idx="2842">
                  <c:v>-175225.931766594</c:v>
                </c:pt>
                <c:pt idx="2843">
                  <c:v>-175434.265099927</c:v>
                </c:pt>
                <c:pt idx="2844">
                  <c:v>-175642.59843325999</c:v>
                </c:pt>
                <c:pt idx="2845">
                  <c:v>-175850.931766594</c:v>
                </c:pt>
                <c:pt idx="2846">
                  <c:v>-176059.265099927</c:v>
                </c:pt>
                <c:pt idx="2847">
                  <c:v>-176267.59843325999</c:v>
                </c:pt>
                <c:pt idx="2848">
                  <c:v>-176475.93176659301</c:v>
                </c:pt>
                <c:pt idx="2849">
                  <c:v>-176684.265099927</c:v>
                </c:pt>
                <c:pt idx="2850">
                  <c:v>-176892.59843325999</c:v>
                </c:pt>
                <c:pt idx="2851">
                  <c:v>-177100.93176659301</c:v>
                </c:pt>
                <c:pt idx="2852">
                  <c:v>-177309.26509992601</c:v>
                </c:pt>
                <c:pt idx="2853">
                  <c:v>-177517.59843325999</c:v>
                </c:pt>
                <c:pt idx="2854">
                  <c:v>-177725.93176659301</c:v>
                </c:pt>
                <c:pt idx="2855">
                  <c:v>-177934.26509992601</c:v>
                </c:pt>
                <c:pt idx="2856">
                  <c:v>-178142.598433259</c:v>
                </c:pt>
                <c:pt idx="2857">
                  <c:v>-178350.93176659301</c:v>
                </c:pt>
                <c:pt idx="2858">
                  <c:v>-178559.26509992601</c:v>
                </c:pt>
                <c:pt idx="2859">
                  <c:v>-178767.598433259</c:v>
                </c:pt>
                <c:pt idx="2860">
                  <c:v>-178975.931766592</c:v>
                </c:pt>
                <c:pt idx="2861">
                  <c:v>-179184.26509992601</c:v>
                </c:pt>
                <c:pt idx="2862">
                  <c:v>-179392.598433259</c:v>
                </c:pt>
                <c:pt idx="2863">
                  <c:v>-179600.931766592</c:v>
                </c:pt>
                <c:pt idx="2864">
                  <c:v>-179809.26509992499</c:v>
                </c:pt>
                <c:pt idx="2865">
                  <c:v>-180017.598433259</c:v>
                </c:pt>
                <c:pt idx="2866">
                  <c:v>-180225.931766592</c:v>
                </c:pt>
                <c:pt idx="2867">
                  <c:v>-180434.26509992499</c:v>
                </c:pt>
                <c:pt idx="2868">
                  <c:v>-180642.59843325801</c:v>
                </c:pt>
                <c:pt idx="2869">
                  <c:v>-180850.931766592</c:v>
                </c:pt>
                <c:pt idx="2870">
                  <c:v>-181059.26509992499</c:v>
                </c:pt>
                <c:pt idx="2871">
                  <c:v>-181267.59843325801</c:v>
                </c:pt>
                <c:pt idx="2872">
                  <c:v>-181475.93176659101</c:v>
                </c:pt>
                <c:pt idx="2873">
                  <c:v>-181684.26509992499</c:v>
                </c:pt>
                <c:pt idx="2874">
                  <c:v>-181892.59843325801</c:v>
                </c:pt>
                <c:pt idx="2875">
                  <c:v>-182100.93176659101</c:v>
                </c:pt>
                <c:pt idx="2876">
                  <c:v>-182309.265099924</c:v>
                </c:pt>
                <c:pt idx="2877">
                  <c:v>-182517.59843325801</c:v>
                </c:pt>
                <c:pt idx="2878">
                  <c:v>-182725.93176659101</c:v>
                </c:pt>
                <c:pt idx="2879">
                  <c:v>-182934.265099924</c:v>
                </c:pt>
                <c:pt idx="2880">
                  <c:v>-183142.59843325699</c:v>
                </c:pt>
                <c:pt idx="2881">
                  <c:v>-183350.93176659101</c:v>
                </c:pt>
                <c:pt idx="2882">
                  <c:v>-183559.265099924</c:v>
                </c:pt>
                <c:pt idx="2883">
                  <c:v>-183767.59843325699</c:v>
                </c:pt>
                <c:pt idx="2884">
                  <c:v>-183975.93176658999</c:v>
                </c:pt>
                <c:pt idx="2885">
                  <c:v>-184184.265099924</c:v>
                </c:pt>
                <c:pt idx="2886">
                  <c:v>-184392.59843325699</c:v>
                </c:pt>
                <c:pt idx="2887">
                  <c:v>-184600.93176658999</c:v>
                </c:pt>
                <c:pt idx="2888">
                  <c:v>-184809.26509992301</c:v>
                </c:pt>
                <c:pt idx="2889">
                  <c:v>-185017.59843325699</c:v>
                </c:pt>
                <c:pt idx="2890">
                  <c:v>-185225.93176658999</c:v>
                </c:pt>
                <c:pt idx="2891">
                  <c:v>-185434.26509992301</c:v>
                </c:pt>
                <c:pt idx="2892">
                  <c:v>-185642.598433256</c:v>
                </c:pt>
                <c:pt idx="2893">
                  <c:v>-185850.93176658999</c:v>
                </c:pt>
                <c:pt idx="2894">
                  <c:v>-186059.26509992301</c:v>
                </c:pt>
                <c:pt idx="2895">
                  <c:v>-186267.598433256</c:v>
                </c:pt>
                <c:pt idx="2896">
                  <c:v>-186475.931766589</c:v>
                </c:pt>
                <c:pt idx="2897">
                  <c:v>-186684.26509992301</c:v>
                </c:pt>
                <c:pt idx="2898">
                  <c:v>-186892.598433256</c:v>
                </c:pt>
                <c:pt idx="2899">
                  <c:v>-187100.931766589</c:v>
                </c:pt>
                <c:pt idx="2900">
                  <c:v>-187309.26509992199</c:v>
                </c:pt>
                <c:pt idx="2901">
                  <c:v>-187517.598433256</c:v>
                </c:pt>
                <c:pt idx="2902">
                  <c:v>-187725.931766589</c:v>
                </c:pt>
                <c:pt idx="2903">
                  <c:v>-187934.26509992199</c:v>
                </c:pt>
                <c:pt idx="2904">
                  <c:v>-188142.59843325501</c:v>
                </c:pt>
                <c:pt idx="2905">
                  <c:v>-188350.931766589</c:v>
                </c:pt>
                <c:pt idx="2906">
                  <c:v>-188559.26509992199</c:v>
                </c:pt>
                <c:pt idx="2907">
                  <c:v>-188767.59843325501</c:v>
                </c:pt>
                <c:pt idx="2908">
                  <c:v>-188975.93176658801</c:v>
                </c:pt>
                <c:pt idx="2909">
                  <c:v>-189184.26509992199</c:v>
                </c:pt>
                <c:pt idx="2910">
                  <c:v>-189392.59843325501</c:v>
                </c:pt>
                <c:pt idx="2911">
                  <c:v>-189600.93176658801</c:v>
                </c:pt>
                <c:pt idx="2912">
                  <c:v>-189809.265099921</c:v>
                </c:pt>
                <c:pt idx="2913">
                  <c:v>-190017.59843325501</c:v>
                </c:pt>
                <c:pt idx="2914">
                  <c:v>-190225.93176658801</c:v>
                </c:pt>
                <c:pt idx="2915">
                  <c:v>-190434.265099921</c:v>
                </c:pt>
                <c:pt idx="2916">
                  <c:v>-190642.598433254</c:v>
                </c:pt>
                <c:pt idx="2917">
                  <c:v>-190850.93176658801</c:v>
                </c:pt>
                <c:pt idx="2918">
                  <c:v>-191059.265099921</c:v>
                </c:pt>
                <c:pt idx="2919">
                  <c:v>-191267.598433254</c:v>
                </c:pt>
                <c:pt idx="2920">
                  <c:v>-191475.93176658699</c:v>
                </c:pt>
                <c:pt idx="2921">
                  <c:v>-191684.265099921</c:v>
                </c:pt>
                <c:pt idx="2922">
                  <c:v>-191892.598433254</c:v>
                </c:pt>
                <c:pt idx="2923">
                  <c:v>-192100.93176658699</c:v>
                </c:pt>
                <c:pt idx="2924">
                  <c:v>-192309.26509992001</c:v>
                </c:pt>
                <c:pt idx="2925">
                  <c:v>-192517.598433254</c:v>
                </c:pt>
                <c:pt idx="2926">
                  <c:v>-192725.93176658699</c:v>
                </c:pt>
                <c:pt idx="2927">
                  <c:v>-192934.26509992001</c:v>
                </c:pt>
                <c:pt idx="2928">
                  <c:v>-193142.59843325301</c:v>
                </c:pt>
                <c:pt idx="2929">
                  <c:v>-193350.93176658699</c:v>
                </c:pt>
                <c:pt idx="2930">
                  <c:v>-193559.26509992001</c:v>
                </c:pt>
                <c:pt idx="2931">
                  <c:v>-193767.59843325301</c:v>
                </c:pt>
                <c:pt idx="2932">
                  <c:v>-193975.931766586</c:v>
                </c:pt>
                <c:pt idx="2933">
                  <c:v>-194184.26509992001</c:v>
                </c:pt>
                <c:pt idx="2934">
                  <c:v>-194392.59843325301</c:v>
                </c:pt>
                <c:pt idx="2935">
                  <c:v>-194600.931766586</c:v>
                </c:pt>
                <c:pt idx="2936">
                  <c:v>-194809.26509991899</c:v>
                </c:pt>
                <c:pt idx="2937">
                  <c:v>-195017.59843325301</c:v>
                </c:pt>
                <c:pt idx="2938">
                  <c:v>-195225.931766586</c:v>
                </c:pt>
                <c:pt idx="2939">
                  <c:v>-195434.26509991899</c:v>
                </c:pt>
                <c:pt idx="2940">
                  <c:v>-195642.59843325199</c:v>
                </c:pt>
                <c:pt idx="2941">
                  <c:v>-195850.931766586</c:v>
                </c:pt>
                <c:pt idx="2942">
                  <c:v>-196059.26509991899</c:v>
                </c:pt>
                <c:pt idx="2943">
                  <c:v>-196267.59843325199</c:v>
                </c:pt>
                <c:pt idx="2944">
                  <c:v>-196475.93176658501</c:v>
                </c:pt>
                <c:pt idx="2945">
                  <c:v>-196684.26509991899</c:v>
                </c:pt>
                <c:pt idx="2946">
                  <c:v>-196892.59843325199</c:v>
                </c:pt>
                <c:pt idx="2947">
                  <c:v>-197100.93176658501</c:v>
                </c:pt>
                <c:pt idx="2948">
                  <c:v>-197309.265099918</c:v>
                </c:pt>
                <c:pt idx="2949">
                  <c:v>-197517.59843325199</c:v>
                </c:pt>
                <c:pt idx="2950">
                  <c:v>-197725.93176658501</c:v>
                </c:pt>
                <c:pt idx="2951">
                  <c:v>-197934.265099918</c:v>
                </c:pt>
                <c:pt idx="2952">
                  <c:v>-198142.598433251</c:v>
                </c:pt>
                <c:pt idx="2953">
                  <c:v>-198350.93176658501</c:v>
                </c:pt>
                <c:pt idx="2954">
                  <c:v>-198559.265099918</c:v>
                </c:pt>
                <c:pt idx="2955">
                  <c:v>-198767.598433251</c:v>
                </c:pt>
                <c:pt idx="2956">
                  <c:v>-198975.93176658399</c:v>
                </c:pt>
                <c:pt idx="2957">
                  <c:v>-199184.265099918</c:v>
                </c:pt>
                <c:pt idx="2958">
                  <c:v>-199392.598433251</c:v>
                </c:pt>
                <c:pt idx="2959">
                  <c:v>-199600.93176658399</c:v>
                </c:pt>
                <c:pt idx="2960">
                  <c:v>-199809.26509991699</c:v>
                </c:pt>
                <c:pt idx="2961">
                  <c:v>-200017.598433251</c:v>
                </c:pt>
                <c:pt idx="2962">
                  <c:v>-200225.93176658399</c:v>
                </c:pt>
                <c:pt idx="2963">
                  <c:v>-200434.26509991699</c:v>
                </c:pt>
                <c:pt idx="2964">
                  <c:v>-200642.59843325001</c:v>
                </c:pt>
                <c:pt idx="2965">
                  <c:v>-200850.93176658399</c:v>
                </c:pt>
                <c:pt idx="2966">
                  <c:v>-201059.26509991699</c:v>
                </c:pt>
                <c:pt idx="2967">
                  <c:v>-201267.59843325001</c:v>
                </c:pt>
                <c:pt idx="2968">
                  <c:v>-201475.931766583</c:v>
                </c:pt>
                <c:pt idx="2969">
                  <c:v>-201684.26509991699</c:v>
                </c:pt>
                <c:pt idx="2970">
                  <c:v>-201892.59843325001</c:v>
                </c:pt>
                <c:pt idx="2971">
                  <c:v>-202100.931766583</c:v>
                </c:pt>
                <c:pt idx="2972">
                  <c:v>-202309.265099916</c:v>
                </c:pt>
                <c:pt idx="2973">
                  <c:v>-202517.59843325001</c:v>
                </c:pt>
                <c:pt idx="2974">
                  <c:v>-202725.931766583</c:v>
                </c:pt>
                <c:pt idx="2975">
                  <c:v>-202934.265099916</c:v>
                </c:pt>
                <c:pt idx="2976">
                  <c:v>-203142.59843324899</c:v>
                </c:pt>
                <c:pt idx="2977">
                  <c:v>-203350.931766583</c:v>
                </c:pt>
                <c:pt idx="2978">
                  <c:v>-203559.265099916</c:v>
                </c:pt>
                <c:pt idx="2979">
                  <c:v>-203767.59843324899</c:v>
                </c:pt>
                <c:pt idx="2980">
                  <c:v>-203975.93176658201</c:v>
                </c:pt>
                <c:pt idx="2981">
                  <c:v>-204184.265099916</c:v>
                </c:pt>
                <c:pt idx="2982">
                  <c:v>-204392.59843324899</c:v>
                </c:pt>
                <c:pt idx="2983">
                  <c:v>-204600.93176658201</c:v>
                </c:pt>
                <c:pt idx="2984">
                  <c:v>-204809.26509991501</c:v>
                </c:pt>
                <c:pt idx="2985">
                  <c:v>-205017.59843324899</c:v>
                </c:pt>
                <c:pt idx="2986">
                  <c:v>-205225.93176658201</c:v>
                </c:pt>
                <c:pt idx="2987">
                  <c:v>-205434.26509991501</c:v>
                </c:pt>
                <c:pt idx="2988">
                  <c:v>-205642.598433248</c:v>
                </c:pt>
                <c:pt idx="2989">
                  <c:v>-205850.93176658201</c:v>
                </c:pt>
                <c:pt idx="2990">
                  <c:v>-206059.26509991501</c:v>
                </c:pt>
                <c:pt idx="2991">
                  <c:v>-206267.598433248</c:v>
                </c:pt>
                <c:pt idx="2992">
                  <c:v>-206475.93176658099</c:v>
                </c:pt>
                <c:pt idx="2993">
                  <c:v>-206684.26509991501</c:v>
                </c:pt>
                <c:pt idx="2994">
                  <c:v>-206892.598433248</c:v>
                </c:pt>
                <c:pt idx="2995">
                  <c:v>-207100.93176658099</c:v>
                </c:pt>
                <c:pt idx="2996">
                  <c:v>-207309.26509991399</c:v>
                </c:pt>
                <c:pt idx="2997">
                  <c:v>-207517.598433248</c:v>
                </c:pt>
                <c:pt idx="2998">
                  <c:v>-207725.93176658099</c:v>
                </c:pt>
                <c:pt idx="2999">
                  <c:v>-207934.26509991399</c:v>
                </c:pt>
                <c:pt idx="3000">
                  <c:v>-208142.59843324701</c:v>
                </c:pt>
                <c:pt idx="3001">
                  <c:v>-208350.93176658099</c:v>
                </c:pt>
                <c:pt idx="3002">
                  <c:v>-208559.26509991399</c:v>
                </c:pt>
                <c:pt idx="3003">
                  <c:v>-208767.59843324701</c:v>
                </c:pt>
                <c:pt idx="3004">
                  <c:v>-208975.93176658</c:v>
                </c:pt>
                <c:pt idx="3005">
                  <c:v>-209184.26509991399</c:v>
                </c:pt>
                <c:pt idx="3006">
                  <c:v>-209392.59843324701</c:v>
                </c:pt>
                <c:pt idx="3007">
                  <c:v>-209600.93176658</c:v>
                </c:pt>
                <c:pt idx="3008">
                  <c:v>-209809.265099913</c:v>
                </c:pt>
                <c:pt idx="3009">
                  <c:v>-210017.59843324701</c:v>
                </c:pt>
                <c:pt idx="3010">
                  <c:v>-210225.93176658</c:v>
                </c:pt>
                <c:pt idx="3011">
                  <c:v>-210434.265099913</c:v>
                </c:pt>
                <c:pt idx="3012">
                  <c:v>-210642.59843324599</c:v>
                </c:pt>
                <c:pt idx="3013">
                  <c:v>-210850.93176658</c:v>
                </c:pt>
                <c:pt idx="3014">
                  <c:v>-211059.265099913</c:v>
                </c:pt>
                <c:pt idx="3015">
                  <c:v>-211267.59843324599</c:v>
                </c:pt>
                <c:pt idx="3016">
                  <c:v>-211475.93176657899</c:v>
                </c:pt>
                <c:pt idx="3017">
                  <c:v>-211684.265099913</c:v>
                </c:pt>
                <c:pt idx="3018">
                  <c:v>-211892.59843324599</c:v>
                </c:pt>
                <c:pt idx="3019">
                  <c:v>-212100.93176657899</c:v>
                </c:pt>
                <c:pt idx="3020">
                  <c:v>-212309.26509991201</c:v>
                </c:pt>
                <c:pt idx="3021">
                  <c:v>-212517.59843324599</c:v>
                </c:pt>
                <c:pt idx="3022">
                  <c:v>-212725.93176657899</c:v>
                </c:pt>
                <c:pt idx="3023">
                  <c:v>-212934.26509991201</c:v>
                </c:pt>
                <c:pt idx="3024">
                  <c:v>-213142.598433245</c:v>
                </c:pt>
                <c:pt idx="3025">
                  <c:v>-213350.93176657899</c:v>
                </c:pt>
                <c:pt idx="3026">
                  <c:v>-213559.26509991201</c:v>
                </c:pt>
                <c:pt idx="3027">
                  <c:v>-213767.598433245</c:v>
                </c:pt>
                <c:pt idx="3028">
                  <c:v>-213975.931766578</c:v>
                </c:pt>
                <c:pt idx="3029">
                  <c:v>-214184.26509991201</c:v>
                </c:pt>
                <c:pt idx="3030">
                  <c:v>-214392.598433245</c:v>
                </c:pt>
                <c:pt idx="3031">
                  <c:v>-214600.931766578</c:v>
                </c:pt>
                <c:pt idx="3032">
                  <c:v>-214809.26509991099</c:v>
                </c:pt>
                <c:pt idx="3033">
                  <c:v>-215017.598433245</c:v>
                </c:pt>
                <c:pt idx="3034">
                  <c:v>-215225.931766578</c:v>
                </c:pt>
                <c:pt idx="3035">
                  <c:v>-215434.26509991099</c:v>
                </c:pt>
                <c:pt idx="3036">
                  <c:v>-215642.59843324401</c:v>
                </c:pt>
                <c:pt idx="3037">
                  <c:v>-215850.931766578</c:v>
                </c:pt>
                <c:pt idx="3038">
                  <c:v>-216059.26509991099</c:v>
                </c:pt>
                <c:pt idx="3039">
                  <c:v>-216267.59843324401</c:v>
                </c:pt>
                <c:pt idx="3040">
                  <c:v>-216475.93176657701</c:v>
                </c:pt>
                <c:pt idx="3041">
                  <c:v>-216684.26509991099</c:v>
                </c:pt>
                <c:pt idx="3042">
                  <c:v>-216892.59843324401</c:v>
                </c:pt>
                <c:pt idx="3043">
                  <c:v>-217100.93176657701</c:v>
                </c:pt>
                <c:pt idx="3044">
                  <c:v>-217309.26509991</c:v>
                </c:pt>
                <c:pt idx="3045">
                  <c:v>-217517.59843324401</c:v>
                </c:pt>
                <c:pt idx="3046">
                  <c:v>-217725.93176657701</c:v>
                </c:pt>
                <c:pt idx="3047">
                  <c:v>-217934.26509991</c:v>
                </c:pt>
                <c:pt idx="3048">
                  <c:v>-218142.59843324299</c:v>
                </c:pt>
                <c:pt idx="3049">
                  <c:v>-218350.93176657701</c:v>
                </c:pt>
                <c:pt idx="3050">
                  <c:v>-218559.26509991</c:v>
                </c:pt>
                <c:pt idx="3051">
                  <c:v>-218767.59843324299</c:v>
                </c:pt>
                <c:pt idx="3052">
                  <c:v>-218975.93176657599</c:v>
                </c:pt>
                <c:pt idx="3053">
                  <c:v>-219184.26509991</c:v>
                </c:pt>
                <c:pt idx="3054">
                  <c:v>-219392.59843324299</c:v>
                </c:pt>
                <c:pt idx="3055">
                  <c:v>-219600.93176657599</c:v>
                </c:pt>
                <c:pt idx="3056">
                  <c:v>-219809.26509990901</c:v>
                </c:pt>
                <c:pt idx="3057">
                  <c:v>-220017.59843324299</c:v>
                </c:pt>
                <c:pt idx="3058">
                  <c:v>-220225.93176657599</c:v>
                </c:pt>
                <c:pt idx="3059">
                  <c:v>-220434.26509990901</c:v>
                </c:pt>
                <c:pt idx="3060">
                  <c:v>-220642.598433242</c:v>
                </c:pt>
                <c:pt idx="3061">
                  <c:v>-220850.93176657599</c:v>
                </c:pt>
                <c:pt idx="3062">
                  <c:v>-221059.26509990901</c:v>
                </c:pt>
                <c:pt idx="3063">
                  <c:v>-221267.598433242</c:v>
                </c:pt>
                <c:pt idx="3064">
                  <c:v>-221475.931766575</c:v>
                </c:pt>
                <c:pt idx="3065">
                  <c:v>-221684.26509990901</c:v>
                </c:pt>
                <c:pt idx="3066">
                  <c:v>-221892.598433242</c:v>
                </c:pt>
                <c:pt idx="3067">
                  <c:v>-222100.931766575</c:v>
                </c:pt>
                <c:pt idx="3068">
                  <c:v>-222309.26509990799</c:v>
                </c:pt>
                <c:pt idx="3069">
                  <c:v>-222517.598433242</c:v>
                </c:pt>
                <c:pt idx="3070">
                  <c:v>-222725.931766575</c:v>
                </c:pt>
                <c:pt idx="3071">
                  <c:v>-222934.26509990799</c:v>
                </c:pt>
                <c:pt idx="3072">
                  <c:v>-223142.59843324099</c:v>
                </c:pt>
                <c:pt idx="3073">
                  <c:v>-223350.931766575</c:v>
                </c:pt>
                <c:pt idx="3074">
                  <c:v>-223559.26509990799</c:v>
                </c:pt>
                <c:pt idx="3075">
                  <c:v>-223767.59843324099</c:v>
                </c:pt>
                <c:pt idx="3076">
                  <c:v>-223975.93176657401</c:v>
                </c:pt>
                <c:pt idx="3077">
                  <c:v>-224184.26509990799</c:v>
                </c:pt>
                <c:pt idx="3078">
                  <c:v>-224392.59843324099</c:v>
                </c:pt>
                <c:pt idx="3079">
                  <c:v>-224600.93176657401</c:v>
                </c:pt>
                <c:pt idx="3080">
                  <c:v>-224809.265099907</c:v>
                </c:pt>
                <c:pt idx="3081">
                  <c:v>-225017.59843324099</c:v>
                </c:pt>
                <c:pt idx="3082">
                  <c:v>-225225.93176657401</c:v>
                </c:pt>
                <c:pt idx="3083">
                  <c:v>-225434.265099907</c:v>
                </c:pt>
                <c:pt idx="3084">
                  <c:v>-225642.59843324</c:v>
                </c:pt>
                <c:pt idx="3085">
                  <c:v>-225850.93176657401</c:v>
                </c:pt>
                <c:pt idx="3086">
                  <c:v>-226059.265099907</c:v>
                </c:pt>
                <c:pt idx="3087">
                  <c:v>-226267.59843324</c:v>
                </c:pt>
                <c:pt idx="3088">
                  <c:v>-226475.93176657299</c:v>
                </c:pt>
                <c:pt idx="3089">
                  <c:v>-226684.265099907</c:v>
                </c:pt>
                <c:pt idx="3090">
                  <c:v>-226892.59843324</c:v>
                </c:pt>
                <c:pt idx="3091">
                  <c:v>-227100.93176657299</c:v>
                </c:pt>
                <c:pt idx="3092">
                  <c:v>-227309.26509990601</c:v>
                </c:pt>
                <c:pt idx="3093">
                  <c:v>-227517.59843324</c:v>
                </c:pt>
                <c:pt idx="3094">
                  <c:v>-227725.93176657299</c:v>
                </c:pt>
                <c:pt idx="3095">
                  <c:v>-227934.26509990601</c:v>
                </c:pt>
                <c:pt idx="3096">
                  <c:v>-228142.59843323901</c:v>
                </c:pt>
                <c:pt idx="3097">
                  <c:v>-228350.93176657299</c:v>
                </c:pt>
                <c:pt idx="3098">
                  <c:v>-228559.26509990601</c:v>
                </c:pt>
                <c:pt idx="3099">
                  <c:v>-228767.59843323901</c:v>
                </c:pt>
                <c:pt idx="3100">
                  <c:v>-228975.931766572</c:v>
                </c:pt>
                <c:pt idx="3101">
                  <c:v>-229184.26509990601</c:v>
                </c:pt>
                <c:pt idx="3102">
                  <c:v>-229392.59843323901</c:v>
                </c:pt>
                <c:pt idx="3103">
                  <c:v>-229600.931766572</c:v>
                </c:pt>
                <c:pt idx="3104">
                  <c:v>-229809.26509990499</c:v>
                </c:pt>
                <c:pt idx="3105">
                  <c:v>-230017.59843323901</c:v>
                </c:pt>
                <c:pt idx="3106">
                  <c:v>-230225.931766572</c:v>
                </c:pt>
                <c:pt idx="3107">
                  <c:v>-230434.26509990499</c:v>
                </c:pt>
                <c:pt idx="3108">
                  <c:v>-230642.59843323799</c:v>
                </c:pt>
                <c:pt idx="3109">
                  <c:v>-230850.931766572</c:v>
                </c:pt>
                <c:pt idx="3110">
                  <c:v>-231059.26509990499</c:v>
                </c:pt>
                <c:pt idx="3111">
                  <c:v>-231267.59843323799</c:v>
                </c:pt>
                <c:pt idx="3112">
                  <c:v>-231475.93176657101</c:v>
                </c:pt>
                <c:pt idx="3113">
                  <c:v>-231684.26509990499</c:v>
                </c:pt>
                <c:pt idx="3114">
                  <c:v>-231892.59843323799</c:v>
                </c:pt>
                <c:pt idx="3115">
                  <c:v>-232100.93176657101</c:v>
                </c:pt>
                <c:pt idx="3116">
                  <c:v>-232309.26509990401</c:v>
                </c:pt>
                <c:pt idx="3117">
                  <c:v>-232517.59843323799</c:v>
                </c:pt>
                <c:pt idx="3118">
                  <c:v>-232725.93176657101</c:v>
                </c:pt>
                <c:pt idx="3119">
                  <c:v>-232934.26509990401</c:v>
                </c:pt>
                <c:pt idx="3120">
                  <c:v>-233142.598433237</c:v>
                </c:pt>
                <c:pt idx="3121">
                  <c:v>-233350.93176657101</c:v>
                </c:pt>
                <c:pt idx="3122">
                  <c:v>-233559.26509990401</c:v>
                </c:pt>
                <c:pt idx="3123">
                  <c:v>-233767.598433237</c:v>
                </c:pt>
                <c:pt idx="3124">
                  <c:v>-233975.93176656999</c:v>
                </c:pt>
                <c:pt idx="3125">
                  <c:v>-234184.26509990401</c:v>
                </c:pt>
                <c:pt idx="3126">
                  <c:v>-234392.598433237</c:v>
                </c:pt>
                <c:pt idx="3127">
                  <c:v>-234600.93176656999</c:v>
                </c:pt>
                <c:pt idx="3128">
                  <c:v>-234809.26509990299</c:v>
                </c:pt>
                <c:pt idx="3129">
                  <c:v>-235017.598433237</c:v>
                </c:pt>
                <c:pt idx="3130">
                  <c:v>-235225.93176656999</c:v>
                </c:pt>
                <c:pt idx="3131">
                  <c:v>-235434.26509990299</c:v>
                </c:pt>
                <c:pt idx="3132">
                  <c:v>-235642.59843323601</c:v>
                </c:pt>
                <c:pt idx="3133">
                  <c:v>-235850.93176656999</c:v>
                </c:pt>
                <c:pt idx="3134">
                  <c:v>-236059.26509990299</c:v>
                </c:pt>
                <c:pt idx="3135">
                  <c:v>-236267.59843323601</c:v>
                </c:pt>
                <c:pt idx="3136">
                  <c:v>-236475.931766569</c:v>
                </c:pt>
                <c:pt idx="3137">
                  <c:v>-236684.26509990299</c:v>
                </c:pt>
                <c:pt idx="3138">
                  <c:v>-236892.59843323601</c:v>
                </c:pt>
                <c:pt idx="3139">
                  <c:v>-237100.931766569</c:v>
                </c:pt>
                <c:pt idx="3140">
                  <c:v>-237309.265099902</c:v>
                </c:pt>
                <c:pt idx="3141">
                  <c:v>-237517.59843323601</c:v>
                </c:pt>
                <c:pt idx="3142">
                  <c:v>-237725.931766569</c:v>
                </c:pt>
                <c:pt idx="3143">
                  <c:v>-237934.265099902</c:v>
                </c:pt>
                <c:pt idx="3144">
                  <c:v>-238142.59843323499</c:v>
                </c:pt>
                <c:pt idx="3145">
                  <c:v>-238350.931766569</c:v>
                </c:pt>
                <c:pt idx="3146">
                  <c:v>-238559.265099902</c:v>
                </c:pt>
                <c:pt idx="3147">
                  <c:v>-238767.59843323499</c:v>
                </c:pt>
                <c:pt idx="3148">
                  <c:v>-238975.93176656801</c:v>
                </c:pt>
                <c:pt idx="3149">
                  <c:v>-239184.265099902</c:v>
                </c:pt>
                <c:pt idx="3150">
                  <c:v>-239392.59843323499</c:v>
                </c:pt>
                <c:pt idx="3151">
                  <c:v>-239600.93176656801</c:v>
                </c:pt>
                <c:pt idx="3152">
                  <c:v>-239809.26509990101</c:v>
                </c:pt>
                <c:pt idx="3153">
                  <c:v>-240017.59843323499</c:v>
                </c:pt>
                <c:pt idx="3154">
                  <c:v>-240225.93176656801</c:v>
                </c:pt>
                <c:pt idx="3155">
                  <c:v>-240434.26509990101</c:v>
                </c:pt>
                <c:pt idx="3156">
                  <c:v>-240642.598433234</c:v>
                </c:pt>
                <c:pt idx="3157">
                  <c:v>-240850.93176656801</c:v>
                </c:pt>
                <c:pt idx="3158">
                  <c:v>-241059.26509990101</c:v>
                </c:pt>
                <c:pt idx="3159">
                  <c:v>-241267.598433234</c:v>
                </c:pt>
                <c:pt idx="3160">
                  <c:v>-241475.931766567</c:v>
                </c:pt>
                <c:pt idx="3161">
                  <c:v>-241684.26509990101</c:v>
                </c:pt>
                <c:pt idx="3162">
                  <c:v>-241892.598433234</c:v>
                </c:pt>
                <c:pt idx="3163">
                  <c:v>-242100.931766567</c:v>
                </c:pt>
                <c:pt idx="3164">
                  <c:v>-242309.26509989999</c:v>
                </c:pt>
                <c:pt idx="3165">
                  <c:v>-242517.598433234</c:v>
                </c:pt>
                <c:pt idx="3166">
                  <c:v>-242725.931766567</c:v>
                </c:pt>
                <c:pt idx="3167">
                  <c:v>-242934.26509989999</c:v>
                </c:pt>
                <c:pt idx="3168">
                  <c:v>-243142.59843323301</c:v>
                </c:pt>
                <c:pt idx="3169">
                  <c:v>-243350.931766567</c:v>
                </c:pt>
                <c:pt idx="3170">
                  <c:v>-243559.26509989999</c:v>
                </c:pt>
                <c:pt idx="3171">
                  <c:v>-243767.59843323301</c:v>
                </c:pt>
                <c:pt idx="3172">
                  <c:v>-243975.93176656601</c:v>
                </c:pt>
                <c:pt idx="3173">
                  <c:v>-244184.26509989999</c:v>
                </c:pt>
                <c:pt idx="3174">
                  <c:v>-244392.59843323301</c:v>
                </c:pt>
                <c:pt idx="3175">
                  <c:v>-244600.93176656601</c:v>
                </c:pt>
                <c:pt idx="3176">
                  <c:v>-244809.265099899</c:v>
                </c:pt>
                <c:pt idx="3177">
                  <c:v>-245017.59843323301</c:v>
                </c:pt>
                <c:pt idx="3178">
                  <c:v>-245225.93176656601</c:v>
                </c:pt>
                <c:pt idx="3179">
                  <c:v>-245434.265099899</c:v>
                </c:pt>
                <c:pt idx="3180">
                  <c:v>-245642.59843323199</c:v>
                </c:pt>
                <c:pt idx="3181">
                  <c:v>-245850.93176656601</c:v>
                </c:pt>
                <c:pt idx="3182">
                  <c:v>-246059.265099899</c:v>
                </c:pt>
                <c:pt idx="3183">
                  <c:v>-246267.59843323199</c:v>
                </c:pt>
                <c:pt idx="3184">
                  <c:v>-246475.93176656499</c:v>
                </c:pt>
                <c:pt idx="3185">
                  <c:v>-246684.265099899</c:v>
                </c:pt>
                <c:pt idx="3186">
                  <c:v>-246892.59843323199</c:v>
                </c:pt>
                <c:pt idx="3187">
                  <c:v>-247100.93176656499</c:v>
                </c:pt>
                <c:pt idx="3188">
                  <c:v>-247309.26509989801</c:v>
                </c:pt>
                <c:pt idx="3189">
                  <c:v>-247517.59843323199</c:v>
                </c:pt>
                <c:pt idx="3190">
                  <c:v>-247725.93176656499</c:v>
                </c:pt>
                <c:pt idx="3191">
                  <c:v>-247934.26509989801</c:v>
                </c:pt>
                <c:pt idx="3192">
                  <c:v>-248142.598433231</c:v>
                </c:pt>
                <c:pt idx="3193">
                  <c:v>-248350.93176656499</c:v>
                </c:pt>
                <c:pt idx="3194">
                  <c:v>-248559.26509989801</c:v>
                </c:pt>
                <c:pt idx="3195">
                  <c:v>-248767.598433231</c:v>
                </c:pt>
                <c:pt idx="3196">
                  <c:v>-248975.931766564</c:v>
                </c:pt>
                <c:pt idx="3197">
                  <c:v>-249184.26509989801</c:v>
                </c:pt>
                <c:pt idx="3198">
                  <c:v>-249392.598433231</c:v>
                </c:pt>
                <c:pt idx="3199">
                  <c:v>-249600.931766564</c:v>
                </c:pt>
                <c:pt idx="3200">
                  <c:v>-249809.26509989699</c:v>
                </c:pt>
                <c:pt idx="3201">
                  <c:v>-250017.598433231</c:v>
                </c:pt>
                <c:pt idx="3202">
                  <c:v>-250225.931766564</c:v>
                </c:pt>
                <c:pt idx="3203">
                  <c:v>-250434.26509989699</c:v>
                </c:pt>
                <c:pt idx="3204">
                  <c:v>-250642.59843323001</c:v>
                </c:pt>
                <c:pt idx="3205">
                  <c:v>-250850.931766564</c:v>
                </c:pt>
                <c:pt idx="3206">
                  <c:v>-251059.26509989699</c:v>
                </c:pt>
                <c:pt idx="3207">
                  <c:v>-251267.59843323001</c:v>
                </c:pt>
                <c:pt idx="3208">
                  <c:v>-251475.93176656301</c:v>
                </c:pt>
                <c:pt idx="3209">
                  <c:v>-251684.26509989699</c:v>
                </c:pt>
                <c:pt idx="3210">
                  <c:v>-251892.59843323001</c:v>
                </c:pt>
                <c:pt idx="3211">
                  <c:v>-252100.93176656301</c:v>
                </c:pt>
                <c:pt idx="3212">
                  <c:v>-252309.265099896</c:v>
                </c:pt>
                <c:pt idx="3213">
                  <c:v>-252517.59843323001</c:v>
                </c:pt>
                <c:pt idx="3214">
                  <c:v>-252725.93176656301</c:v>
                </c:pt>
                <c:pt idx="3215">
                  <c:v>-252934.265099896</c:v>
                </c:pt>
                <c:pt idx="3216">
                  <c:v>-253142.598433229</c:v>
                </c:pt>
                <c:pt idx="3217">
                  <c:v>-253350.93176656301</c:v>
                </c:pt>
                <c:pt idx="3218">
                  <c:v>-253559.265099896</c:v>
                </c:pt>
                <c:pt idx="3219">
                  <c:v>-253767.598433229</c:v>
                </c:pt>
                <c:pt idx="3220">
                  <c:v>-253975.93176656199</c:v>
                </c:pt>
                <c:pt idx="3221">
                  <c:v>-254184.265099896</c:v>
                </c:pt>
                <c:pt idx="3222">
                  <c:v>-254392.598433229</c:v>
                </c:pt>
                <c:pt idx="3223">
                  <c:v>-254600.93176656199</c:v>
                </c:pt>
                <c:pt idx="3224">
                  <c:v>-254809.26509989501</c:v>
                </c:pt>
                <c:pt idx="3225">
                  <c:v>-255017.598433229</c:v>
                </c:pt>
                <c:pt idx="3226">
                  <c:v>-255225.93176656199</c:v>
                </c:pt>
                <c:pt idx="3227">
                  <c:v>-255434.26509989501</c:v>
                </c:pt>
                <c:pt idx="3228">
                  <c:v>-255642.59843322801</c:v>
                </c:pt>
                <c:pt idx="3229">
                  <c:v>-255850.93176656199</c:v>
                </c:pt>
                <c:pt idx="3230">
                  <c:v>-256059.26509989501</c:v>
                </c:pt>
                <c:pt idx="3231">
                  <c:v>-256267.59843322801</c:v>
                </c:pt>
                <c:pt idx="3232">
                  <c:v>-256475.931766561</c:v>
                </c:pt>
                <c:pt idx="3233">
                  <c:v>-256684.26509989501</c:v>
                </c:pt>
                <c:pt idx="3234">
                  <c:v>-256892.59843322801</c:v>
                </c:pt>
                <c:pt idx="3235">
                  <c:v>-257100.931766561</c:v>
                </c:pt>
                <c:pt idx="3236">
                  <c:v>-257309.26509989399</c:v>
                </c:pt>
                <c:pt idx="3237">
                  <c:v>-257517.59843322801</c:v>
                </c:pt>
                <c:pt idx="3238">
                  <c:v>-257725.931766561</c:v>
                </c:pt>
                <c:pt idx="3239">
                  <c:v>-257934.26509989399</c:v>
                </c:pt>
                <c:pt idx="3240">
                  <c:v>-258142.59843322699</c:v>
                </c:pt>
                <c:pt idx="3241">
                  <c:v>-258350.931766561</c:v>
                </c:pt>
                <c:pt idx="3242">
                  <c:v>-258559.26509989399</c:v>
                </c:pt>
                <c:pt idx="3243">
                  <c:v>-258767.59843322699</c:v>
                </c:pt>
                <c:pt idx="3244">
                  <c:v>-258975.93176656001</c:v>
                </c:pt>
                <c:pt idx="3245">
                  <c:v>-259184.26509989399</c:v>
                </c:pt>
                <c:pt idx="3246">
                  <c:v>-259392.59843322699</c:v>
                </c:pt>
                <c:pt idx="3247">
                  <c:v>-259600.93176656001</c:v>
                </c:pt>
                <c:pt idx="3248">
                  <c:v>-259809.265099893</c:v>
                </c:pt>
                <c:pt idx="3249">
                  <c:v>-260017.59843322699</c:v>
                </c:pt>
                <c:pt idx="3250">
                  <c:v>-260225.93176656001</c:v>
                </c:pt>
                <c:pt idx="3251">
                  <c:v>-260434.265099893</c:v>
                </c:pt>
                <c:pt idx="3252">
                  <c:v>-260642.598433226</c:v>
                </c:pt>
                <c:pt idx="3253">
                  <c:v>-260850.93176656001</c:v>
                </c:pt>
                <c:pt idx="3254">
                  <c:v>-261059.265099893</c:v>
                </c:pt>
                <c:pt idx="3255">
                  <c:v>-261267.598433226</c:v>
                </c:pt>
                <c:pt idx="3256">
                  <c:v>-261475.93176655899</c:v>
                </c:pt>
                <c:pt idx="3257">
                  <c:v>-261684.265099893</c:v>
                </c:pt>
                <c:pt idx="3258">
                  <c:v>-261892.598433226</c:v>
                </c:pt>
                <c:pt idx="3259">
                  <c:v>-262100.93176655899</c:v>
                </c:pt>
                <c:pt idx="3260">
                  <c:v>-262309.26509989199</c:v>
                </c:pt>
                <c:pt idx="3261">
                  <c:v>-262517.598433226</c:v>
                </c:pt>
                <c:pt idx="3262">
                  <c:v>-262725.93176655902</c:v>
                </c:pt>
                <c:pt idx="3263">
                  <c:v>-262934.26509989199</c:v>
                </c:pt>
                <c:pt idx="3264">
                  <c:v>-263142.59843322501</c:v>
                </c:pt>
                <c:pt idx="3265">
                  <c:v>-263350.93176655902</c:v>
                </c:pt>
                <c:pt idx="3266">
                  <c:v>-263559.26509989199</c:v>
                </c:pt>
                <c:pt idx="3267">
                  <c:v>-263767.59843322501</c:v>
                </c:pt>
                <c:pt idx="3268">
                  <c:v>-263975.93176655797</c:v>
                </c:pt>
                <c:pt idx="3269">
                  <c:v>-264184.26509989199</c:v>
                </c:pt>
                <c:pt idx="3270">
                  <c:v>-264392.59843322501</c:v>
                </c:pt>
                <c:pt idx="3271">
                  <c:v>-264600.93176655797</c:v>
                </c:pt>
                <c:pt idx="3272">
                  <c:v>-264809.265099891</c:v>
                </c:pt>
                <c:pt idx="3273">
                  <c:v>-265017.59843322501</c:v>
                </c:pt>
                <c:pt idx="3274">
                  <c:v>-265225.93176655797</c:v>
                </c:pt>
                <c:pt idx="3275">
                  <c:v>-265434.265099891</c:v>
                </c:pt>
                <c:pt idx="3276">
                  <c:v>-265642.59843322402</c:v>
                </c:pt>
                <c:pt idx="3277">
                  <c:v>-265850.93176655797</c:v>
                </c:pt>
                <c:pt idx="3278">
                  <c:v>-266059.265099891</c:v>
                </c:pt>
                <c:pt idx="3279">
                  <c:v>-266267.59843322402</c:v>
                </c:pt>
                <c:pt idx="3280">
                  <c:v>-266475.93176655698</c:v>
                </c:pt>
                <c:pt idx="3281">
                  <c:v>-266684.265099891</c:v>
                </c:pt>
                <c:pt idx="3282">
                  <c:v>-266892.59843322402</c:v>
                </c:pt>
                <c:pt idx="3283">
                  <c:v>-267100.93176655698</c:v>
                </c:pt>
                <c:pt idx="3284">
                  <c:v>-267309.26509989001</c:v>
                </c:pt>
                <c:pt idx="3285">
                  <c:v>-267517.59843322402</c:v>
                </c:pt>
                <c:pt idx="3286">
                  <c:v>-267725.93176655698</c:v>
                </c:pt>
                <c:pt idx="3287">
                  <c:v>-267934.26509989001</c:v>
                </c:pt>
                <c:pt idx="3288">
                  <c:v>-268142.59843322297</c:v>
                </c:pt>
                <c:pt idx="3289">
                  <c:v>-268350.93176655698</c:v>
                </c:pt>
                <c:pt idx="3290">
                  <c:v>-268559.26509989001</c:v>
                </c:pt>
                <c:pt idx="3291">
                  <c:v>-268767.59843322297</c:v>
                </c:pt>
                <c:pt idx="3292">
                  <c:v>-268975.93176655599</c:v>
                </c:pt>
                <c:pt idx="3293">
                  <c:v>-269184.26509989001</c:v>
                </c:pt>
                <c:pt idx="3294">
                  <c:v>-269392.59843322297</c:v>
                </c:pt>
                <c:pt idx="3295">
                  <c:v>-269600.93176655599</c:v>
                </c:pt>
                <c:pt idx="3296">
                  <c:v>-269809.26509988902</c:v>
                </c:pt>
                <c:pt idx="3297">
                  <c:v>-270017.59843322297</c:v>
                </c:pt>
                <c:pt idx="3298">
                  <c:v>-270225.93176655599</c:v>
                </c:pt>
                <c:pt idx="3299">
                  <c:v>-270434.26509988902</c:v>
                </c:pt>
                <c:pt idx="3300">
                  <c:v>-270642.59843322198</c:v>
                </c:pt>
                <c:pt idx="3301">
                  <c:v>-270850.93176655599</c:v>
                </c:pt>
                <c:pt idx="3302">
                  <c:v>-271059.26509988902</c:v>
                </c:pt>
                <c:pt idx="3303">
                  <c:v>-271267.59843322198</c:v>
                </c:pt>
                <c:pt idx="3304">
                  <c:v>-271475.931766555</c:v>
                </c:pt>
                <c:pt idx="3305">
                  <c:v>-271684.26509988902</c:v>
                </c:pt>
                <c:pt idx="3306">
                  <c:v>-271892.59843322198</c:v>
                </c:pt>
                <c:pt idx="3307">
                  <c:v>-272100.931766555</c:v>
                </c:pt>
                <c:pt idx="3308">
                  <c:v>-272309.26509988803</c:v>
                </c:pt>
                <c:pt idx="3309">
                  <c:v>-272517.59843322198</c:v>
                </c:pt>
                <c:pt idx="3310">
                  <c:v>-272725.931766555</c:v>
                </c:pt>
                <c:pt idx="3311">
                  <c:v>-272934.26509988803</c:v>
                </c:pt>
                <c:pt idx="3312">
                  <c:v>-273142.59843322099</c:v>
                </c:pt>
                <c:pt idx="3313">
                  <c:v>-273350.931766555</c:v>
                </c:pt>
                <c:pt idx="3314">
                  <c:v>-273559.26509988803</c:v>
                </c:pt>
                <c:pt idx="3315">
                  <c:v>-273767.59843322099</c:v>
                </c:pt>
                <c:pt idx="3316">
                  <c:v>-273975.93176655401</c:v>
                </c:pt>
                <c:pt idx="3317">
                  <c:v>-274184.26509988803</c:v>
                </c:pt>
                <c:pt idx="3318">
                  <c:v>-274392.59843322099</c:v>
                </c:pt>
                <c:pt idx="3319">
                  <c:v>-274600.93176655401</c:v>
                </c:pt>
                <c:pt idx="3320">
                  <c:v>-274809.26509988698</c:v>
                </c:pt>
                <c:pt idx="3321">
                  <c:v>-275017.59843322099</c:v>
                </c:pt>
                <c:pt idx="3322">
                  <c:v>-275225.93176655401</c:v>
                </c:pt>
                <c:pt idx="3323">
                  <c:v>-275434.26509988698</c:v>
                </c:pt>
                <c:pt idx="3324">
                  <c:v>-275642.59843322</c:v>
                </c:pt>
                <c:pt idx="3325">
                  <c:v>-275850.93176655401</c:v>
                </c:pt>
                <c:pt idx="3326">
                  <c:v>-276059.26509988698</c:v>
                </c:pt>
                <c:pt idx="3327">
                  <c:v>-276267.59843322</c:v>
                </c:pt>
                <c:pt idx="3328">
                  <c:v>-276475.93176655303</c:v>
                </c:pt>
                <c:pt idx="3329">
                  <c:v>-276684.26509988698</c:v>
                </c:pt>
                <c:pt idx="3330">
                  <c:v>-276892.59843322</c:v>
                </c:pt>
                <c:pt idx="3331">
                  <c:v>-277100.93176655303</c:v>
                </c:pt>
                <c:pt idx="3332">
                  <c:v>-277309.26509988599</c:v>
                </c:pt>
                <c:pt idx="3333">
                  <c:v>-277517.59843322</c:v>
                </c:pt>
                <c:pt idx="3334">
                  <c:v>-277725.93176655303</c:v>
                </c:pt>
                <c:pt idx="3335">
                  <c:v>-277934.26509988599</c:v>
                </c:pt>
                <c:pt idx="3336">
                  <c:v>-278142.59843321901</c:v>
                </c:pt>
                <c:pt idx="3337">
                  <c:v>-278350.93176655303</c:v>
                </c:pt>
                <c:pt idx="3338">
                  <c:v>-278559.26509988599</c:v>
                </c:pt>
                <c:pt idx="3339">
                  <c:v>-278767.59843321901</c:v>
                </c:pt>
                <c:pt idx="3340">
                  <c:v>-278975.93176655198</c:v>
                </c:pt>
                <c:pt idx="3341">
                  <c:v>-279184.26509988599</c:v>
                </c:pt>
                <c:pt idx="3342">
                  <c:v>-279392.59843321901</c:v>
                </c:pt>
                <c:pt idx="3343">
                  <c:v>-279600.93176655198</c:v>
                </c:pt>
                <c:pt idx="3344">
                  <c:v>-279809.265099885</c:v>
                </c:pt>
                <c:pt idx="3345">
                  <c:v>-280017.59843321901</c:v>
                </c:pt>
                <c:pt idx="3346">
                  <c:v>-280225.93176655198</c:v>
                </c:pt>
                <c:pt idx="3347">
                  <c:v>-280434.265099885</c:v>
                </c:pt>
                <c:pt idx="3348">
                  <c:v>-280642.59843321802</c:v>
                </c:pt>
                <c:pt idx="3349">
                  <c:v>-280850.93176655198</c:v>
                </c:pt>
                <c:pt idx="3350">
                  <c:v>-281059.265099885</c:v>
                </c:pt>
                <c:pt idx="3351">
                  <c:v>-281267.59843321802</c:v>
                </c:pt>
                <c:pt idx="3352">
                  <c:v>-281475.93176655099</c:v>
                </c:pt>
                <c:pt idx="3353">
                  <c:v>-281684.265099885</c:v>
                </c:pt>
                <c:pt idx="3354">
                  <c:v>-281892.59843321802</c:v>
                </c:pt>
                <c:pt idx="3355">
                  <c:v>-282100.93176655099</c:v>
                </c:pt>
                <c:pt idx="3356">
                  <c:v>-282309.26509988401</c:v>
                </c:pt>
                <c:pt idx="3357">
                  <c:v>-282517.59843321802</c:v>
                </c:pt>
                <c:pt idx="3358">
                  <c:v>-282725.93176655099</c:v>
                </c:pt>
                <c:pt idx="3359">
                  <c:v>-282934.26509988401</c:v>
                </c:pt>
                <c:pt idx="3360">
                  <c:v>-283142.59843321698</c:v>
                </c:pt>
                <c:pt idx="3361">
                  <c:v>-283350.93176655099</c:v>
                </c:pt>
                <c:pt idx="3362">
                  <c:v>-283559.26509988401</c:v>
                </c:pt>
                <c:pt idx="3363">
                  <c:v>-283767.59843321698</c:v>
                </c:pt>
                <c:pt idx="3364">
                  <c:v>-283975.93176655</c:v>
                </c:pt>
                <c:pt idx="3365">
                  <c:v>-284184.26509988401</c:v>
                </c:pt>
                <c:pt idx="3366">
                  <c:v>-284392.59843321698</c:v>
                </c:pt>
                <c:pt idx="3367">
                  <c:v>-284600.93176655</c:v>
                </c:pt>
                <c:pt idx="3368">
                  <c:v>-284809.26509988302</c:v>
                </c:pt>
                <c:pt idx="3369">
                  <c:v>-285017.59843321698</c:v>
                </c:pt>
                <c:pt idx="3370">
                  <c:v>-285225.93176655</c:v>
                </c:pt>
                <c:pt idx="3371">
                  <c:v>-285434.26509988302</c:v>
                </c:pt>
                <c:pt idx="3372">
                  <c:v>-285642.59843321599</c:v>
                </c:pt>
                <c:pt idx="3373">
                  <c:v>-285850.93176655</c:v>
                </c:pt>
                <c:pt idx="3374">
                  <c:v>-286059.26509988302</c:v>
                </c:pt>
                <c:pt idx="3375">
                  <c:v>-286267.59843321599</c:v>
                </c:pt>
                <c:pt idx="3376">
                  <c:v>-286475.93176654901</c:v>
                </c:pt>
                <c:pt idx="3377">
                  <c:v>-286684.26509988302</c:v>
                </c:pt>
                <c:pt idx="3378">
                  <c:v>-286892.59843321599</c:v>
                </c:pt>
                <c:pt idx="3379">
                  <c:v>-287100.93176654901</c:v>
                </c:pt>
                <c:pt idx="3380">
                  <c:v>-287309.26509988197</c:v>
                </c:pt>
                <c:pt idx="3381">
                  <c:v>-287517.59843321599</c:v>
                </c:pt>
                <c:pt idx="3382">
                  <c:v>-287725.93176654901</c:v>
                </c:pt>
                <c:pt idx="3383">
                  <c:v>-287934.26509988197</c:v>
                </c:pt>
                <c:pt idx="3384">
                  <c:v>-288142.598433215</c:v>
                </c:pt>
                <c:pt idx="3385">
                  <c:v>-288350.93176654901</c:v>
                </c:pt>
                <c:pt idx="3386">
                  <c:v>-288559.26509988197</c:v>
                </c:pt>
                <c:pt idx="3387">
                  <c:v>-288767.598433215</c:v>
                </c:pt>
                <c:pt idx="3388">
                  <c:v>-288975.93176654802</c:v>
                </c:pt>
                <c:pt idx="3389">
                  <c:v>-289184.26509988197</c:v>
                </c:pt>
                <c:pt idx="3390">
                  <c:v>-289392.598433215</c:v>
                </c:pt>
                <c:pt idx="3391">
                  <c:v>-289600.93176654802</c:v>
                </c:pt>
                <c:pt idx="3392">
                  <c:v>-289809.26509988098</c:v>
                </c:pt>
                <c:pt idx="3393">
                  <c:v>-290017.598433215</c:v>
                </c:pt>
                <c:pt idx="3394">
                  <c:v>-290225.93176654802</c:v>
                </c:pt>
                <c:pt idx="3395">
                  <c:v>-290434.26509988098</c:v>
                </c:pt>
                <c:pt idx="3396">
                  <c:v>-290642.59843321401</c:v>
                </c:pt>
                <c:pt idx="3397">
                  <c:v>-290850.93176654802</c:v>
                </c:pt>
                <c:pt idx="3398">
                  <c:v>-291059.26509988098</c:v>
                </c:pt>
                <c:pt idx="3399">
                  <c:v>-291267.59843321401</c:v>
                </c:pt>
                <c:pt idx="3400">
                  <c:v>-291475.93176654697</c:v>
                </c:pt>
                <c:pt idx="3401">
                  <c:v>-291684.26509988098</c:v>
                </c:pt>
                <c:pt idx="3402">
                  <c:v>-291892.59843321401</c:v>
                </c:pt>
                <c:pt idx="3403">
                  <c:v>-292100.93176654697</c:v>
                </c:pt>
                <c:pt idx="3404">
                  <c:v>-292309.26509987999</c:v>
                </c:pt>
                <c:pt idx="3405">
                  <c:v>-292517.59843321401</c:v>
                </c:pt>
                <c:pt idx="3406">
                  <c:v>-292725.93176654697</c:v>
                </c:pt>
                <c:pt idx="3407">
                  <c:v>-292934.26509987999</c:v>
                </c:pt>
                <c:pt idx="3408">
                  <c:v>-293142.59843321302</c:v>
                </c:pt>
                <c:pt idx="3409">
                  <c:v>-293350.93176654697</c:v>
                </c:pt>
                <c:pt idx="3410">
                  <c:v>-293559.26509987999</c:v>
                </c:pt>
                <c:pt idx="3411">
                  <c:v>-293767.59843321302</c:v>
                </c:pt>
                <c:pt idx="3412">
                  <c:v>-293975.93176654598</c:v>
                </c:pt>
                <c:pt idx="3413">
                  <c:v>-294184.26509987999</c:v>
                </c:pt>
                <c:pt idx="3414">
                  <c:v>-294392.59843321302</c:v>
                </c:pt>
                <c:pt idx="3415">
                  <c:v>-294600.93176654598</c:v>
                </c:pt>
                <c:pt idx="3416">
                  <c:v>-294809.265099879</c:v>
                </c:pt>
                <c:pt idx="3417">
                  <c:v>-295017.59843321302</c:v>
                </c:pt>
                <c:pt idx="3418">
                  <c:v>-295225.93176654598</c:v>
                </c:pt>
                <c:pt idx="3419">
                  <c:v>-295434.265099879</c:v>
                </c:pt>
                <c:pt idx="3420">
                  <c:v>-295642.59843321203</c:v>
                </c:pt>
                <c:pt idx="3421">
                  <c:v>-295850.93176654598</c:v>
                </c:pt>
                <c:pt idx="3422">
                  <c:v>-296059.265099879</c:v>
                </c:pt>
                <c:pt idx="3423">
                  <c:v>-296267.59843321203</c:v>
                </c:pt>
                <c:pt idx="3424">
                  <c:v>-296475.93176654499</c:v>
                </c:pt>
                <c:pt idx="3425">
                  <c:v>-296684.265099879</c:v>
                </c:pt>
                <c:pt idx="3426">
                  <c:v>-296892.59843321203</c:v>
                </c:pt>
                <c:pt idx="3427">
                  <c:v>-297100.93176654499</c:v>
                </c:pt>
                <c:pt idx="3428">
                  <c:v>-297309.26509987802</c:v>
                </c:pt>
                <c:pt idx="3429">
                  <c:v>-297517.59843321203</c:v>
                </c:pt>
                <c:pt idx="3430">
                  <c:v>-297725.93176654499</c:v>
                </c:pt>
                <c:pt idx="3431">
                  <c:v>-297934.26509987802</c:v>
                </c:pt>
                <c:pt idx="3432">
                  <c:v>-298142.59843321098</c:v>
                </c:pt>
                <c:pt idx="3433">
                  <c:v>-298350.93176654499</c:v>
                </c:pt>
                <c:pt idx="3434">
                  <c:v>-298559.26509987802</c:v>
                </c:pt>
                <c:pt idx="3435">
                  <c:v>-298767.59843321098</c:v>
                </c:pt>
                <c:pt idx="3436">
                  <c:v>-298975.931766544</c:v>
                </c:pt>
                <c:pt idx="3437">
                  <c:v>-299184.26509987802</c:v>
                </c:pt>
                <c:pt idx="3438">
                  <c:v>-299392.59843321098</c:v>
                </c:pt>
                <c:pt idx="3439">
                  <c:v>-299600.931766544</c:v>
                </c:pt>
                <c:pt idx="3440">
                  <c:v>-299809.26509987703</c:v>
                </c:pt>
                <c:pt idx="3441">
                  <c:v>-300017.59843321098</c:v>
                </c:pt>
                <c:pt idx="3442">
                  <c:v>-300225.931766544</c:v>
                </c:pt>
                <c:pt idx="3443">
                  <c:v>-300434.26509987703</c:v>
                </c:pt>
                <c:pt idx="3444">
                  <c:v>-300642.59843320999</c:v>
                </c:pt>
                <c:pt idx="3445">
                  <c:v>-300850.931766544</c:v>
                </c:pt>
                <c:pt idx="3446">
                  <c:v>-301059.26509987703</c:v>
                </c:pt>
                <c:pt idx="3447">
                  <c:v>-301267.59843320999</c:v>
                </c:pt>
                <c:pt idx="3448">
                  <c:v>-301475.93176654301</c:v>
                </c:pt>
                <c:pt idx="3449">
                  <c:v>-301684.26509987703</c:v>
                </c:pt>
                <c:pt idx="3450">
                  <c:v>-301892.59843320999</c:v>
                </c:pt>
                <c:pt idx="3451">
                  <c:v>-302100.93176654301</c:v>
                </c:pt>
                <c:pt idx="3452">
                  <c:v>-302309.26509987598</c:v>
                </c:pt>
                <c:pt idx="3453">
                  <c:v>-302517.59843320999</c:v>
                </c:pt>
                <c:pt idx="3454">
                  <c:v>-302725.93176654301</c:v>
                </c:pt>
                <c:pt idx="3455">
                  <c:v>-302934.26509987598</c:v>
                </c:pt>
                <c:pt idx="3456">
                  <c:v>-303142.598433209</c:v>
                </c:pt>
                <c:pt idx="3457">
                  <c:v>-303350.93176654301</c:v>
                </c:pt>
                <c:pt idx="3458">
                  <c:v>-303559.26509987598</c:v>
                </c:pt>
                <c:pt idx="3459">
                  <c:v>-303767.598433209</c:v>
                </c:pt>
                <c:pt idx="3460">
                  <c:v>-303975.93176654202</c:v>
                </c:pt>
                <c:pt idx="3461">
                  <c:v>-304184.26509987598</c:v>
                </c:pt>
                <c:pt idx="3462">
                  <c:v>-304392.598433209</c:v>
                </c:pt>
                <c:pt idx="3463">
                  <c:v>-304600.93176654202</c:v>
                </c:pt>
                <c:pt idx="3464">
                  <c:v>-304809.26509987499</c:v>
                </c:pt>
                <c:pt idx="3465">
                  <c:v>-305017.598433209</c:v>
                </c:pt>
                <c:pt idx="3466">
                  <c:v>-305225.93176654202</c:v>
                </c:pt>
                <c:pt idx="3467">
                  <c:v>-305434.26509987499</c:v>
                </c:pt>
                <c:pt idx="3468">
                  <c:v>-305642.59843320801</c:v>
                </c:pt>
                <c:pt idx="3469">
                  <c:v>-305850.93176654202</c:v>
                </c:pt>
                <c:pt idx="3470">
                  <c:v>-306059.26509987499</c:v>
                </c:pt>
                <c:pt idx="3471">
                  <c:v>-306267.59843320801</c:v>
                </c:pt>
                <c:pt idx="3472">
                  <c:v>-306475.93176654098</c:v>
                </c:pt>
                <c:pt idx="3473">
                  <c:v>-306684.26509987499</c:v>
                </c:pt>
                <c:pt idx="3474">
                  <c:v>-306892.59843320801</c:v>
                </c:pt>
                <c:pt idx="3475">
                  <c:v>-307100.93176654098</c:v>
                </c:pt>
                <c:pt idx="3476">
                  <c:v>-307309.265099874</c:v>
                </c:pt>
                <c:pt idx="3477">
                  <c:v>-307517.59843320801</c:v>
                </c:pt>
                <c:pt idx="3478">
                  <c:v>-307725.93176654098</c:v>
                </c:pt>
                <c:pt idx="3479">
                  <c:v>-307934.265099874</c:v>
                </c:pt>
                <c:pt idx="3480">
                  <c:v>-308142.59843320702</c:v>
                </c:pt>
                <c:pt idx="3481">
                  <c:v>-308350.93176654098</c:v>
                </c:pt>
                <c:pt idx="3482">
                  <c:v>-308559.265099874</c:v>
                </c:pt>
                <c:pt idx="3483">
                  <c:v>-308767.59843320702</c:v>
                </c:pt>
                <c:pt idx="3484">
                  <c:v>-308975.93176653999</c:v>
                </c:pt>
                <c:pt idx="3485">
                  <c:v>-309184.265099874</c:v>
                </c:pt>
                <c:pt idx="3486">
                  <c:v>-309392.59843320702</c:v>
                </c:pt>
                <c:pt idx="3487">
                  <c:v>-309600.93176653999</c:v>
                </c:pt>
                <c:pt idx="3488">
                  <c:v>-309809.26509987301</c:v>
                </c:pt>
                <c:pt idx="3489">
                  <c:v>-310017.59843320702</c:v>
                </c:pt>
                <c:pt idx="3490">
                  <c:v>-310225.93176653999</c:v>
                </c:pt>
                <c:pt idx="3491">
                  <c:v>-310434.26509987301</c:v>
                </c:pt>
                <c:pt idx="3492">
                  <c:v>-310642.59843320597</c:v>
                </c:pt>
                <c:pt idx="3493">
                  <c:v>-310850.93176653999</c:v>
                </c:pt>
                <c:pt idx="3494">
                  <c:v>-311059.26509987301</c:v>
                </c:pt>
                <c:pt idx="3495">
                  <c:v>-311267.59843320597</c:v>
                </c:pt>
                <c:pt idx="3496">
                  <c:v>-311475.931766539</c:v>
                </c:pt>
                <c:pt idx="3497">
                  <c:v>-311684.26509987301</c:v>
                </c:pt>
                <c:pt idx="3498">
                  <c:v>-311892.59843320597</c:v>
                </c:pt>
                <c:pt idx="3499">
                  <c:v>-312100.931766539</c:v>
                </c:pt>
                <c:pt idx="3500">
                  <c:v>-312309.26509987202</c:v>
                </c:pt>
                <c:pt idx="3501">
                  <c:v>-312517.59843320597</c:v>
                </c:pt>
                <c:pt idx="3502">
                  <c:v>-312725.931766539</c:v>
                </c:pt>
                <c:pt idx="3503">
                  <c:v>-312934.26509987202</c:v>
                </c:pt>
                <c:pt idx="3504">
                  <c:v>-313142.59843320498</c:v>
                </c:pt>
                <c:pt idx="3505">
                  <c:v>-313350.931766539</c:v>
                </c:pt>
                <c:pt idx="3506">
                  <c:v>-313559.26509987202</c:v>
                </c:pt>
                <c:pt idx="3507">
                  <c:v>-313767.59843320498</c:v>
                </c:pt>
                <c:pt idx="3508">
                  <c:v>-313975.93176653801</c:v>
                </c:pt>
                <c:pt idx="3509">
                  <c:v>-314184.26509987202</c:v>
                </c:pt>
                <c:pt idx="3510">
                  <c:v>-314392.59843320498</c:v>
                </c:pt>
                <c:pt idx="3511">
                  <c:v>-314600.93176653801</c:v>
                </c:pt>
                <c:pt idx="3512">
                  <c:v>-314809.26509987097</c:v>
                </c:pt>
                <c:pt idx="3513">
                  <c:v>-315017.59843320498</c:v>
                </c:pt>
                <c:pt idx="3514">
                  <c:v>-315225.93176653801</c:v>
                </c:pt>
                <c:pt idx="3515">
                  <c:v>-315434.26509987097</c:v>
                </c:pt>
                <c:pt idx="3516">
                  <c:v>-315642.598433204</c:v>
                </c:pt>
                <c:pt idx="3517">
                  <c:v>-315850.93176653801</c:v>
                </c:pt>
                <c:pt idx="3518">
                  <c:v>-316059.26509987097</c:v>
                </c:pt>
                <c:pt idx="3519">
                  <c:v>-316267.598433204</c:v>
                </c:pt>
                <c:pt idx="3520">
                  <c:v>-316475.93176653702</c:v>
                </c:pt>
                <c:pt idx="3521">
                  <c:v>-316684.26509987097</c:v>
                </c:pt>
                <c:pt idx="3522">
                  <c:v>-316892.598433204</c:v>
                </c:pt>
                <c:pt idx="3523">
                  <c:v>-317100.93176653702</c:v>
                </c:pt>
                <c:pt idx="3524">
                  <c:v>-317309.26509986998</c:v>
                </c:pt>
                <c:pt idx="3525">
                  <c:v>-317517.598433204</c:v>
                </c:pt>
                <c:pt idx="3526">
                  <c:v>-317725.93176653702</c:v>
                </c:pt>
                <c:pt idx="3527">
                  <c:v>-317934.26509986998</c:v>
                </c:pt>
                <c:pt idx="3528">
                  <c:v>-318142.59843320301</c:v>
                </c:pt>
                <c:pt idx="3529">
                  <c:v>-318350.93176653702</c:v>
                </c:pt>
                <c:pt idx="3530">
                  <c:v>-318559.26509986998</c:v>
                </c:pt>
                <c:pt idx="3531">
                  <c:v>-318767.59843320301</c:v>
                </c:pt>
                <c:pt idx="3532">
                  <c:v>-318975.93176653603</c:v>
                </c:pt>
                <c:pt idx="3533">
                  <c:v>-319184.26509986998</c:v>
                </c:pt>
                <c:pt idx="3534">
                  <c:v>-319392.59843320301</c:v>
                </c:pt>
                <c:pt idx="3535">
                  <c:v>-319600.93176653603</c:v>
                </c:pt>
                <c:pt idx="3536">
                  <c:v>-319809.26509986899</c:v>
                </c:pt>
                <c:pt idx="3537">
                  <c:v>-320017.59843320301</c:v>
                </c:pt>
                <c:pt idx="3538">
                  <c:v>-320225.93176653603</c:v>
                </c:pt>
                <c:pt idx="3539">
                  <c:v>-320434.26509986899</c:v>
                </c:pt>
                <c:pt idx="3540">
                  <c:v>-320642.59843320202</c:v>
                </c:pt>
                <c:pt idx="3541">
                  <c:v>-320850.93176653603</c:v>
                </c:pt>
                <c:pt idx="3542">
                  <c:v>-321059.26509986899</c:v>
                </c:pt>
                <c:pt idx="3543">
                  <c:v>-321267.59843320202</c:v>
                </c:pt>
                <c:pt idx="3544">
                  <c:v>-321475.93176653498</c:v>
                </c:pt>
                <c:pt idx="3545">
                  <c:v>-321684.26509986899</c:v>
                </c:pt>
                <c:pt idx="3546">
                  <c:v>-321892.59843320202</c:v>
                </c:pt>
                <c:pt idx="3547">
                  <c:v>-322100.93176653498</c:v>
                </c:pt>
                <c:pt idx="3548">
                  <c:v>-322309.265099868</c:v>
                </c:pt>
                <c:pt idx="3549">
                  <c:v>-322517.59843320202</c:v>
                </c:pt>
                <c:pt idx="3550">
                  <c:v>-322725.93176653498</c:v>
                </c:pt>
                <c:pt idx="3551">
                  <c:v>-322934.265099868</c:v>
                </c:pt>
                <c:pt idx="3552">
                  <c:v>-323142.59843320103</c:v>
                </c:pt>
                <c:pt idx="3553">
                  <c:v>-323350.93176653498</c:v>
                </c:pt>
                <c:pt idx="3554">
                  <c:v>-323559.265099868</c:v>
                </c:pt>
                <c:pt idx="3555">
                  <c:v>-323767.59843320103</c:v>
                </c:pt>
                <c:pt idx="3556">
                  <c:v>-323975.93176653399</c:v>
                </c:pt>
                <c:pt idx="3557">
                  <c:v>-324184.265099868</c:v>
                </c:pt>
                <c:pt idx="3558">
                  <c:v>-324392.59843320103</c:v>
                </c:pt>
                <c:pt idx="3559">
                  <c:v>-324600.93176653399</c:v>
                </c:pt>
                <c:pt idx="3560">
                  <c:v>-324809.26509986701</c:v>
                </c:pt>
                <c:pt idx="3561">
                  <c:v>-325017.59843320103</c:v>
                </c:pt>
                <c:pt idx="3562">
                  <c:v>-325225.93176653399</c:v>
                </c:pt>
                <c:pt idx="3563">
                  <c:v>-325434.26509986701</c:v>
                </c:pt>
                <c:pt idx="3564">
                  <c:v>-325642.59843319998</c:v>
                </c:pt>
                <c:pt idx="3565">
                  <c:v>-325850.93176653399</c:v>
                </c:pt>
                <c:pt idx="3566">
                  <c:v>-326059.26509986701</c:v>
                </c:pt>
                <c:pt idx="3567">
                  <c:v>-326267.59843319998</c:v>
                </c:pt>
                <c:pt idx="3568">
                  <c:v>-326475.931766533</c:v>
                </c:pt>
                <c:pt idx="3569">
                  <c:v>-326684.26509986701</c:v>
                </c:pt>
                <c:pt idx="3570">
                  <c:v>-326892.59843319998</c:v>
                </c:pt>
                <c:pt idx="3571">
                  <c:v>-327100.931766533</c:v>
                </c:pt>
                <c:pt idx="3572">
                  <c:v>-327309.26509986602</c:v>
                </c:pt>
                <c:pt idx="3573">
                  <c:v>-327517.59843319998</c:v>
                </c:pt>
                <c:pt idx="3574">
                  <c:v>-327725.931766533</c:v>
                </c:pt>
                <c:pt idx="3575">
                  <c:v>-327934.26509986602</c:v>
                </c:pt>
                <c:pt idx="3576">
                  <c:v>-328142.59843319899</c:v>
                </c:pt>
                <c:pt idx="3577">
                  <c:v>-328350.931766533</c:v>
                </c:pt>
                <c:pt idx="3578">
                  <c:v>-328559.26509986602</c:v>
                </c:pt>
                <c:pt idx="3579">
                  <c:v>-328767.59843319899</c:v>
                </c:pt>
                <c:pt idx="3580">
                  <c:v>-328975.93176653201</c:v>
                </c:pt>
                <c:pt idx="3581">
                  <c:v>-329184.26509986602</c:v>
                </c:pt>
                <c:pt idx="3582">
                  <c:v>-329392.59843319899</c:v>
                </c:pt>
                <c:pt idx="3583">
                  <c:v>-329600.93176653201</c:v>
                </c:pt>
                <c:pt idx="3584">
                  <c:v>-329809.26509986498</c:v>
                </c:pt>
                <c:pt idx="3585">
                  <c:v>-330017.59843319899</c:v>
                </c:pt>
                <c:pt idx="3586">
                  <c:v>-330225.93176653201</c:v>
                </c:pt>
                <c:pt idx="3587">
                  <c:v>-330434.26509986498</c:v>
                </c:pt>
                <c:pt idx="3588">
                  <c:v>-330642.598433198</c:v>
                </c:pt>
                <c:pt idx="3589">
                  <c:v>-330850.93176653201</c:v>
                </c:pt>
                <c:pt idx="3590">
                  <c:v>-331059.26509986498</c:v>
                </c:pt>
                <c:pt idx="3591">
                  <c:v>-331267.598433198</c:v>
                </c:pt>
                <c:pt idx="3592">
                  <c:v>-331475.93176653102</c:v>
                </c:pt>
                <c:pt idx="3593">
                  <c:v>-331684.26509986498</c:v>
                </c:pt>
                <c:pt idx="3594">
                  <c:v>-331892.598433198</c:v>
                </c:pt>
                <c:pt idx="3595">
                  <c:v>-332100.93176653102</c:v>
                </c:pt>
                <c:pt idx="3596">
                  <c:v>-332309.26509986399</c:v>
                </c:pt>
                <c:pt idx="3597">
                  <c:v>-332517.598433198</c:v>
                </c:pt>
                <c:pt idx="3598">
                  <c:v>-332725.93176653102</c:v>
                </c:pt>
                <c:pt idx="3599">
                  <c:v>-332934.26509986399</c:v>
                </c:pt>
                <c:pt idx="3600">
                  <c:v>-333142.59843319701</c:v>
                </c:pt>
                <c:pt idx="3601">
                  <c:v>-333350.93176653102</c:v>
                </c:pt>
                <c:pt idx="3602">
                  <c:v>-333559.26509986399</c:v>
                </c:pt>
                <c:pt idx="3603">
                  <c:v>-333767.59843319701</c:v>
                </c:pt>
                <c:pt idx="3604">
                  <c:v>-333975.93176652997</c:v>
                </c:pt>
                <c:pt idx="3605">
                  <c:v>-334184.26509986399</c:v>
                </c:pt>
                <c:pt idx="3606">
                  <c:v>-334392.59843319701</c:v>
                </c:pt>
                <c:pt idx="3607">
                  <c:v>-334600.93176652997</c:v>
                </c:pt>
                <c:pt idx="3608">
                  <c:v>-334809.265099863</c:v>
                </c:pt>
                <c:pt idx="3609">
                  <c:v>-335017.59843319701</c:v>
                </c:pt>
                <c:pt idx="3610">
                  <c:v>-335225.93176652997</c:v>
                </c:pt>
                <c:pt idx="3611">
                  <c:v>-335434.265099863</c:v>
                </c:pt>
                <c:pt idx="3612">
                  <c:v>-335642.59843319602</c:v>
                </c:pt>
                <c:pt idx="3613">
                  <c:v>-335850.93176652997</c:v>
                </c:pt>
                <c:pt idx="3614">
                  <c:v>-336059.265099863</c:v>
                </c:pt>
                <c:pt idx="3615">
                  <c:v>-336267.59843319602</c:v>
                </c:pt>
                <c:pt idx="3616">
                  <c:v>-336475.93176652899</c:v>
                </c:pt>
                <c:pt idx="3617">
                  <c:v>-336684.265099863</c:v>
                </c:pt>
                <c:pt idx="3618">
                  <c:v>-336892.59843319602</c:v>
                </c:pt>
                <c:pt idx="3619">
                  <c:v>-337100.93176652899</c:v>
                </c:pt>
                <c:pt idx="3620">
                  <c:v>-337309.26509986201</c:v>
                </c:pt>
                <c:pt idx="3621">
                  <c:v>-337517.59843319602</c:v>
                </c:pt>
                <c:pt idx="3622">
                  <c:v>-337725.93176652899</c:v>
                </c:pt>
                <c:pt idx="3623">
                  <c:v>-337934.26509986201</c:v>
                </c:pt>
                <c:pt idx="3624">
                  <c:v>-338142.59843319497</c:v>
                </c:pt>
                <c:pt idx="3625">
                  <c:v>-338350.93176652899</c:v>
                </c:pt>
                <c:pt idx="3626">
                  <c:v>-338559.26509986201</c:v>
                </c:pt>
                <c:pt idx="3627">
                  <c:v>-338767.59843319497</c:v>
                </c:pt>
                <c:pt idx="3628">
                  <c:v>-338975.931766528</c:v>
                </c:pt>
                <c:pt idx="3629">
                  <c:v>-339184.26509986201</c:v>
                </c:pt>
                <c:pt idx="3630">
                  <c:v>-339392.59843319497</c:v>
                </c:pt>
                <c:pt idx="3631">
                  <c:v>-339600.931766528</c:v>
                </c:pt>
                <c:pt idx="3632">
                  <c:v>-339809.26509986102</c:v>
                </c:pt>
                <c:pt idx="3633">
                  <c:v>-340017.59843319497</c:v>
                </c:pt>
                <c:pt idx="3634">
                  <c:v>-340225.931766528</c:v>
                </c:pt>
                <c:pt idx="3635">
                  <c:v>-340434.26509986102</c:v>
                </c:pt>
                <c:pt idx="3636">
                  <c:v>-340642.59843319398</c:v>
                </c:pt>
                <c:pt idx="3637">
                  <c:v>-340850.931766528</c:v>
                </c:pt>
                <c:pt idx="3638">
                  <c:v>-341059.26509986102</c:v>
                </c:pt>
                <c:pt idx="3639">
                  <c:v>-341267.59843319398</c:v>
                </c:pt>
                <c:pt idx="3640">
                  <c:v>-341475.93176652701</c:v>
                </c:pt>
                <c:pt idx="3641">
                  <c:v>-341684.26509986102</c:v>
                </c:pt>
                <c:pt idx="3642">
                  <c:v>-341892.59843319398</c:v>
                </c:pt>
                <c:pt idx="3643">
                  <c:v>-342100.93176652701</c:v>
                </c:pt>
                <c:pt idx="3644">
                  <c:v>-342309.26509985997</c:v>
                </c:pt>
                <c:pt idx="3645">
                  <c:v>-342517.59843319398</c:v>
                </c:pt>
                <c:pt idx="3646">
                  <c:v>-342725.93176652701</c:v>
                </c:pt>
                <c:pt idx="3647">
                  <c:v>-342934.26509985997</c:v>
                </c:pt>
                <c:pt idx="3648">
                  <c:v>-343142.59843319299</c:v>
                </c:pt>
                <c:pt idx="3649">
                  <c:v>-343350.93176652701</c:v>
                </c:pt>
                <c:pt idx="3650">
                  <c:v>-343559.26509985997</c:v>
                </c:pt>
                <c:pt idx="3651">
                  <c:v>-343767.59843319299</c:v>
                </c:pt>
                <c:pt idx="3652">
                  <c:v>-343975.93176652602</c:v>
                </c:pt>
                <c:pt idx="3653">
                  <c:v>-344184.26509985997</c:v>
                </c:pt>
                <c:pt idx="3654">
                  <c:v>-344392.59843319299</c:v>
                </c:pt>
                <c:pt idx="3655">
                  <c:v>-344600.93176652602</c:v>
                </c:pt>
                <c:pt idx="3656">
                  <c:v>-344809.26509985898</c:v>
                </c:pt>
                <c:pt idx="3657">
                  <c:v>-345017.59843319299</c:v>
                </c:pt>
                <c:pt idx="3658">
                  <c:v>-345225.93176652602</c:v>
                </c:pt>
                <c:pt idx="3659">
                  <c:v>-345434.26509985898</c:v>
                </c:pt>
                <c:pt idx="3660">
                  <c:v>-345642.598433192</c:v>
                </c:pt>
                <c:pt idx="3661">
                  <c:v>-345850.93176652602</c:v>
                </c:pt>
                <c:pt idx="3662">
                  <c:v>-346059.26509985898</c:v>
                </c:pt>
                <c:pt idx="3663">
                  <c:v>-346267.598433192</c:v>
                </c:pt>
                <c:pt idx="3664">
                  <c:v>-346475.93176652503</c:v>
                </c:pt>
                <c:pt idx="3665">
                  <c:v>-346684.26509985898</c:v>
                </c:pt>
                <c:pt idx="3666">
                  <c:v>-346892.598433192</c:v>
                </c:pt>
                <c:pt idx="3667">
                  <c:v>-347100.93176652503</c:v>
                </c:pt>
                <c:pt idx="3668">
                  <c:v>-347309.26509985799</c:v>
                </c:pt>
                <c:pt idx="3669">
                  <c:v>-347517.598433192</c:v>
                </c:pt>
                <c:pt idx="3670">
                  <c:v>-347725.93176652503</c:v>
                </c:pt>
                <c:pt idx="3671">
                  <c:v>-347934.26509985799</c:v>
                </c:pt>
                <c:pt idx="3672">
                  <c:v>-348142.59843319101</c:v>
                </c:pt>
                <c:pt idx="3673">
                  <c:v>-348350.93176652503</c:v>
                </c:pt>
                <c:pt idx="3674">
                  <c:v>-348559.26509985799</c:v>
                </c:pt>
                <c:pt idx="3675">
                  <c:v>-348767.59843319101</c:v>
                </c:pt>
                <c:pt idx="3676">
                  <c:v>-348975.93176652398</c:v>
                </c:pt>
                <c:pt idx="3677">
                  <c:v>-349184.26509985799</c:v>
                </c:pt>
                <c:pt idx="3678">
                  <c:v>-349392.59843319101</c:v>
                </c:pt>
                <c:pt idx="3679">
                  <c:v>-349600.93176652398</c:v>
                </c:pt>
                <c:pt idx="3680">
                  <c:v>-349809.265099857</c:v>
                </c:pt>
                <c:pt idx="3681">
                  <c:v>-350017.59843319101</c:v>
                </c:pt>
                <c:pt idx="3682">
                  <c:v>-350225.93176652398</c:v>
                </c:pt>
                <c:pt idx="3683">
                  <c:v>-350434.265099857</c:v>
                </c:pt>
                <c:pt idx="3684">
                  <c:v>-350642.59843319003</c:v>
                </c:pt>
                <c:pt idx="3685">
                  <c:v>-350850.93176652398</c:v>
                </c:pt>
                <c:pt idx="3686">
                  <c:v>-351059.265099857</c:v>
                </c:pt>
                <c:pt idx="3687">
                  <c:v>-351267.59843319003</c:v>
                </c:pt>
                <c:pt idx="3688">
                  <c:v>-351475.93176652299</c:v>
                </c:pt>
                <c:pt idx="3689">
                  <c:v>-351684.265099857</c:v>
                </c:pt>
                <c:pt idx="3690">
                  <c:v>-351892.59843319003</c:v>
                </c:pt>
                <c:pt idx="3691">
                  <c:v>-352100.93176652299</c:v>
                </c:pt>
                <c:pt idx="3692">
                  <c:v>-352309.26509985601</c:v>
                </c:pt>
                <c:pt idx="3693">
                  <c:v>-352517.59843319003</c:v>
                </c:pt>
                <c:pt idx="3694">
                  <c:v>-352725.93176652299</c:v>
                </c:pt>
                <c:pt idx="3695">
                  <c:v>-352934.26509985601</c:v>
                </c:pt>
                <c:pt idx="3696">
                  <c:v>-353142.59843318898</c:v>
                </c:pt>
                <c:pt idx="3697">
                  <c:v>-353350.93176652299</c:v>
                </c:pt>
                <c:pt idx="3698">
                  <c:v>-353559.26509985601</c:v>
                </c:pt>
                <c:pt idx="3699">
                  <c:v>-353767.59843318898</c:v>
                </c:pt>
                <c:pt idx="3700">
                  <c:v>-353975.931766522</c:v>
                </c:pt>
                <c:pt idx="3701">
                  <c:v>-354184.26509985601</c:v>
                </c:pt>
                <c:pt idx="3702">
                  <c:v>-354392.59843318898</c:v>
                </c:pt>
                <c:pt idx="3703">
                  <c:v>-354600.931766522</c:v>
                </c:pt>
                <c:pt idx="3704">
                  <c:v>-354809.26509985502</c:v>
                </c:pt>
                <c:pt idx="3705">
                  <c:v>-355017.59843318898</c:v>
                </c:pt>
                <c:pt idx="3706">
                  <c:v>-355225.931766522</c:v>
                </c:pt>
                <c:pt idx="3707">
                  <c:v>-355434.26509985502</c:v>
                </c:pt>
                <c:pt idx="3708">
                  <c:v>-355642.59843318799</c:v>
                </c:pt>
                <c:pt idx="3709">
                  <c:v>-355850.931766522</c:v>
                </c:pt>
                <c:pt idx="3710">
                  <c:v>-356059.26509985502</c:v>
                </c:pt>
                <c:pt idx="3711">
                  <c:v>-356267.59843318799</c:v>
                </c:pt>
                <c:pt idx="3712">
                  <c:v>-356475.93176652101</c:v>
                </c:pt>
                <c:pt idx="3713">
                  <c:v>-356684.26509985502</c:v>
                </c:pt>
                <c:pt idx="3714">
                  <c:v>-356892.59843318799</c:v>
                </c:pt>
                <c:pt idx="3715">
                  <c:v>-357100.93176652101</c:v>
                </c:pt>
                <c:pt idx="3716">
                  <c:v>-357309.26509985398</c:v>
                </c:pt>
                <c:pt idx="3717">
                  <c:v>-357517.59843318799</c:v>
                </c:pt>
                <c:pt idx="3718">
                  <c:v>-357725.93176652101</c:v>
                </c:pt>
                <c:pt idx="3719">
                  <c:v>-357934.26509985398</c:v>
                </c:pt>
                <c:pt idx="3720">
                  <c:v>-358142.598433187</c:v>
                </c:pt>
                <c:pt idx="3721">
                  <c:v>-358350.93176652101</c:v>
                </c:pt>
                <c:pt idx="3722">
                  <c:v>-358559.26509985398</c:v>
                </c:pt>
                <c:pt idx="3723">
                  <c:v>-358767.598433187</c:v>
                </c:pt>
                <c:pt idx="3724">
                  <c:v>-358975.93176652002</c:v>
                </c:pt>
                <c:pt idx="3725">
                  <c:v>-359184.26509985398</c:v>
                </c:pt>
                <c:pt idx="3726">
                  <c:v>-359392.598433187</c:v>
                </c:pt>
                <c:pt idx="3727">
                  <c:v>-359600.93176652002</c:v>
                </c:pt>
                <c:pt idx="3728">
                  <c:v>-359809.26509985299</c:v>
                </c:pt>
                <c:pt idx="3729">
                  <c:v>-360017.598433187</c:v>
                </c:pt>
                <c:pt idx="3730">
                  <c:v>-360225.93176652002</c:v>
                </c:pt>
                <c:pt idx="3731">
                  <c:v>-360434.26509985299</c:v>
                </c:pt>
                <c:pt idx="3732">
                  <c:v>-360642.59843318601</c:v>
                </c:pt>
                <c:pt idx="3733">
                  <c:v>-360850.93176652002</c:v>
                </c:pt>
                <c:pt idx="3734">
                  <c:v>-361059.26509985299</c:v>
                </c:pt>
                <c:pt idx="3735">
                  <c:v>-361267.59843318601</c:v>
                </c:pt>
                <c:pt idx="3736">
                  <c:v>-361475.93176651897</c:v>
                </c:pt>
                <c:pt idx="3737">
                  <c:v>-361684.26509985299</c:v>
                </c:pt>
                <c:pt idx="3738">
                  <c:v>-361892.59843318601</c:v>
                </c:pt>
                <c:pt idx="3739">
                  <c:v>-362100.93176651897</c:v>
                </c:pt>
                <c:pt idx="3740">
                  <c:v>-362309.265099852</c:v>
                </c:pt>
                <c:pt idx="3741">
                  <c:v>-362517.59843318601</c:v>
                </c:pt>
                <c:pt idx="3742">
                  <c:v>-362725.93176651897</c:v>
                </c:pt>
                <c:pt idx="3743">
                  <c:v>-362934.265099852</c:v>
                </c:pt>
                <c:pt idx="3744">
                  <c:v>-363142.59843318502</c:v>
                </c:pt>
                <c:pt idx="3745">
                  <c:v>-363350.93176651897</c:v>
                </c:pt>
                <c:pt idx="3746">
                  <c:v>-363559.265099852</c:v>
                </c:pt>
                <c:pt idx="3747">
                  <c:v>-363767.59843318502</c:v>
                </c:pt>
                <c:pt idx="3748">
                  <c:v>-363975.93176651798</c:v>
                </c:pt>
                <c:pt idx="3749">
                  <c:v>-364184.265099852</c:v>
                </c:pt>
                <c:pt idx="3750">
                  <c:v>-364392.59843318502</c:v>
                </c:pt>
                <c:pt idx="3751">
                  <c:v>-364600.93176651798</c:v>
                </c:pt>
                <c:pt idx="3752">
                  <c:v>-364809.26509985101</c:v>
                </c:pt>
                <c:pt idx="3753">
                  <c:v>-365017.59843318502</c:v>
                </c:pt>
                <c:pt idx="3754">
                  <c:v>-365225.93176651798</c:v>
                </c:pt>
                <c:pt idx="3755">
                  <c:v>-365434.26509985101</c:v>
                </c:pt>
                <c:pt idx="3756">
                  <c:v>-365642.59843318397</c:v>
                </c:pt>
                <c:pt idx="3757">
                  <c:v>-365850.93176651798</c:v>
                </c:pt>
                <c:pt idx="3758">
                  <c:v>-366059.26509985101</c:v>
                </c:pt>
                <c:pt idx="3759">
                  <c:v>-366267.59843318397</c:v>
                </c:pt>
                <c:pt idx="3760">
                  <c:v>-366475.93176651699</c:v>
                </c:pt>
                <c:pt idx="3761">
                  <c:v>-366684.26509985101</c:v>
                </c:pt>
                <c:pt idx="3762">
                  <c:v>-366892.59843318397</c:v>
                </c:pt>
                <c:pt idx="3763">
                  <c:v>-367100.93176651699</c:v>
                </c:pt>
                <c:pt idx="3764">
                  <c:v>-367309.26509985002</c:v>
                </c:pt>
                <c:pt idx="3765">
                  <c:v>-367517.59843318397</c:v>
                </c:pt>
                <c:pt idx="3766">
                  <c:v>-367725.93176651699</c:v>
                </c:pt>
                <c:pt idx="3767">
                  <c:v>-367934.26509985002</c:v>
                </c:pt>
                <c:pt idx="3768">
                  <c:v>-368142.59843318298</c:v>
                </c:pt>
                <c:pt idx="3769">
                  <c:v>-368350.93176651699</c:v>
                </c:pt>
                <c:pt idx="3770">
                  <c:v>-368559.26509985002</c:v>
                </c:pt>
                <c:pt idx="3771">
                  <c:v>-368767.59843318298</c:v>
                </c:pt>
                <c:pt idx="3772">
                  <c:v>-368975.93176651601</c:v>
                </c:pt>
                <c:pt idx="3773">
                  <c:v>-369184.26509985002</c:v>
                </c:pt>
                <c:pt idx="3774">
                  <c:v>-369392.59843318298</c:v>
                </c:pt>
                <c:pt idx="3775">
                  <c:v>-369600.93176651601</c:v>
                </c:pt>
                <c:pt idx="3776">
                  <c:v>-369809.26509984903</c:v>
                </c:pt>
                <c:pt idx="3777">
                  <c:v>-370017.59843318298</c:v>
                </c:pt>
                <c:pt idx="3778">
                  <c:v>-370225.93176651601</c:v>
                </c:pt>
                <c:pt idx="3779">
                  <c:v>-370434.26509984903</c:v>
                </c:pt>
                <c:pt idx="3780">
                  <c:v>-370642.59843318199</c:v>
                </c:pt>
                <c:pt idx="3781">
                  <c:v>-370850.93176651601</c:v>
                </c:pt>
                <c:pt idx="3782">
                  <c:v>-371059.26509984903</c:v>
                </c:pt>
                <c:pt idx="3783">
                  <c:v>-371267.59843318199</c:v>
                </c:pt>
                <c:pt idx="3784">
                  <c:v>-371475.93176651502</c:v>
                </c:pt>
                <c:pt idx="3785">
                  <c:v>-371684.26509984903</c:v>
                </c:pt>
                <c:pt idx="3786">
                  <c:v>-371892.59843318199</c:v>
                </c:pt>
                <c:pt idx="3787">
                  <c:v>-372100.93176651502</c:v>
                </c:pt>
                <c:pt idx="3788">
                  <c:v>-372309.26509984798</c:v>
                </c:pt>
                <c:pt idx="3789">
                  <c:v>-372517.59843318199</c:v>
                </c:pt>
                <c:pt idx="3790">
                  <c:v>-372725.93176651502</c:v>
                </c:pt>
                <c:pt idx="3791">
                  <c:v>-372934.26509984798</c:v>
                </c:pt>
                <c:pt idx="3792">
                  <c:v>-373142.598433181</c:v>
                </c:pt>
                <c:pt idx="3793">
                  <c:v>-373350.93176651502</c:v>
                </c:pt>
                <c:pt idx="3794">
                  <c:v>-373559.26509984798</c:v>
                </c:pt>
                <c:pt idx="3795">
                  <c:v>-373767.598433181</c:v>
                </c:pt>
                <c:pt idx="3796">
                  <c:v>-373975.93176651403</c:v>
                </c:pt>
                <c:pt idx="3797">
                  <c:v>-374184.26509984798</c:v>
                </c:pt>
                <c:pt idx="3798">
                  <c:v>-374392.598433181</c:v>
                </c:pt>
                <c:pt idx="3799">
                  <c:v>-374600.93176651403</c:v>
                </c:pt>
                <c:pt idx="3800">
                  <c:v>-374809.26509984699</c:v>
                </c:pt>
                <c:pt idx="3801">
                  <c:v>-375017.598433181</c:v>
                </c:pt>
                <c:pt idx="3802">
                  <c:v>-375225.93176651403</c:v>
                </c:pt>
                <c:pt idx="3803">
                  <c:v>-375434.26509984699</c:v>
                </c:pt>
                <c:pt idx="3804">
                  <c:v>-375642.59843318001</c:v>
                </c:pt>
                <c:pt idx="3805">
                  <c:v>-375850.93176651403</c:v>
                </c:pt>
                <c:pt idx="3806">
                  <c:v>-376059.26509984699</c:v>
                </c:pt>
                <c:pt idx="3807">
                  <c:v>-376267.59843318001</c:v>
                </c:pt>
                <c:pt idx="3808">
                  <c:v>-376475.93176651298</c:v>
                </c:pt>
                <c:pt idx="3809">
                  <c:v>-376684.26509984699</c:v>
                </c:pt>
                <c:pt idx="3810">
                  <c:v>-376892.59843318001</c:v>
                </c:pt>
                <c:pt idx="3811">
                  <c:v>-377100.93176651298</c:v>
                </c:pt>
                <c:pt idx="3812">
                  <c:v>-377309.265099846</c:v>
                </c:pt>
                <c:pt idx="3813">
                  <c:v>-377517.59843318001</c:v>
                </c:pt>
                <c:pt idx="3814">
                  <c:v>-377725.93176651298</c:v>
                </c:pt>
                <c:pt idx="3815">
                  <c:v>-377934.265099846</c:v>
                </c:pt>
                <c:pt idx="3816">
                  <c:v>-378142.59843317902</c:v>
                </c:pt>
                <c:pt idx="3817">
                  <c:v>-378350.93176651298</c:v>
                </c:pt>
                <c:pt idx="3818">
                  <c:v>-378559.265099846</c:v>
                </c:pt>
                <c:pt idx="3819">
                  <c:v>-378767.59843317902</c:v>
                </c:pt>
                <c:pt idx="3820">
                  <c:v>-378975.93176651199</c:v>
                </c:pt>
                <c:pt idx="3821">
                  <c:v>-379184.265099846</c:v>
                </c:pt>
                <c:pt idx="3822">
                  <c:v>-379392.59843317902</c:v>
                </c:pt>
                <c:pt idx="3823">
                  <c:v>-379600.93176651199</c:v>
                </c:pt>
                <c:pt idx="3824">
                  <c:v>-379809.26509984501</c:v>
                </c:pt>
                <c:pt idx="3825">
                  <c:v>-380017.59843317902</c:v>
                </c:pt>
                <c:pt idx="3826">
                  <c:v>-380225.93176651199</c:v>
                </c:pt>
                <c:pt idx="3827">
                  <c:v>-380434.26509984501</c:v>
                </c:pt>
                <c:pt idx="3828">
                  <c:v>-380642.59843317798</c:v>
                </c:pt>
                <c:pt idx="3829">
                  <c:v>-380850.93176651199</c:v>
                </c:pt>
                <c:pt idx="3830">
                  <c:v>-381059.26509984501</c:v>
                </c:pt>
                <c:pt idx="3831">
                  <c:v>-381267.59843317798</c:v>
                </c:pt>
                <c:pt idx="3832">
                  <c:v>-381475.931766511</c:v>
                </c:pt>
                <c:pt idx="3833">
                  <c:v>-381684.26509984501</c:v>
                </c:pt>
                <c:pt idx="3834">
                  <c:v>-381892.59843317798</c:v>
                </c:pt>
                <c:pt idx="3835">
                  <c:v>-382100.931766511</c:v>
                </c:pt>
                <c:pt idx="3836">
                  <c:v>-382309.26509984402</c:v>
                </c:pt>
                <c:pt idx="3837">
                  <c:v>-382517.59843317798</c:v>
                </c:pt>
                <c:pt idx="3838">
                  <c:v>-382725.931766511</c:v>
                </c:pt>
                <c:pt idx="3839">
                  <c:v>-382934.26509984402</c:v>
                </c:pt>
                <c:pt idx="3840">
                  <c:v>-383142.59843317699</c:v>
                </c:pt>
                <c:pt idx="3841">
                  <c:v>-383350.931766511</c:v>
                </c:pt>
                <c:pt idx="3842">
                  <c:v>-383559.26509984402</c:v>
                </c:pt>
                <c:pt idx="3843">
                  <c:v>-383767.59843317699</c:v>
                </c:pt>
                <c:pt idx="3844">
                  <c:v>-383975.93176651001</c:v>
                </c:pt>
                <c:pt idx="3845">
                  <c:v>-384184.26509984402</c:v>
                </c:pt>
                <c:pt idx="3846">
                  <c:v>-384392.59843317699</c:v>
                </c:pt>
                <c:pt idx="3847">
                  <c:v>-384600.93176651001</c:v>
                </c:pt>
                <c:pt idx="3848">
                  <c:v>-384809.26509984297</c:v>
                </c:pt>
                <c:pt idx="3849">
                  <c:v>-385017.59843317699</c:v>
                </c:pt>
                <c:pt idx="3850">
                  <c:v>-385225.93176651001</c:v>
                </c:pt>
                <c:pt idx="3851">
                  <c:v>-385434.26509984297</c:v>
                </c:pt>
                <c:pt idx="3852">
                  <c:v>-385642.598433176</c:v>
                </c:pt>
                <c:pt idx="3853">
                  <c:v>-385850.93176651001</c:v>
                </c:pt>
                <c:pt idx="3854">
                  <c:v>-386059.26509984297</c:v>
                </c:pt>
                <c:pt idx="3855">
                  <c:v>-386267.598433176</c:v>
                </c:pt>
                <c:pt idx="3856">
                  <c:v>-386475.93176650902</c:v>
                </c:pt>
                <c:pt idx="3857">
                  <c:v>-386684.26509984297</c:v>
                </c:pt>
                <c:pt idx="3858">
                  <c:v>-386892.598433176</c:v>
                </c:pt>
                <c:pt idx="3859">
                  <c:v>-387100.93176650902</c:v>
                </c:pt>
                <c:pt idx="3860">
                  <c:v>-387309.26509984198</c:v>
                </c:pt>
                <c:pt idx="3861">
                  <c:v>-387517.598433176</c:v>
                </c:pt>
                <c:pt idx="3862">
                  <c:v>-387725.93176650902</c:v>
                </c:pt>
                <c:pt idx="3863">
                  <c:v>-387934.26509984198</c:v>
                </c:pt>
                <c:pt idx="3864">
                  <c:v>-388142.59843317501</c:v>
                </c:pt>
                <c:pt idx="3865">
                  <c:v>-388350.93176650902</c:v>
                </c:pt>
                <c:pt idx="3866">
                  <c:v>-388559.26509984198</c:v>
                </c:pt>
                <c:pt idx="3867">
                  <c:v>-388767.59843317501</c:v>
                </c:pt>
                <c:pt idx="3868">
                  <c:v>-388975.93176650797</c:v>
                </c:pt>
                <c:pt idx="3869">
                  <c:v>-389184.26509984198</c:v>
                </c:pt>
                <c:pt idx="3870">
                  <c:v>-389392.59843317501</c:v>
                </c:pt>
                <c:pt idx="3871">
                  <c:v>-389600.93176650797</c:v>
                </c:pt>
                <c:pt idx="3872">
                  <c:v>-389809.265099841</c:v>
                </c:pt>
                <c:pt idx="3873">
                  <c:v>-390017.59843317501</c:v>
                </c:pt>
                <c:pt idx="3874">
                  <c:v>-390225.93176650797</c:v>
                </c:pt>
                <c:pt idx="3875">
                  <c:v>-390434.265099841</c:v>
                </c:pt>
                <c:pt idx="3876">
                  <c:v>-390642.59843317402</c:v>
                </c:pt>
                <c:pt idx="3877">
                  <c:v>-390850.93176650797</c:v>
                </c:pt>
                <c:pt idx="3878">
                  <c:v>-391059.265099841</c:v>
                </c:pt>
                <c:pt idx="3879">
                  <c:v>-391267.59843317402</c:v>
                </c:pt>
                <c:pt idx="3880">
                  <c:v>-391475.93176650698</c:v>
                </c:pt>
                <c:pt idx="3881">
                  <c:v>-391684.265099841</c:v>
                </c:pt>
                <c:pt idx="3882">
                  <c:v>-391892.59843317402</c:v>
                </c:pt>
                <c:pt idx="3883">
                  <c:v>-392100.93176650698</c:v>
                </c:pt>
                <c:pt idx="3884">
                  <c:v>-392309.26509984001</c:v>
                </c:pt>
                <c:pt idx="3885">
                  <c:v>-392517.59843317402</c:v>
                </c:pt>
                <c:pt idx="3886">
                  <c:v>-392725.93176650698</c:v>
                </c:pt>
                <c:pt idx="3887">
                  <c:v>-392934.26509984001</c:v>
                </c:pt>
                <c:pt idx="3888">
                  <c:v>-393142.59843317303</c:v>
                </c:pt>
                <c:pt idx="3889">
                  <c:v>-393350.93176650698</c:v>
                </c:pt>
                <c:pt idx="3890">
                  <c:v>-393559.26509984001</c:v>
                </c:pt>
                <c:pt idx="3891">
                  <c:v>-393767.59843317303</c:v>
                </c:pt>
                <c:pt idx="3892">
                  <c:v>-393975.93176650599</c:v>
                </c:pt>
                <c:pt idx="3893">
                  <c:v>-394184.26509984001</c:v>
                </c:pt>
                <c:pt idx="3894">
                  <c:v>-394392.59843317303</c:v>
                </c:pt>
                <c:pt idx="3895">
                  <c:v>-394600.93176650599</c:v>
                </c:pt>
                <c:pt idx="3896">
                  <c:v>-394809.26509983902</c:v>
                </c:pt>
                <c:pt idx="3897">
                  <c:v>-395017.59843317303</c:v>
                </c:pt>
                <c:pt idx="3898">
                  <c:v>-395225.93176650599</c:v>
                </c:pt>
                <c:pt idx="3899">
                  <c:v>-395434.26509983902</c:v>
                </c:pt>
                <c:pt idx="3900">
                  <c:v>-395642.59843317198</c:v>
                </c:pt>
                <c:pt idx="3901">
                  <c:v>-395850.93176650599</c:v>
                </c:pt>
                <c:pt idx="3902">
                  <c:v>-396059.26509983902</c:v>
                </c:pt>
                <c:pt idx="3903">
                  <c:v>-396267.59843317198</c:v>
                </c:pt>
                <c:pt idx="3904">
                  <c:v>-396475.931766505</c:v>
                </c:pt>
                <c:pt idx="3905">
                  <c:v>-396684.26509983902</c:v>
                </c:pt>
                <c:pt idx="3906">
                  <c:v>-396892.59843317198</c:v>
                </c:pt>
                <c:pt idx="3907">
                  <c:v>-397100.931766505</c:v>
                </c:pt>
                <c:pt idx="3908">
                  <c:v>-397309.26509983803</c:v>
                </c:pt>
                <c:pt idx="3909">
                  <c:v>-397517.59843317198</c:v>
                </c:pt>
                <c:pt idx="3910">
                  <c:v>-397725.931766505</c:v>
                </c:pt>
                <c:pt idx="3911">
                  <c:v>-397934.26509983803</c:v>
                </c:pt>
                <c:pt idx="3912">
                  <c:v>-398142.59843317099</c:v>
                </c:pt>
                <c:pt idx="3913">
                  <c:v>-398350.931766505</c:v>
                </c:pt>
                <c:pt idx="3914">
                  <c:v>-398559.26509983803</c:v>
                </c:pt>
                <c:pt idx="3915">
                  <c:v>-398767.59843317099</c:v>
                </c:pt>
                <c:pt idx="3916">
                  <c:v>-398975.93176650401</c:v>
                </c:pt>
                <c:pt idx="3917">
                  <c:v>-399184.26509983803</c:v>
                </c:pt>
                <c:pt idx="3918">
                  <c:v>-399392.59843317099</c:v>
                </c:pt>
                <c:pt idx="3919">
                  <c:v>-399600.93176650401</c:v>
                </c:pt>
                <c:pt idx="3920">
                  <c:v>-399809.26509983698</c:v>
                </c:pt>
                <c:pt idx="3921">
                  <c:v>-400017.59843317099</c:v>
                </c:pt>
                <c:pt idx="3922">
                  <c:v>-400225.93176650401</c:v>
                </c:pt>
                <c:pt idx="3923">
                  <c:v>-400434.26509983698</c:v>
                </c:pt>
                <c:pt idx="3924">
                  <c:v>-400642.59843317</c:v>
                </c:pt>
                <c:pt idx="3925">
                  <c:v>-400850.93176650401</c:v>
                </c:pt>
                <c:pt idx="3926">
                  <c:v>-401059.26509983698</c:v>
                </c:pt>
                <c:pt idx="3927">
                  <c:v>-401267.59843317</c:v>
                </c:pt>
                <c:pt idx="3928">
                  <c:v>-401475.93176650302</c:v>
                </c:pt>
                <c:pt idx="3929">
                  <c:v>-401684.26509983698</c:v>
                </c:pt>
                <c:pt idx="3930">
                  <c:v>-401892.59843317</c:v>
                </c:pt>
                <c:pt idx="3931">
                  <c:v>-402100.93176650302</c:v>
                </c:pt>
                <c:pt idx="3932">
                  <c:v>-402309.26509983599</c:v>
                </c:pt>
                <c:pt idx="3933">
                  <c:v>-402517.59843317</c:v>
                </c:pt>
                <c:pt idx="3934">
                  <c:v>-402725.93176650302</c:v>
                </c:pt>
                <c:pt idx="3935">
                  <c:v>-402934.26509983599</c:v>
                </c:pt>
                <c:pt idx="3936">
                  <c:v>-403142.59843316901</c:v>
                </c:pt>
                <c:pt idx="3937">
                  <c:v>-403350.93176650302</c:v>
                </c:pt>
                <c:pt idx="3938">
                  <c:v>-403559.26509983599</c:v>
                </c:pt>
                <c:pt idx="3939">
                  <c:v>-403767.59843316901</c:v>
                </c:pt>
                <c:pt idx="3940">
                  <c:v>-403975.93176650198</c:v>
                </c:pt>
                <c:pt idx="3941">
                  <c:v>-404184.26509983599</c:v>
                </c:pt>
                <c:pt idx="3942">
                  <c:v>-404392.59843316901</c:v>
                </c:pt>
                <c:pt idx="3943">
                  <c:v>-404600.93176650198</c:v>
                </c:pt>
                <c:pt idx="3944">
                  <c:v>-404809.265099835</c:v>
                </c:pt>
                <c:pt idx="3945">
                  <c:v>-405017.59843316901</c:v>
                </c:pt>
                <c:pt idx="3946">
                  <c:v>-405225.93176650198</c:v>
                </c:pt>
                <c:pt idx="3947">
                  <c:v>-405434.265099835</c:v>
                </c:pt>
                <c:pt idx="3948">
                  <c:v>-405642.59843316802</c:v>
                </c:pt>
                <c:pt idx="3949">
                  <c:v>-405850.93176650198</c:v>
                </c:pt>
                <c:pt idx="3950">
                  <c:v>-406059.265099835</c:v>
                </c:pt>
                <c:pt idx="3951">
                  <c:v>-406267.59843316802</c:v>
                </c:pt>
                <c:pt idx="3952">
                  <c:v>-406475.93176650099</c:v>
                </c:pt>
                <c:pt idx="3953">
                  <c:v>-406684.265099835</c:v>
                </c:pt>
                <c:pt idx="3954">
                  <c:v>-406892.59843316802</c:v>
                </c:pt>
                <c:pt idx="3955">
                  <c:v>-407100.93176650099</c:v>
                </c:pt>
                <c:pt idx="3956">
                  <c:v>-407309.26509983401</c:v>
                </c:pt>
                <c:pt idx="3957">
                  <c:v>-407517.59843316802</c:v>
                </c:pt>
                <c:pt idx="3958">
                  <c:v>-407725.93176650099</c:v>
                </c:pt>
                <c:pt idx="3959">
                  <c:v>-407934.26509983401</c:v>
                </c:pt>
                <c:pt idx="3960">
                  <c:v>-408142.59843316698</c:v>
                </c:pt>
                <c:pt idx="3961">
                  <c:v>-408350.93176650099</c:v>
                </c:pt>
                <c:pt idx="3962">
                  <c:v>-408559.26509983401</c:v>
                </c:pt>
                <c:pt idx="3963">
                  <c:v>-408767.59843316698</c:v>
                </c:pt>
                <c:pt idx="3964">
                  <c:v>-408975.9317665</c:v>
                </c:pt>
                <c:pt idx="3965">
                  <c:v>-409184.26509983401</c:v>
                </c:pt>
                <c:pt idx="3966">
                  <c:v>-409392.59843316698</c:v>
                </c:pt>
                <c:pt idx="3967">
                  <c:v>-409600.9317665</c:v>
                </c:pt>
                <c:pt idx="3968">
                  <c:v>-409809.26509983302</c:v>
                </c:pt>
                <c:pt idx="3969">
                  <c:v>-410017.59843316698</c:v>
                </c:pt>
                <c:pt idx="3970">
                  <c:v>-410225.9317665</c:v>
                </c:pt>
                <c:pt idx="3971">
                  <c:v>-410434.26509983302</c:v>
                </c:pt>
                <c:pt idx="3972">
                  <c:v>-410642.59843316599</c:v>
                </c:pt>
                <c:pt idx="3973">
                  <c:v>-410850.9317665</c:v>
                </c:pt>
                <c:pt idx="3974">
                  <c:v>-411059.26509983302</c:v>
                </c:pt>
                <c:pt idx="3975">
                  <c:v>-411267.59843316599</c:v>
                </c:pt>
                <c:pt idx="3976">
                  <c:v>-411475.93176649901</c:v>
                </c:pt>
                <c:pt idx="3977">
                  <c:v>-411684.26509983302</c:v>
                </c:pt>
                <c:pt idx="3978">
                  <c:v>-411892.59843316599</c:v>
                </c:pt>
                <c:pt idx="3979">
                  <c:v>-412100.93176649901</c:v>
                </c:pt>
                <c:pt idx="3980">
                  <c:v>-412309.26509983197</c:v>
                </c:pt>
                <c:pt idx="3981">
                  <c:v>-412517.59843316599</c:v>
                </c:pt>
                <c:pt idx="3982">
                  <c:v>-412725.93176649901</c:v>
                </c:pt>
                <c:pt idx="3983">
                  <c:v>-412934.26509983197</c:v>
                </c:pt>
                <c:pt idx="3984">
                  <c:v>-413142.598433165</c:v>
                </c:pt>
                <c:pt idx="3985">
                  <c:v>-413350.93176649901</c:v>
                </c:pt>
                <c:pt idx="3986">
                  <c:v>-413559.26509983197</c:v>
                </c:pt>
                <c:pt idx="3987">
                  <c:v>-413767.598433165</c:v>
                </c:pt>
                <c:pt idx="3988">
                  <c:v>-413975.93176649802</c:v>
                </c:pt>
                <c:pt idx="3989">
                  <c:v>-414184.26509983197</c:v>
                </c:pt>
                <c:pt idx="3990">
                  <c:v>-414392.598433165</c:v>
                </c:pt>
                <c:pt idx="3991">
                  <c:v>-414600.93176649802</c:v>
                </c:pt>
                <c:pt idx="3992">
                  <c:v>-414809.26509983098</c:v>
                </c:pt>
                <c:pt idx="3993">
                  <c:v>-415017.598433165</c:v>
                </c:pt>
                <c:pt idx="3994">
                  <c:v>-415225.93176649802</c:v>
                </c:pt>
                <c:pt idx="3995">
                  <c:v>-415434.26509983098</c:v>
                </c:pt>
                <c:pt idx="3996">
                  <c:v>-415642.59843316401</c:v>
                </c:pt>
                <c:pt idx="3997">
                  <c:v>-415850.93176649802</c:v>
                </c:pt>
                <c:pt idx="3998">
                  <c:v>-416059.26509983098</c:v>
                </c:pt>
                <c:pt idx="3999">
                  <c:v>-416267.59843316401</c:v>
                </c:pt>
              </c:numCache>
            </c:numRef>
          </c:xVal>
          <c:yVal>
            <c:numRef>
              <c:f>G680_0dC_se_spec2!$B$2:$B$4001</c:f>
              <c:numCache>
                <c:formatCode>General</c:formatCode>
                <c:ptCount val="4000"/>
                <c:pt idx="0">
                  <c:v>-31.6936124234876</c:v>
                </c:pt>
                <c:pt idx="1">
                  <c:v>-87.690814965458699</c:v>
                </c:pt>
                <c:pt idx="2">
                  <c:v>-35.3024106238055</c:v>
                </c:pt>
                <c:pt idx="3">
                  <c:v>475.55931999387099</c:v>
                </c:pt>
                <c:pt idx="4">
                  <c:v>-144.856051659478</c:v>
                </c:pt>
                <c:pt idx="5">
                  <c:v>-108.8545785737</c:v>
                </c:pt>
                <c:pt idx="6">
                  <c:v>426.74518776973599</c:v>
                </c:pt>
                <c:pt idx="7">
                  <c:v>18.995645420062299</c:v>
                </c:pt>
                <c:pt idx="8">
                  <c:v>-50.611781267230697</c:v>
                </c:pt>
                <c:pt idx="9">
                  <c:v>167.624062031975</c:v>
                </c:pt>
                <c:pt idx="10">
                  <c:v>-42.656468538190097</c:v>
                </c:pt>
                <c:pt idx="11">
                  <c:v>278.815892028912</c:v>
                </c:pt>
                <c:pt idx="12">
                  <c:v>112.898633912798</c:v>
                </c:pt>
                <c:pt idx="13">
                  <c:v>185.66584236548101</c:v>
                </c:pt>
                <c:pt idx="14">
                  <c:v>214.08851398134701</c:v>
                </c:pt>
                <c:pt idx="15">
                  <c:v>205.30552354582201</c:v>
                </c:pt>
                <c:pt idx="16">
                  <c:v>257.87607558688001</c:v>
                </c:pt>
                <c:pt idx="17">
                  <c:v>-256.09407600164002</c:v>
                </c:pt>
                <c:pt idx="18">
                  <c:v>478.85287924198599</c:v>
                </c:pt>
                <c:pt idx="19">
                  <c:v>-141.80824108610099</c:v>
                </c:pt>
                <c:pt idx="20">
                  <c:v>167.01347915547501</c:v>
                </c:pt>
                <c:pt idx="21">
                  <c:v>-198.622565332286</c:v>
                </c:pt>
                <c:pt idx="22">
                  <c:v>127.24614025607001</c:v>
                </c:pt>
                <c:pt idx="23">
                  <c:v>156.729429173976</c:v>
                </c:pt>
                <c:pt idx="24">
                  <c:v>-48.1959911697653</c:v>
                </c:pt>
                <c:pt idx="25">
                  <c:v>-87.6533030274353</c:v>
                </c:pt>
                <c:pt idx="26">
                  <c:v>150.32092092817999</c:v>
                </c:pt>
                <c:pt idx="27">
                  <c:v>496.32423534191201</c:v>
                </c:pt>
                <c:pt idx="28">
                  <c:v>-509.81120062163001</c:v>
                </c:pt>
                <c:pt idx="29">
                  <c:v>198.88109305604999</c:v>
                </c:pt>
                <c:pt idx="30">
                  <c:v>-299.59958838787003</c:v>
                </c:pt>
                <c:pt idx="31">
                  <c:v>-341.37494254295098</c:v>
                </c:pt>
                <c:pt idx="32">
                  <c:v>21.464793400452098</c:v>
                </c:pt>
                <c:pt idx="33">
                  <c:v>131.752811063781</c:v>
                </c:pt>
                <c:pt idx="34">
                  <c:v>-39.875106969981502</c:v>
                </c:pt>
                <c:pt idx="35">
                  <c:v>40.488928455637698</c:v>
                </c:pt>
                <c:pt idx="36">
                  <c:v>267.60309853837299</c:v>
                </c:pt>
                <c:pt idx="37">
                  <c:v>310.58696194980001</c:v>
                </c:pt>
                <c:pt idx="38">
                  <c:v>-149.24417844905901</c:v>
                </c:pt>
                <c:pt idx="39">
                  <c:v>-321.32165908447598</c:v>
                </c:pt>
                <c:pt idx="40">
                  <c:v>256.43129856128201</c:v>
                </c:pt>
                <c:pt idx="41">
                  <c:v>-22.0404768345166</c:v>
                </c:pt>
                <c:pt idx="42">
                  <c:v>160.73217144348999</c:v>
                </c:pt>
                <c:pt idx="43">
                  <c:v>234.028900266672</c:v>
                </c:pt>
                <c:pt idx="44">
                  <c:v>-364.93792362185599</c:v>
                </c:pt>
                <c:pt idx="45">
                  <c:v>20.452190304275501</c:v>
                </c:pt>
                <c:pt idx="46">
                  <c:v>-120.43722924143199</c:v>
                </c:pt>
                <c:pt idx="47">
                  <c:v>139.770973042479</c:v>
                </c:pt>
                <c:pt idx="48">
                  <c:v>-99.042180031005898</c:v>
                </c:pt>
                <c:pt idx="49">
                  <c:v>120.423038914426</c:v>
                </c:pt>
                <c:pt idx="50">
                  <c:v>-407.588747083079</c:v>
                </c:pt>
                <c:pt idx="51">
                  <c:v>-197.61402336213601</c:v>
                </c:pt>
                <c:pt idx="52">
                  <c:v>-76.660008691065002</c:v>
                </c:pt>
                <c:pt idx="53">
                  <c:v>294.624277167613</c:v>
                </c:pt>
                <c:pt idx="54">
                  <c:v>-35.8690629347225</c:v>
                </c:pt>
                <c:pt idx="55">
                  <c:v>35.466435794967197</c:v>
                </c:pt>
                <c:pt idx="56">
                  <c:v>-107.95403152680301</c:v>
                </c:pt>
                <c:pt idx="57">
                  <c:v>-102.11662826204601</c:v>
                </c:pt>
                <c:pt idx="58">
                  <c:v>15.881687063460801</c:v>
                </c:pt>
                <c:pt idx="59">
                  <c:v>193.90615719624</c:v>
                </c:pt>
                <c:pt idx="60">
                  <c:v>12.8044958075025</c:v>
                </c:pt>
                <c:pt idx="61">
                  <c:v>-31.646139789073999</c:v>
                </c:pt>
                <c:pt idx="62">
                  <c:v>-365.62829939791698</c:v>
                </c:pt>
                <c:pt idx="63">
                  <c:v>-303.52691215995799</c:v>
                </c:pt>
                <c:pt idx="64">
                  <c:v>124.19148320320301</c:v>
                </c:pt>
                <c:pt idx="65">
                  <c:v>-287.88420057181401</c:v>
                </c:pt>
                <c:pt idx="66">
                  <c:v>-167.333489994248</c:v>
                </c:pt>
                <c:pt idx="67">
                  <c:v>55.138622038031201</c:v>
                </c:pt>
                <c:pt idx="68">
                  <c:v>-31.4560997761387</c:v>
                </c:pt>
                <c:pt idx="69">
                  <c:v>73.223176238141093</c:v>
                </c:pt>
                <c:pt idx="70">
                  <c:v>-130.01653441939399</c:v>
                </c:pt>
                <c:pt idx="71">
                  <c:v>239.91030021375701</c:v>
                </c:pt>
                <c:pt idx="72">
                  <c:v>-283.16433778279901</c:v>
                </c:pt>
                <c:pt idx="73">
                  <c:v>138.84513688728899</c:v>
                </c:pt>
                <c:pt idx="74">
                  <c:v>-48.430679257092798</c:v>
                </c:pt>
                <c:pt idx="75">
                  <c:v>-184.393655169227</c:v>
                </c:pt>
                <c:pt idx="76">
                  <c:v>-210.763655448561</c:v>
                </c:pt>
                <c:pt idx="77">
                  <c:v>-157.43703507746699</c:v>
                </c:pt>
                <c:pt idx="78">
                  <c:v>6.5150872255092303</c:v>
                </c:pt>
                <c:pt idx="79">
                  <c:v>26.8557165145779</c:v>
                </c:pt>
                <c:pt idx="80">
                  <c:v>147.401887814654</c:v>
                </c:pt>
                <c:pt idx="81">
                  <c:v>68.258696686697505</c:v>
                </c:pt>
                <c:pt idx="82">
                  <c:v>361.87885787515501</c:v>
                </c:pt>
                <c:pt idx="83">
                  <c:v>70.254804833664906</c:v>
                </c:pt>
                <c:pt idx="84">
                  <c:v>38.352672177405097</c:v>
                </c:pt>
                <c:pt idx="85">
                  <c:v>-201.85010073566099</c:v>
                </c:pt>
                <c:pt idx="86">
                  <c:v>-122.30040293003999</c:v>
                </c:pt>
                <c:pt idx="87">
                  <c:v>-149.03796469086899</c:v>
                </c:pt>
                <c:pt idx="88">
                  <c:v>59.524786189402001</c:v>
                </c:pt>
                <c:pt idx="89">
                  <c:v>-27.136227774622402</c:v>
                </c:pt>
                <c:pt idx="90">
                  <c:v>60.114661886749197</c:v>
                </c:pt>
                <c:pt idx="91">
                  <c:v>-149.83509016576801</c:v>
                </c:pt>
                <c:pt idx="92">
                  <c:v>-65.522812752338695</c:v>
                </c:pt>
                <c:pt idx="93">
                  <c:v>-272.53237313978099</c:v>
                </c:pt>
                <c:pt idx="94">
                  <c:v>-10.2381485901206</c:v>
                </c:pt>
                <c:pt idx="95">
                  <c:v>33.300559342748798</c:v>
                </c:pt>
                <c:pt idx="96">
                  <c:v>-183.21634301863301</c:v>
                </c:pt>
                <c:pt idx="97">
                  <c:v>-356.26593445927</c:v>
                </c:pt>
                <c:pt idx="98">
                  <c:v>-347.22866318625501</c:v>
                </c:pt>
                <c:pt idx="99">
                  <c:v>-96.367342917863496</c:v>
                </c:pt>
                <c:pt idx="100">
                  <c:v>153.4659760966</c:v>
                </c:pt>
                <c:pt idx="101">
                  <c:v>14.4125048381679</c:v>
                </c:pt>
                <c:pt idx="102">
                  <c:v>196.45693649019799</c:v>
                </c:pt>
                <c:pt idx="103">
                  <c:v>-231.53861116930599</c:v>
                </c:pt>
                <c:pt idx="104">
                  <c:v>-83.642417583934105</c:v>
                </c:pt>
                <c:pt idx="105">
                  <c:v>-16.347529893572499</c:v>
                </c:pt>
                <c:pt idx="106">
                  <c:v>44.524555594884397</c:v>
                </c:pt>
                <c:pt idx="107">
                  <c:v>48.927629612506102</c:v>
                </c:pt>
                <c:pt idx="108">
                  <c:v>-77.5818060270161</c:v>
                </c:pt>
                <c:pt idx="109">
                  <c:v>29.5426567461231</c:v>
                </c:pt>
                <c:pt idx="110">
                  <c:v>-221.729818523467</c:v>
                </c:pt>
                <c:pt idx="111">
                  <c:v>107.803135795765</c:v>
                </c:pt>
                <c:pt idx="112">
                  <c:v>22.854455464511702</c:v>
                </c:pt>
                <c:pt idx="113">
                  <c:v>-231.01717611933699</c:v>
                </c:pt>
                <c:pt idx="114">
                  <c:v>-355.27007014308799</c:v>
                </c:pt>
                <c:pt idx="115">
                  <c:v>-115.881561629892</c:v>
                </c:pt>
                <c:pt idx="116">
                  <c:v>-242.404650549807</c:v>
                </c:pt>
                <c:pt idx="117">
                  <c:v>14.042486096348499</c:v>
                </c:pt>
                <c:pt idx="118">
                  <c:v>-49.607424890098699</c:v>
                </c:pt>
                <c:pt idx="119">
                  <c:v>339.61700441309802</c:v>
                </c:pt>
                <c:pt idx="120">
                  <c:v>90.333211297438396</c:v>
                </c:pt>
                <c:pt idx="121">
                  <c:v>34.052051828556202</c:v>
                </c:pt>
                <c:pt idx="122">
                  <c:v>5.5403922514769999</c:v>
                </c:pt>
                <c:pt idx="123">
                  <c:v>41.612615327546898</c:v>
                </c:pt>
                <c:pt idx="124">
                  <c:v>-36.8301357691576</c:v>
                </c:pt>
                <c:pt idx="125">
                  <c:v>148.547920301913</c:v>
                </c:pt>
                <c:pt idx="126">
                  <c:v>292.21969516360099</c:v>
                </c:pt>
                <c:pt idx="127">
                  <c:v>-592.868727222747</c:v>
                </c:pt>
                <c:pt idx="128">
                  <c:v>160.60435028822201</c:v>
                </c:pt>
                <c:pt idx="129">
                  <c:v>114.82514056606099</c:v>
                </c:pt>
                <c:pt idx="130">
                  <c:v>-22.880014185964001</c:v>
                </c:pt>
                <c:pt idx="131">
                  <c:v>-147.37538315212601</c:v>
                </c:pt>
                <c:pt idx="132">
                  <c:v>185.58502684456599</c:v>
                </c:pt>
                <c:pt idx="133">
                  <c:v>144.89663615419201</c:v>
                </c:pt>
                <c:pt idx="134">
                  <c:v>-147.692005586368</c:v>
                </c:pt>
                <c:pt idx="135">
                  <c:v>-105.785359111293</c:v>
                </c:pt>
                <c:pt idx="136">
                  <c:v>74.852969791839698</c:v>
                </c:pt>
                <c:pt idx="137">
                  <c:v>-148.87091611010499</c:v>
                </c:pt>
                <c:pt idx="138">
                  <c:v>-280.52956451559402</c:v>
                </c:pt>
                <c:pt idx="139">
                  <c:v>212.19165080462699</c:v>
                </c:pt>
                <c:pt idx="140">
                  <c:v>0.80546734413472998</c:v>
                </c:pt>
                <c:pt idx="141">
                  <c:v>-71.606889345904094</c:v>
                </c:pt>
                <c:pt idx="142">
                  <c:v>294.77873434570898</c:v>
                </c:pt>
                <c:pt idx="143">
                  <c:v>-285.46669907823201</c:v>
                </c:pt>
                <c:pt idx="144">
                  <c:v>180.154637116016</c:v>
                </c:pt>
                <c:pt idx="145">
                  <c:v>-438.55778827991298</c:v>
                </c:pt>
                <c:pt idx="146">
                  <c:v>250.47572097571799</c:v>
                </c:pt>
                <c:pt idx="147">
                  <c:v>-246.96624864563</c:v>
                </c:pt>
                <c:pt idx="148">
                  <c:v>139.73092356607799</c:v>
                </c:pt>
                <c:pt idx="149">
                  <c:v>257.98756115603601</c:v>
                </c:pt>
                <c:pt idx="150">
                  <c:v>-225.41121961552199</c:v>
                </c:pt>
                <c:pt idx="151">
                  <c:v>319.56585780874099</c:v>
                </c:pt>
                <c:pt idx="152">
                  <c:v>85.657189769894998</c:v>
                </c:pt>
                <c:pt idx="153">
                  <c:v>-346.20939253391401</c:v>
                </c:pt>
                <c:pt idx="154">
                  <c:v>-409.50441641392899</c:v>
                </c:pt>
                <c:pt idx="155">
                  <c:v>-184.76498470733</c:v>
                </c:pt>
                <c:pt idx="156">
                  <c:v>35.1696464689688</c:v>
                </c:pt>
                <c:pt idx="157">
                  <c:v>-66.337015942058201</c:v>
                </c:pt>
                <c:pt idx="158">
                  <c:v>410.50611051661701</c:v>
                </c:pt>
                <c:pt idx="159">
                  <c:v>4.0588141994796896</c:v>
                </c:pt>
                <c:pt idx="160">
                  <c:v>-257.11394142042002</c:v>
                </c:pt>
                <c:pt idx="161">
                  <c:v>-272.09827964601101</c:v>
                </c:pt>
                <c:pt idx="162">
                  <c:v>365.24243064807098</c:v>
                </c:pt>
                <c:pt idx="163">
                  <c:v>1.9880360167706801</c:v>
                </c:pt>
                <c:pt idx="164">
                  <c:v>-462.46041598578199</c:v>
                </c:pt>
                <c:pt idx="165">
                  <c:v>-112.29636291734199</c:v>
                </c:pt>
                <c:pt idx="166">
                  <c:v>110.995067602124</c:v>
                </c:pt>
                <c:pt idx="167">
                  <c:v>-93.219827825858999</c:v>
                </c:pt>
                <c:pt idx="168">
                  <c:v>133.77888944771701</c:v>
                </c:pt>
                <c:pt idx="169">
                  <c:v>-102.768227332731</c:v>
                </c:pt>
                <c:pt idx="170">
                  <c:v>-99.440105971963703</c:v>
                </c:pt>
                <c:pt idx="171">
                  <c:v>-213.20955444415199</c:v>
                </c:pt>
                <c:pt idx="172">
                  <c:v>138.98016165198899</c:v>
                </c:pt>
                <c:pt idx="173">
                  <c:v>-19.207480120752301</c:v>
                </c:pt>
                <c:pt idx="174">
                  <c:v>57.284476335541598</c:v>
                </c:pt>
                <c:pt idx="175">
                  <c:v>-489.21620771111202</c:v>
                </c:pt>
                <c:pt idx="176">
                  <c:v>153.68762972636799</c:v>
                </c:pt>
                <c:pt idx="177">
                  <c:v>58.253825975644098</c:v>
                </c:pt>
                <c:pt idx="178">
                  <c:v>6.9873065597907402</c:v>
                </c:pt>
                <c:pt idx="179">
                  <c:v>268.87446644148099</c:v>
                </c:pt>
                <c:pt idx="180">
                  <c:v>21.6105167040933</c:v>
                </c:pt>
                <c:pt idx="181">
                  <c:v>-50.200385198185799</c:v>
                </c:pt>
                <c:pt idx="182">
                  <c:v>-29.549447476529402</c:v>
                </c:pt>
                <c:pt idx="183">
                  <c:v>335.76603182166701</c:v>
                </c:pt>
                <c:pt idx="184">
                  <c:v>-43.575958810342101</c:v>
                </c:pt>
                <c:pt idx="185">
                  <c:v>-364.55366720884399</c:v>
                </c:pt>
                <c:pt idx="186">
                  <c:v>-384.42940307070597</c:v>
                </c:pt>
                <c:pt idx="187">
                  <c:v>25.8943092443334</c:v>
                </c:pt>
                <c:pt idx="188">
                  <c:v>235.91209757386</c:v>
                </c:pt>
                <c:pt idx="189">
                  <c:v>-57.838812027930501</c:v>
                </c:pt>
                <c:pt idx="190">
                  <c:v>-83.580159109472106</c:v>
                </c:pt>
                <c:pt idx="191">
                  <c:v>57.6450250404203</c:v>
                </c:pt>
                <c:pt idx="192">
                  <c:v>54.067946357852399</c:v>
                </c:pt>
                <c:pt idx="193">
                  <c:v>-289.003990017192</c:v>
                </c:pt>
                <c:pt idx="194">
                  <c:v>98.308827269192705</c:v>
                </c:pt>
                <c:pt idx="195">
                  <c:v>-193.33253160930701</c:v>
                </c:pt>
                <c:pt idx="196">
                  <c:v>-325.16980559380602</c:v>
                </c:pt>
                <c:pt idx="197">
                  <c:v>-91.266773399654696</c:v>
                </c:pt>
                <c:pt idx="198">
                  <c:v>-126.11703392777</c:v>
                </c:pt>
                <c:pt idx="199">
                  <c:v>-323.02561751189103</c:v>
                </c:pt>
                <c:pt idx="200">
                  <c:v>54.123470365815201</c:v>
                </c:pt>
                <c:pt idx="201">
                  <c:v>-1.38326893317925</c:v>
                </c:pt>
                <c:pt idx="202">
                  <c:v>-203.02648100268999</c:v>
                </c:pt>
                <c:pt idx="203">
                  <c:v>-35.6409382482871</c:v>
                </c:pt>
                <c:pt idx="204">
                  <c:v>-56.495444480711697</c:v>
                </c:pt>
                <c:pt idx="205">
                  <c:v>-111.92524982498099</c:v>
                </c:pt>
                <c:pt idx="206">
                  <c:v>62.960309413506401</c:v>
                </c:pt>
                <c:pt idx="207">
                  <c:v>-12.726337206156099</c:v>
                </c:pt>
                <c:pt idx="208">
                  <c:v>29.0043926595011</c:v>
                </c:pt>
                <c:pt idx="209">
                  <c:v>-143.834930232543</c:v>
                </c:pt>
                <c:pt idx="210">
                  <c:v>-133.95003560820001</c:v>
                </c:pt>
                <c:pt idx="211">
                  <c:v>430.07178319422201</c:v>
                </c:pt>
                <c:pt idx="212">
                  <c:v>2.49554795984487</c:v>
                </c:pt>
                <c:pt idx="213">
                  <c:v>47.045723231027701</c:v>
                </c:pt>
                <c:pt idx="214">
                  <c:v>-166.203752953069</c:v>
                </c:pt>
                <c:pt idx="215">
                  <c:v>208.70584491047299</c:v>
                </c:pt>
                <c:pt idx="216">
                  <c:v>-4.0725275230382803</c:v>
                </c:pt>
                <c:pt idx="217">
                  <c:v>154.595543693509</c:v>
                </c:pt>
                <c:pt idx="218">
                  <c:v>-208.04222852825399</c:v>
                </c:pt>
                <c:pt idx="219">
                  <c:v>-164.78412197067701</c:v>
                </c:pt>
                <c:pt idx="220">
                  <c:v>-125.81265396575</c:v>
                </c:pt>
                <c:pt idx="221">
                  <c:v>-144.19001234067699</c:v>
                </c:pt>
                <c:pt idx="222">
                  <c:v>-176.76808458572501</c:v>
                </c:pt>
                <c:pt idx="223">
                  <c:v>-193.33598563283201</c:v>
                </c:pt>
                <c:pt idx="224">
                  <c:v>116.62168510052599</c:v>
                </c:pt>
                <c:pt idx="225">
                  <c:v>69.585632013155305</c:v>
                </c:pt>
                <c:pt idx="226">
                  <c:v>263.318388347167</c:v>
                </c:pt>
                <c:pt idx="227">
                  <c:v>-148.956468677803</c:v>
                </c:pt>
                <c:pt idx="228">
                  <c:v>-309.41541812183902</c:v>
                </c:pt>
                <c:pt idx="229">
                  <c:v>15.3731098491757</c:v>
                </c:pt>
                <c:pt idx="230">
                  <c:v>-3.8487094500239798</c:v>
                </c:pt>
                <c:pt idx="231">
                  <c:v>-206.211162773209</c:v>
                </c:pt>
                <c:pt idx="232">
                  <c:v>355.22746137047801</c:v>
                </c:pt>
                <c:pt idx="233">
                  <c:v>-35.118547774075601</c:v>
                </c:pt>
                <c:pt idx="234">
                  <c:v>-43.266698277084103</c:v>
                </c:pt>
                <c:pt idx="235">
                  <c:v>361.10671610691998</c:v>
                </c:pt>
                <c:pt idx="236">
                  <c:v>78.294449536531999</c:v>
                </c:pt>
                <c:pt idx="237">
                  <c:v>211.01927437132099</c:v>
                </c:pt>
                <c:pt idx="238">
                  <c:v>112.271903204415</c:v>
                </c:pt>
                <c:pt idx="239">
                  <c:v>134.20441415627801</c:v>
                </c:pt>
                <c:pt idx="240">
                  <c:v>-356.53080962156201</c:v>
                </c:pt>
                <c:pt idx="241">
                  <c:v>-228.04265965120501</c:v>
                </c:pt>
                <c:pt idx="242">
                  <c:v>-91.522269789903405</c:v>
                </c:pt>
                <c:pt idx="243">
                  <c:v>-100.040544321092</c:v>
                </c:pt>
                <c:pt idx="244">
                  <c:v>110.775029211022</c:v>
                </c:pt>
                <c:pt idx="245">
                  <c:v>3.8438123779335598</c:v>
                </c:pt>
                <c:pt idx="246">
                  <c:v>137.36884168938499</c:v>
                </c:pt>
                <c:pt idx="247">
                  <c:v>113.886009799585</c:v>
                </c:pt>
                <c:pt idx="248">
                  <c:v>-136.653125683372</c:v>
                </c:pt>
                <c:pt idx="249">
                  <c:v>-167.823183639587</c:v>
                </c:pt>
                <c:pt idx="250">
                  <c:v>-16.255716239458899</c:v>
                </c:pt>
                <c:pt idx="251">
                  <c:v>0.66388753601668005</c:v>
                </c:pt>
                <c:pt idx="252">
                  <c:v>-477.01939819843801</c:v>
                </c:pt>
                <c:pt idx="253">
                  <c:v>336.65734569909398</c:v>
                </c:pt>
                <c:pt idx="254">
                  <c:v>88.627244169470003</c:v>
                </c:pt>
                <c:pt idx="255">
                  <c:v>188.917500648551</c:v>
                </c:pt>
                <c:pt idx="256">
                  <c:v>82.852249632759396</c:v>
                </c:pt>
                <c:pt idx="257">
                  <c:v>-266.85356679743302</c:v>
                </c:pt>
                <c:pt idx="258">
                  <c:v>-211.23787907249499</c:v>
                </c:pt>
                <c:pt idx="259">
                  <c:v>-281.73984443862901</c:v>
                </c:pt>
                <c:pt idx="260">
                  <c:v>-56.165386906760702</c:v>
                </c:pt>
                <c:pt idx="261">
                  <c:v>-122.073959440614</c:v>
                </c:pt>
                <c:pt idx="262">
                  <c:v>-53.604635422024501</c:v>
                </c:pt>
                <c:pt idx="263">
                  <c:v>-64.050315181600695</c:v>
                </c:pt>
                <c:pt idx="264">
                  <c:v>163.687309342227</c:v>
                </c:pt>
                <c:pt idx="265">
                  <c:v>83.651266342589494</c:v>
                </c:pt>
                <c:pt idx="266">
                  <c:v>-7.5769872147437303</c:v>
                </c:pt>
                <c:pt idx="267">
                  <c:v>-161.53038308460299</c:v>
                </c:pt>
                <c:pt idx="268">
                  <c:v>-232.73302378348799</c:v>
                </c:pt>
                <c:pt idx="269">
                  <c:v>182.79911917762499</c:v>
                </c:pt>
                <c:pt idx="270">
                  <c:v>13.128430571043999</c:v>
                </c:pt>
                <c:pt idx="271">
                  <c:v>84.539277390320805</c:v>
                </c:pt>
                <c:pt idx="272">
                  <c:v>223.45823857487599</c:v>
                </c:pt>
                <c:pt idx="273">
                  <c:v>57.315555053992398</c:v>
                </c:pt>
                <c:pt idx="274">
                  <c:v>77.171505872575594</c:v>
                </c:pt>
                <c:pt idx="275">
                  <c:v>-93.4291664283068</c:v>
                </c:pt>
                <c:pt idx="276">
                  <c:v>-139.55520759303201</c:v>
                </c:pt>
                <c:pt idx="277">
                  <c:v>-172.503928227849</c:v>
                </c:pt>
                <c:pt idx="278">
                  <c:v>-297.61885086107998</c:v>
                </c:pt>
                <c:pt idx="279">
                  <c:v>-3.8563632073427301</c:v>
                </c:pt>
                <c:pt idx="280">
                  <c:v>-208.738348450167</c:v>
                </c:pt>
                <c:pt idx="281">
                  <c:v>-44.192169782119301</c:v>
                </c:pt>
                <c:pt idx="282">
                  <c:v>44.811830936251802</c:v>
                </c:pt>
                <c:pt idx="283">
                  <c:v>-163.79281830694401</c:v>
                </c:pt>
                <c:pt idx="284">
                  <c:v>427.621312605669</c:v>
                </c:pt>
                <c:pt idx="285">
                  <c:v>-483.70992073498297</c:v>
                </c:pt>
                <c:pt idx="286">
                  <c:v>-96.559198622544997</c:v>
                </c:pt>
                <c:pt idx="287">
                  <c:v>-52.003059831532802</c:v>
                </c:pt>
                <c:pt idx="288">
                  <c:v>-131.55930956948001</c:v>
                </c:pt>
                <c:pt idx="289">
                  <c:v>-507.549598684964</c:v>
                </c:pt>
                <c:pt idx="290">
                  <c:v>24.413262999780802</c:v>
                </c:pt>
                <c:pt idx="291">
                  <c:v>-91.655831478859696</c:v>
                </c:pt>
                <c:pt idx="292">
                  <c:v>-58.690779005874901</c:v>
                </c:pt>
                <c:pt idx="293">
                  <c:v>-56.945707715418401</c:v>
                </c:pt>
                <c:pt idx="294">
                  <c:v>-183.726971769545</c:v>
                </c:pt>
                <c:pt idx="295">
                  <c:v>-231.29088572237501</c:v>
                </c:pt>
                <c:pt idx="296">
                  <c:v>240.90177435272699</c:v>
                </c:pt>
                <c:pt idx="297">
                  <c:v>-71.982013045292305</c:v>
                </c:pt>
                <c:pt idx="298">
                  <c:v>263.21478040574101</c:v>
                </c:pt>
                <c:pt idx="299">
                  <c:v>115.333946467526</c:v>
                </c:pt>
                <c:pt idx="300">
                  <c:v>155.177743813619</c:v>
                </c:pt>
                <c:pt idx="301">
                  <c:v>218.146828866677</c:v>
                </c:pt>
                <c:pt idx="302">
                  <c:v>-200.67661261012199</c:v>
                </c:pt>
                <c:pt idx="303">
                  <c:v>-116.80596207985199</c:v>
                </c:pt>
                <c:pt idx="304">
                  <c:v>179.959940638418</c:v>
                </c:pt>
                <c:pt idx="305">
                  <c:v>-274.94471201252298</c:v>
                </c:pt>
                <c:pt idx="306">
                  <c:v>94.923826886288296</c:v>
                </c:pt>
                <c:pt idx="307">
                  <c:v>10.0937261624415</c:v>
                </c:pt>
                <c:pt idx="308">
                  <c:v>-165.324288538106</c:v>
                </c:pt>
                <c:pt idx="309">
                  <c:v>-494.39599789517598</c:v>
                </c:pt>
                <c:pt idx="310">
                  <c:v>264.36595827911998</c:v>
                </c:pt>
                <c:pt idx="311">
                  <c:v>146.40352198910401</c:v>
                </c:pt>
                <c:pt idx="312">
                  <c:v>-338.79355763425099</c:v>
                </c:pt>
                <c:pt idx="313">
                  <c:v>263.88062531002498</c:v>
                </c:pt>
                <c:pt idx="314">
                  <c:v>-169.71883795458999</c:v>
                </c:pt>
                <c:pt idx="315">
                  <c:v>-461.52395917781399</c:v>
                </c:pt>
                <c:pt idx="316">
                  <c:v>-84.965509055863194</c:v>
                </c:pt>
                <c:pt idx="317">
                  <c:v>-49.945631221343397</c:v>
                </c:pt>
                <c:pt idx="318">
                  <c:v>32.367590609883798</c:v>
                </c:pt>
                <c:pt idx="319">
                  <c:v>-436.58198290383501</c:v>
                </c:pt>
                <c:pt idx="320">
                  <c:v>-285.93586843150501</c:v>
                </c:pt>
                <c:pt idx="321">
                  <c:v>-106.549722592959</c:v>
                </c:pt>
                <c:pt idx="322">
                  <c:v>-36.013037870583602</c:v>
                </c:pt>
                <c:pt idx="323">
                  <c:v>228.67641031646301</c:v>
                </c:pt>
                <c:pt idx="324">
                  <c:v>128.39674110332399</c:v>
                </c:pt>
                <c:pt idx="325">
                  <c:v>-448.55843270404398</c:v>
                </c:pt>
                <c:pt idx="326">
                  <c:v>-293.71219743338798</c:v>
                </c:pt>
                <c:pt idx="327">
                  <c:v>119.87906049035099</c:v>
                </c:pt>
                <c:pt idx="328">
                  <c:v>-137.445625546797</c:v>
                </c:pt>
                <c:pt idx="329">
                  <c:v>9.2620459617121806</c:v>
                </c:pt>
                <c:pt idx="330">
                  <c:v>-47.349101446163303</c:v>
                </c:pt>
                <c:pt idx="331">
                  <c:v>433.30727443139801</c:v>
                </c:pt>
                <c:pt idx="332">
                  <c:v>208.60469225722599</c:v>
                </c:pt>
                <c:pt idx="333">
                  <c:v>-31.796030095831199</c:v>
                </c:pt>
                <c:pt idx="334">
                  <c:v>-21.925339115069601</c:v>
                </c:pt>
                <c:pt idx="335">
                  <c:v>-345.45151182255302</c:v>
                </c:pt>
                <c:pt idx="336">
                  <c:v>93.866924383854496</c:v>
                </c:pt>
                <c:pt idx="337">
                  <c:v>-173.80611238693299</c:v>
                </c:pt>
                <c:pt idx="338">
                  <c:v>-51.423733240406897</c:v>
                </c:pt>
                <c:pt idx="339">
                  <c:v>290.19053158547098</c:v>
                </c:pt>
                <c:pt idx="340">
                  <c:v>218.46250749552701</c:v>
                </c:pt>
                <c:pt idx="341">
                  <c:v>-262.959095798698</c:v>
                </c:pt>
                <c:pt idx="342">
                  <c:v>132.78586263379799</c:v>
                </c:pt>
                <c:pt idx="343">
                  <c:v>-102.48385928926</c:v>
                </c:pt>
                <c:pt idx="344">
                  <c:v>-90.853179185325004</c:v>
                </c:pt>
                <c:pt idx="345">
                  <c:v>397.72381335497602</c:v>
                </c:pt>
                <c:pt idx="346">
                  <c:v>-99.177840471029597</c:v>
                </c:pt>
                <c:pt idx="347">
                  <c:v>158.063010723232</c:v>
                </c:pt>
                <c:pt idx="348">
                  <c:v>-80.067779640288805</c:v>
                </c:pt>
                <c:pt idx="349">
                  <c:v>-267.05942613257201</c:v>
                </c:pt>
                <c:pt idx="350">
                  <c:v>-111.94008531343</c:v>
                </c:pt>
                <c:pt idx="351">
                  <c:v>-232.39676011367999</c:v>
                </c:pt>
                <c:pt idx="352">
                  <c:v>10.3290162530838</c:v>
                </c:pt>
                <c:pt idx="353">
                  <c:v>68.128084685519497</c:v>
                </c:pt>
                <c:pt idx="354">
                  <c:v>44.476307012402003</c:v>
                </c:pt>
                <c:pt idx="355">
                  <c:v>-114.151147464986</c:v>
                </c:pt>
                <c:pt idx="356">
                  <c:v>303.276290962622</c:v>
                </c:pt>
                <c:pt idx="357">
                  <c:v>-95.452701001460696</c:v>
                </c:pt>
                <c:pt idx="358">
                  <c:v>82.769367425796702</c:v>
                </c:pt>
                <c:pt idx="359">
                  <c:v>252.68843886480801</c:v>
                </c:pt>
                <c:pt idx="360">
                  <c:v>-100.63571469337001</c:v>
                </c:pt>
                <c:pt idx="361">
                  <c:v>-42.0301788804179</c:v>
                </c:pt>
                <c:pt idx="362">
                  <c:v>-241.12208701058501</c:v>
                </c:pt>
                <c:pt idx="363">
                  <c:v>159.11294737174899</c:v>
                </c:pt>
                <c:pt idx="364">
                  <c:v>-31.668388059704601</c:v>
                </c:pt>
                <c:pt idx="365">
                  <c:v>49.014496967447499</c:v>
                </c:pt>
                <c:pt idx="366">
                  <c:v>78.676796524733902</c:v>
                </c:pt>
                <c:pt idx="367">
                  <c:v>149.864748853127</c:v>
                </c:pt>
                <c:pt idx="368">
                  <c:v>290.829399591212</c:v>
                </c:pt>
                <c:pt idx="369">
                  <c:v>188.728749190294</c:v>
                </c:pt>
                <c:pt idx="370">
                  <c:v>-362.69532533681098</c:v>
                </c:pt>
                <c:pt idx="371">
                  <c:v>226.684029979809</c:v>
                </c:pt>
                <c:pt idx="372">
                  <c:v>-264.81733364104099</c:v>
                </c:pt>
                <c:pt idx="373">
                  <c:v>-146.52961636847601</c:v>
                </c:pt>
                <c:pt idx="374">
                  <c:v>279.92696485771501</c:v>
                </c:pt>
                <c:pt idx="375">
                  <c:v>120.71478950529</c:v>
                </c:pt>
                <c:pt idx="376">
                  <c:v>298.70835189042299</c:v>
                </c:pt>
                <c:pt idx="377">
                  <c:v>-28.443247065283</c:v>
                </c:pt>
                <c:pt idx="378">
                  <c:v>75.233998008350994</c:v>
                </c:pt>
                <c:pt idx="379">
                  <c:v>49.800202564645097</c:v>
                </c:pt>
                <c:pt idx="380">
                  <c:v>-94.024251807021201</c:v>
                </c:pt>
                <c:pt idx="381">
                  <c:v>-264.53146640133502</c:v>
                </c:pt>
                <c:pt idx="382">
                  <c:v>-196.439737487142</c:v>
                </c:pt>
                <c:pt idx="383">
                  <c:v>-142.73092468406</c:v>
                </c:pt>
                <c:pt idx="384">
                  <c:v>-247.00628494663201</c:v>
                </c:pt>
                <c:pt idx="385">
                  <c:v>-46.264858145405803</c:v>
                </c:pt>
                <c:pt idx="386">
                  <c:v>42.942697465059403</c:v>
                </c:pt>
                <c:pt idx="387">
                  <c:v>-53.7693030322719</c:v>
                </c:pt>
                <c:pt idx="388">
                  <c:v>-136.248094177914</c:v>
                </c:pt>
                <c:pt idx="389">
                  <c:v>-94.178994355483795</c:v>
                </c:pt>
                <c:pt idx="390">
                  <c:v>162.425117172374</c:v>
                </c:pt>
                <c:pt idx="391">
                  <c:v>259.41876020750402</c:v>
                </c:pt>
                <c:pt idx="392">
                  <c:v>-365.08869396843801</c:v>
                </c:pt>
                <c:pt idx="393">
                  <c:v>394.85139354145599</c:v>
                </c:pt>
                <c:pt idx="394">
                  <c:v>-402.96598224480601</c:v>
                </c:pt>
                <c:pt idx="395">
                  <c:v>185.767590374062</c:v>
                </c:pt>
                <c:pt idx="396">
                  <c:v>8.5930548285990902</c:v>
                </c:pt>
                <c:pt idx="397">
                  <c:v>-94.112037819887206</c:v>
                </c:pt>
                <c:pt idx="398">
                  <c:v>-157.79937942497401</c:v>
                </c:pt>
                <c:pt idx="399">
                  <c:v>16.7023284304498</c:v>
                </c:pt>
                <c:pt idx="400">
                  <c:v>-218.99813445183301</c:v>
                </c:pt>
                <c:pt idx="401">
                  <c:v>205.810323715956</c:v>
                </c:pt>
                <c:pt idx="402">
                  <c:v>239.544839600736</c:v>
                </c:pt>
                <c:pt idx="403">
                  <c:v>-198.25509977673499</c:v>
                </c:pt>
                <c:pt idx="404">
                  <c:v>-29.357239560184802</c:v>
                </c:pt>
                <c:pt idx="405">
                  <c:v>-367.28540400591902</c:v>
                </c:pt>
                <c:pt idx="406">
                  <c:v>-110.21445809695599</c:v>
                </c:pt>
                <c:pt idx="407">
                  <c:v>-141.24416441592601</c:v>
                </c:pt>
                <c:pt idx="408">
                  <c:v>-125.231053073891</c:v>
                </c:pt>
                <c:pt idx="409">
                  <c:v>-243.88226002416701</c:v>
                </c:pt>
                <c:pt idx="410">
                  <c:v>-169.10387994129999</c:v>
                </c:pt>
                <c:pt idx="411">
                  <c:v>-146.38311541957799</c:v>
                </c:pt>
                <c:pt idx="412">
                  <c:v>-151.36143370158999</c:v>
                </c:pt>
                <c:pt idx="413">
                  <c:v>-61.780486769552098</c:v>
                </c:pt>
                <c:pt idx="414">
                  <c:v>64.973789068389493</c:v>
                </c:pt>
                <c:pt idx="415">
                  <c:v>-89.416483379012305</c:v>
                </c:pt>
                <c:pt idx="416">
                  <c:v>-33.064210661329703</c:v>
                </c:pt>
                <c:pt idx="417">
                  <c:v>249.51745517295899</c:v>
                </c:pt>
                <c:pt idx="418">
                  <c:v>393.72970291236498</c:v>
                </c:pt>
                <c:pt idx="419">
                  <c:v>-32.400769772690502</c:v>
                </c:pt>
                <c:pt idx="420">
                  <c:v>-243.064367647512</c:v>
                </c:pt>
                <c:pt idx="421">
                  <c:v>-330.20723657451902</c:v>
                </c:pt>
                <c:pt idx="422">
                  <c:v>-50.642046346970297</c:v>
                </c:pt>
                <c:pt idx="423">
                  <c:v>87.747909131339398</c:v>
                </c:pt>
                <c:pt idx="424">
                  <c:v>-252.17025617603201</c:v>
                </c:pt>
                <c:pt idx="425">
                  <c:v>-188.56277407828699</c:v>
                </c:pt>
                <c:pt idx="426">
                  <c:v>127.959432044807</c:v>
                </c:pt>
                <c:pt idx="427">
                  <c:v>128.77949480824699</c:v>
                </c:pt>
                <c:pt idx="428">
                  <c:v>239.32925960805201</c:v>
                </c:pt>
                <c:pt idx="429">
                  <c:v>-327.83896508824898</c:v>
                </c:pt>
                <c:pt idx="430">
                  <c:v>10.5621937629376</c:v>
                </c:pt>
                <c:pt idx="431">
                  <c:v>-246.86038821702999</c:v>
                </c:pt>
                <c:pt idx="432">
                  <c:v>405.01293295424</c:v>
                </c:pt>
                <c:pt idx="433">
                  <c:v>-101.338679047496</c:v>
                </c:pt>
                <c:pt idx="434">
                  <c:v>-124.47650590794299</c:v>
                </c:pt>
                <c:pt idx="435">
                  <c:v>185.02947380971699</c:v>
                </c:pt>
                <c:pt idx="436">
                  <c:v>-49.492658302022498</c:v>
                </c:pt>
                <c:pt idx="437">
                  <c:v>-380.880005535995</c:v>
                </c:pt>
                <c:pt idx="438">
                  <c:v>158.01754834707799</c:v>
                </c:pt>
                <c:pt idx="439">
                  <c:v>-146.34259115836699</c:v>
                </c:pt>
                <c:pt idx="440">
                  <c:v>209.66465725488899</c:v>
                </c:pt>
                <c:pt idx="441">
                  <c:v>67.265540763008801</c:v>
                </c:pt>
                <c:pt idx="442">
                  <c:v>221.38723131338699</c:v>
                </c:pt>
                <c:pt idx="443">
                  <c:v>-265.90426865950002</c:v>
                </c:pt>
                <c:pt idx="444">
                  <c:v>-224.18446339509799</c:v>
                </c:pt>
                <c:pt idx="445">
                  <c:v>-302.06261740193298</c:v>
                </c:pt>
                <c:pt idx="446">
                  <c:v>388.18437024091298</c:v>
                </c:pt>
                <c:pt idx="447">
                  <c:v>356.344142037957</c:v>
                </c:pt>
                <c:pt idx="448">
                  <c:v>-160.40304637855999</c:v>
                </c:pt>
                <c:pt idx="449">
                  <c:v>150.21997677957501</c:v>
                </c:pt>
                <c:pt idx="450">
                  <c:v>116.411198894325</c:v>
                </c:pt>
                <c:pt idx="451">
                  <c:v>-100.076459275521</c:v>
                </c:pt>
                <c:pt idx="452">
                  <c:v>-262.74227814649998</c:v>
                </c:pt>
                <c:pt idx="453">
                  <c:v>-473.14343592669798</c:v>
                </c:pt>
                <c:pt idx="454">
                  <c:v>-132.116200838417</c:v>
                </c:pt>
                <c:pt idx="455">
                  <c:v>-42.5811644181261</c:v>
                </c:pt>
                <c:pt idx="456">
                  <c:v>-300.17804034794602</c:v>
                </c:pt>
                <c:pt idx="457">
                  <c:v>400.58080464720302</c:v>
                </c:pt>
                <c:pt idx="458">
                  <c:v>15.586532672826401</c:v>
                </c:pt>
                <c:pt idx="459">
                  <c:v>14.796639647062401</c:v>
                </c:pt>
                <c:pt idx="460">
                  <c:v>7.77809089806619</c:v>
                </c:pt>
                <c:pt idx="461">
                  <c:v>231.13901413566299</c:v>
                </c:pt>
                <c:pt idx="462">
                  <c:v>-157.39772228344501</c:v>
                </c:pt>
                <c:pt idx="463">
                  <c:v>-292.669280473291</c:v>
                </c:pt>
                <c:pt idx="464">
                  <c:v>-229.65248004851</c:v>
                </c:pt>
                <c:pt idx="465">
                  <c:v>223.92543859548101</c:v>
                </c:pt>
                <c:pt idx="466">
                  <c:v>-9.6284205964695904</c:v>
                </c:pt>
                <c:pt idx="467">
                  <c:v>71.411250317861104</c:v>
                </c:pt>
                <c:pt idx="468">
                  <c:v>144.20857805105999</c:v>
                </c:pt>
                <c:pt idx="469">
                  <c:v>103.071048456597</c:v>
                </c:pt>
                <c:pt idx="470">
                  <c:v>243.50852691931999</c:v>
                </c:pt>
                <c:pt idx="471">
                  <c:v>-212.75546505158101</c:v>
                </c:pt>
                <c:pt idx="472">
                  <c:v>22.552545195260201</c:v>
                </c:pt>
                <c:pt idx="473">
                  <c:v>278.31083358341499</c:v>
                </c:pt>
                <c:pt idx="474">
                  <c:v>-173.088933637292</c:v>
                </c:pt>
                <c:pt idx="475">
                  <c:v>-207.798522058831</c:v>
                </c:pt>
                <c:pt idx="476">
                  <c:v>-64.621018157476797</c:v>
                </c:pt>
                <c:pt idx="477">
                  <c:v>175.92244866044001</c:v>
                </c:pt>
                <c:pt idx="478">
                  <c:v>10.460005010997801</c:v>
                </c:pt>
                <c:pt idx="479">
                  <c:v>-66.618304169739204</c:v>
                </c:pt>
                <c:pt idx="480">
                  <c:v>-13.2222251146859</c:v>
                </c:pt>
                <c:pt idx="481">
                  <c:v>629.06878551585305</c:v>
                </c:pt>
                <c:pt idx="482">
                  <c:v>-179.119927321566</c:v>
                </c:pt>
                <c:pt idx="483">
                  <c:v>-294.34155194823597</c:v>
                </c:pt>
                <c:pt idx="484">
                  <c:v>-47.886261261670803</c:v>
                </c:pt>
                <c:pt idx="485">
                  <c:v>-214.95684139778601</c:v>
                </c:pt>
                <c:pt idx="486">
                  <c:v>35.185410065221603</c:v>
                </c:pt>
                <c:pt idx="487">
                  <c:v>232.345857496147</c:v>
                </c:pt>
                <c:pt idx="488">
                  <c:v>-65.494320056701099</c:v>
                </c:pt>
                <c:pt idx="489">
                  <c:v>317.96777471849998</c:v>
                </c:pt>
                <c:pt idx="490">
                  <c:v>50.909814225230598</c:v>
                </c:pt>
                <c:pt idx="491">
                  <c:v>-122.063043539822</c:v>
                </c:pt>
                <c:pt idx="492">
                  <c:v>-177.05704276594901</c:v>
                </c:pt>
                <c:pt idx="493">
                  <c:v>153.494865907605</c:v>
                </c:pt>
                <c:pt idx="494">
                  <c:v>93.802743015475002</c:v>
                </c:pt>
                <c:pt idx="495">
                  <c:v>-265.58649882189098</c:v>
                </c:pt>
                <c:pt idx="496">
                  <c:v>-363.63751884694199</c:v>
                </c:pt>
                <c:pt idx="497">
                  <c:v>-149.34935346213501</c:v>
                </c:pt>
                <c:pt idx="498">
                  <c:v>-129.14394028053701</c:v>
                </c:pt>
                <c:pt idx="499">
                  <c:v>0.49382208752581003</c:v>
                </c:pt>
                <c:pt idx="500">
                  <c:v>-18.469033481640999</c:v>
                </c:pt>
                <c:pt idx="501">
                  <c:v>-227.89160659849</c:v>
                </c:pt>
                <c:pt idx="502">
                  <c:v>176.24553325810501</c:v>
                </c:pt>
                <c:pt idx="503">
                  <c:v>84.1405029676434</c:v>
                </c:pt>
                <c:pt idx="504">
                  <c:v>-488.70379675546201</c:v>
                </c:pt>
                <c:pt idx="505">
                  <c:v>295.92439521979099</c:v>
                </c:pt>
                <c:pt idx="506">
                  <c:v>213.85756378961</c:v>
                </c:pt>
                <c:pt idx="507">
                  <c:v>-287.66809403435201</c:v>
                </c:pt>
                <c:pt idx="508">
                  <c:v>95.537131865121196</c:v>
                </c:pt>
                <c:pt idx="509">
                  <c:v>-296.32385414353899</c:v>
                </c:pt>
                <c:pt idx="510">
                  <c:v>-104.067360340889</c:v>
                </c:pt>
                <c:pt idx="511">
                  <c:v>114.239087588036</c:v>
                </c:pt>
                <c:pt idx="512">
                  <c:v>-191.53376618371601</c:v>
                </c:pt>
                <c:pt idx="513">
                  <c:v>141.41282197414299</c:v>
                </c:pt>
                <c:pt idx="514">
                  <c:v>21.606287627326601</c:v>
                </c:pt>
                <c:pt idx="515">
                  <c:v>-276.46209615632102</c:v>
                </c:pt>
                <c:pt idx="516">
                  <c:v>47.5427395421856</c:v>
                </c:pt>
                <c:pt idx="517">
                  <c:v>-42.950118937501102</c:v>
                </c:pt>
                <c:pt idx="518">
                  <c:v>312.47966988181003</c:v>
                </c:pt>
                <c:pt idx="519">
                  <c:v>-47.378971017897001</c:v>
                </c:pt>
                <c:pt idx="520">
                  <c:v>194.74223103793599</c:v>
                </c:pt>
                <c:pt idx="521">
                  <c:v>-236.83830272319699</c:v>
                </c:pt>
                <c:pt idx="522">
                  <c:v>-293.47254236056301</c:v>
                </c:pt>
                <c:pt idx="523">
                  <c:v>-103.601671472023</c:v>
                </c:pt>
                <c:pt idx="524">
                  <c:v>226.77480237911601</c:v>
                </c:pt>
                <c:pt idx="525">
                  <c:v>-333.45764480264597</c:v>
                </c:pt>
                <c:pt idx="526">
                  <c:v>358.63040030576701</c:v>
                </c:pt>
                <c:pt idx="527">
                  <c:v>0.91267990358878004</c:v>
                </c:pt>
                <c:pt idx="528">
                  <c:v>121.711484649339</c:v>
                </c:pt>
                <c:pt idx="529">
                  <c:v>-112.872444611671</c:v>
                </c:pt>
                <c:pt idx="530">
                  <c:v>-375.58215266036899</c:v>
                </c:pt>
                <c:pt idx="531">
                  <c:v>-147.468658452803</c:v>
                </c:pt>
                <c:pt idx="532">
                  <c:v>-69.136833424362706</c:v>
                </c:pt>
                <c:pt idx="533">
                  <c:v>300.19059815175802</c:v>
                </c:pt>
                <c:pt idx="534">
                  <c:v>-28.167679413066899</c:v>
                </c:pt>
                <c:pt idx="535">
                  <c:v>53.205190367668997</c:v>
                </c:pt>
                <c:pt idx="536">
                  <c:v>-123.289397573806</c:v>
                </c:pt>
                <c:pt idx="537">
                  <c:v>67.991333416096296</c:v>
                </c:pt>
                <c:pt idx="538">
                  <c:v>-313.81566801405199</c:v>
                </c:pt>
                <c:pt idx="539">
                  <c:v>236.37823794448701</c:v>
                </c:pt>
                <c:pt idx="540">
                  <c:v>180.54071002066499</c:v>
                </c:pt>
                <c:pt idx="541">
                  <c:v>-10.378481846748</c:v>
                </c:pt>
                <c:pt idx="542">
                  <c:v>136.21130895766601</c:v>
                </c:pt>
                <c:pt idx="543">
                  <c:v>-324.84661565273899</c:v>
                </c:pt>
                <c:pt idx="544">
                  <c:v>-183.40981569799899</c:v>
                </c:pt>
                <c:pt idx="545">
                  <c:v>-115.11303678578101</c:v>
                </c:pt>
                <c:pt idx="546">
                  <c:v>-170.74796146999299</c:v>
                </c:pt>
                <c:pt idx="547">
                  <c:v>56.407584969660498</c:v>
                </c:pt>
                <c:pt idx="548">
                  <c:v>-38.805757523433002</c:v>
                </c:pt>
                <c:pt idx="549">
                  <c:v>11.833612739500399</c:v>
                </c:pt>
                <c:pt idx="550">
                  <c:v>-87.833751125840706</c:v>
                </c:pt>
                <c:pt idx="551">
                  <c:v>-132.580138429507</c:v>
                </c:pt>
                <c:pt idx="552">
                  <c:v>159.532014304266</c:v>
                </c:pt>
                <c:pt idx="553">
                  <c:v>-572.49049298341299</c:v>
                </c:pt>
                <c:pt idx="554">
                  <c:v>129.56288202509501</c:v>
                </c:pt>
                <c:pt idx="555">
                  <c:v>206.68222936219601</c:v>
                </c:pt>
                <c:pt idx="556">
                  <c:v>35.5184915724898</c:v>
                </c:pt>
                <c:pt idx="557">
                  <c:v>-148.37585575894099</c:v>
                </c:pt>
                <c:pt idx="558">
                  <c:v>-99.037808057310102</c:v>
                </c:pt>
                <c:pt idx="559">
                  <c:v>-162.98037820780101</c:v>
                </c:pt>
                <c:pt idx="560">
                  <c:v>-476.598509713103</c:v>
                </c:pt>
                <c:pt idx="561">
                  <c:v>-119.574624912589</c:v>
                </c:pt>
                <c:pt idx="562">
                  <c:v>6.5243473792688604</c:v>
                </c:pt>
                <c:pt idx="563">
                  <c:v>185.94350033795899</c:v>
                </c:pt>
                <c:pt idx="564">
                  <c:v>-375.16449411193503</c:v>
                </c:pt>
                <c:pt idx="565">
                  <c:v>-338.66433719999799</c:v>
                </c:pt>
                <c:pt idx="566">
                  <c:v>328.01567644441502</c:v>
                </c:pt>
                <c:pt idx="567">
                  <c:v>-700.85945592436201</c:v>
                </c:pt>
                <c:pt idx="568">
                  <c:v>-105.480305907632</c:v>
                </c:pt>
                <c:pt idx="569">
                  <c:v>-241.55364768042401</c:v>
                </c:pt>
                <c:pt idx="570">
                  <c:v>346.09813207723198</c:v>
                </c:pt>
                <c:pt idx="571">
                  <c:v>-453.78282914886302</c:v>
                </c:pt>
                <c:pt idx="572">
                  <c:v>394.01383229791099</c:v>
                </c:pt>
                <c:pt idx="573">
                  <c:v>158.81976314506201</c:v>
                </c:pt>
                <c:pt idx="574">
                  <c:v>138.61673054559901</c:v>
                </c:pt>
                <c:pt idx="575">
                  <c:v>388.33944132560498</c:v>
                </c:pt>
                <c:pt idx="576">
                  <c:v>-55.8964069776397</c:v>
                </c:pt>
                <c:pt idx="577">
                  <c:v>450.71430712383199</c:v>
                </c:pt>
                <c:pt idx="578">
                  <c:v>-313.09836640564998</c:v>
                </c:pt>
                <c:pt idx="579">
                  <c:v>68.4008657366834</c:v>
                </c:pt>
                <c:pt idx="580">
                  <c:v>-38.002736335992502</c:v>
                </c:pt>
                <c:pt idx="581">
                  <c:v>-280.97103214524401</c:v>
                </c:pt>
                <c:pt idx="582">
                  <c:v>-274.11531060324</c:v>
                </c:pt>
                <c:pt idx="583">
                  <c:v>-123.25449034465299</c:v>
                </c:pt>
                <c:pt idx="584">
                  <c:v>-62.383347090307602</c:v>
                </c:pt>
                <c:pt idx="585">
                  <c:v>-61.467688675730102</c:v>
                </c:pt>
                <c:pt idx="586">
                  <c:v>-28.954928449200999</c:v>
                </c:pt>
                <c:pt idx="587">
                  <c:v>189.01289769314201</c:v>
                </c:pt>
                <c:pt idx="588">
                  <c:v>111.47201213772</c:v>
                </c:pt>
                <c:pt idx="589">
                  <c:v>-59.819223699739297</c:v>
                </c:pt>
                <c:pt idx="590">
                  <c:v>134.929272171615</c:v>
                </c:pt>
                <c:pt idx="591">
                  <c:v>-252.21469009291999</c:v>
                </c:pt>
                <c:pt idx="592">
                  <c:v>-2.4064579297890698</c:v>
                </c:pt>
                <c:pt idx="593">
                  <c:v>-74.997305565982899</c:v>
                </c:pt>
                <c:pt idx="594">
                  <c:v>35.900799052750898</c:v>
                </c:pt>
                <c:pt idx="595">
                  <c:v>-117.027869692267</c:v>
                </c:pt>
                <c:pt idx="596">
                  <c:v>19.475625679103299</c:v>
                </c:pt>
                <c:pt idx="597">
                  <c:v>180.62634995340599</c:v>
                </c:pt>
                <c:pt idx="598">
                  <c:v>-95.249023524344295</c:v>
                </c:pt>
                <c:pt idx="599">
                  <c:v>-179.360472693579</c:v>
                </c:pt>
                <c:pt idx="600">
                  <c:v>-77.521188355009102</c:v>
                </c:pt>
                <c:pt idx="601">
                  <c:v>-79.504762312833506</c:v>
                </c:pt>
                <c:pt idx="602">
                  <c:v>126.78267731493401</c:v>
                </c:pt>
                <c:pt idx="603">
                  <c:v>-391.754426302458</c:v>
                </c:pt>
                <c:pt idx="604">
                  <c:v>251.02863983818</c:v>
                </c:pt>
                <c:pt idx="605">
                  <c:v>-288.77916447557402</c:v>
                </c:pt>
                <c:pt idx="606">
                  <c:v>-175.277294487755</c:v>
                </c:pt>
                <c:pt idx="607">
                  <c:v>141.233445004407</c:v>
                </c:pt>
                <c:pt idx="608">
                  <c:v>141.828997143105</c:v>
                </c:pt>
                <c:pt idx="609">
                  <c:v>-338.20349544572798</c:v>
                </c:pt>
                <c:pt idx="610">
                  <c:v>-96.766912941317599</c:v>
                </c:pt>
                <c:pt idx="611">
                  <c:v>326.23462464054199</c:v>
                </c:pt>
                <c:pt idx="612">
                  <c:v>181.50657257626699</c:v>
                </c:pt>
                <c:pt idx="613">
                  <c:v>214.79370556471201</c:v>
                </c:pt>
                <c:pt idx="614">
                  <c:v>-163.925769601078</c:v>
                </c:pt>
                <c:pt idx="615">
                  <c:v>-19.147787603132102</c:v>
                </c:pt>
                <c:pt idx="616">
                  <c:v>-281.77706953386098</c:v>
                </c:pt>
                <c:pt idx="617">
                  <c:v>-334.27494890087002</c:v>
                </c:pt>
                <c:pt idx="618">
                  <c:v>-13.824557136130601</c:v>
                </c:pt>
                <c:pt idx="619">
                  <c:v>80.287357933234901</c:v>
                </c:pt>
                <c:pt idx="620">
                  <c:v>48.080047951544998</c:v>
                </c:pt>
                <c:pt idx="621">
                  <c:v>-108.149018504168</c:v>
                </c:pt>
                <c:pt idx="622">
                  <c:v>174.645638191291</c:v>
                </c:pt>
                <c:pt idx="623">
                  <c:v>-170.156441868813</c:v>
                </c:pt>
                <c:pt idx="624">
                  <c:v>-154.960713634607</c:v>
                </c:pt>
                <c:pt idx="625">
                  <c:v>-17.072573448445699</c:v>
                </c:pt>
                <c:pt idx="626">
                  <c:v>569.35409221726002</c:v>
                </c:pt>
                <c:pt idx="627">
                  <c:v>86.759409768282893</c:v>
                </c:pt>
                <c:pt idx="628">
                  <c:v>-498.79148314159602</c:v>
                </c:pt>
                <c:pt idx="629">
                  <c:v>-174.085701810275</c:v>
                </c:pt>
                <c:pt idx="630">
                  <c:v>152.26792284798501</c:v>
                </c:pt>
                <c:pt idx="631">
                  <c:v>-54.680183361691597</c:v>
                </c:pt>
                <c:pt idx="632">
                  <c:v>-363.85576301907298</c:v>
                </c:pt>
                <c:pt idx="633">
                  <c:v>-127.32452829194899</c:v>
                </c:pt>
                <c:pt idx="634">
                  <c:v>6.1753445888165599</c:v>
                </c:pt>
                <c:pt idx="635">
                  <c:v>-193.05696289346099</c:v>
                </c:pt>
                <c:pt idx="636">
                  <c:v>-61.8025752168111</c:v>
                </c:pt>
                <c:pt idx="637">
                  <c:v>172.75678493265701</c:v>
                </c:pt>
                <c:pt idx="638">
                  <c:v>86.445767294372203</c:v>
                </c:pt>
                <c:pt idx="639">
                  <c:v>-91.825659642436307</c:v>
                </c:pt>
                <c:pt idx="640">
                  <c:v>180.551550197621</c:v>
                </c:pt>
                <c:pt idx="641">
                  <c:v>50.243919843979597</c:v>
                </c:pt>
                <c:pt idx="642">
                  <c:v>277.367245119107</c:v>
                </c:pt>
                <c:pt idx="643">
                  <c:v>-126.460565981298</c:v>
                </c:pt>
                <c:pt idx="644">
                  <c:v>-337.99484785542302</c:v>
                </c:pt>
                <c:pt idx="645">
                  <c:v>-122.085596833834</c:v>
                </c:pt>
                <c:pt idx="646">
                  <c:v>99.110550613712505</c:v>
                </c:pt>
                <c:pt idx="647">
                  <c:v>265.76288361916198</c:v>
                </c:pt>
                <c:pt idx="648">
                  <c:v>-104.42440691031899</c:v>
                </c:pt>
                <c:pt idx="649">
                  <c:v>-136.28712111608101</c:v>
                </c:pt>
                <c:pt idx="650">
                  <c:v>2.06187879287417</c:v>
                </c:pt>
                <c:pt idx="651">
                  <c:v>20.138714682194401</c:v>
                </c:pt>
                <c:pt idx="652">
                  <c:v>176.21759034826999</c:v>
                </c:pt>
                <c:pt idx="653">
                  <c:v>178.53510907876901</c:v>
                </c:pt>
                <c:pt idx="654">
                  <c:v>-346.73016967521602</c:v>
                </c:pt>
                <c:pt idx="655">
                  <c:v>80.433861543027803</c:v>
                </c:pt>
                <c:pt idx="656">
                  <c:v>45.145693975567397</c:v>
                </c:pt>
                <c:pt idx="657">
                  <c:v>10.189483182771401</c:v>
                </c:pt>
                <c:pt idx="658">
                  <c:v>211.66365398371201</c:v>
                </c:pt>
                <c:pt idx="659">
                  <c:v>-141.51004051579801</c:v>
                </c:pt>
                <c:pt idx="660">
                  <c:v>5.2873229094604302</c:v>
                </c:pt>
                <c:pt idx="661">
                  <c:v>-179.16306624951099</c:v>
                </c:pt>
                <c:pt idx="662">
                  <c:v>197.648256162026</c:v>
                </c:pt>
                <c:pt idx="663">
                  <c:v>509.381256292969</c:v>
                </c:pt>
                <c:pt idx="664">
                  <c:v>148.43885686843899</c:v>
                </c:pt>
                <c:pt idx="665">
                  <c:v>-146.47055155942601</c:v>
                </c:pt>
                <c:pt idx="666">
                  <c:v>-55.523691535880097</c:v>
                </c:pt>
                <c:pt idx="667">
                  <c:v>-151.38597728880799</c:v>
                </c:pt>
                <c:pt idx="668">
                  <c:v>-40.896412171725103</c:v>
                </c:pt>
                <c:pt idx="669">
                  <c:v>201.284786790889</c:v>
                </c:pt>
                <c:pt idx="670">
                  <c:v>38.727133289351499</c:v>
                </c:pt>
                <c:pt idx="671">
                  <c:v>-313.490581348391</c:v>
                </c:pt>
                <c:pt idx="672">
                  <c:v>-154.070668459741</c:v>
                </c:pt>
                <c:pt idx="673">
                  <c:v>3.4623332284215298</c:v>
                </c:pt>
                <c:pt idx="674">
                  <c:v>-98.024458935955707</c:v>
                </c:pt>
                <c:pt idx="675">
                  <c:v>68.741952464982404</c:v>
                </c:pt>
                <c:pt idx="676">
                  <c:v>217.95089043587899</c:v>
                </c:pt>
                <c:pt idx="677">
                  <c:v>-388.28249102558902</c:v>
                </c:pt>
                <c:pt idx="678">
                  <c:v>-158.95892668961301</c:v>
                </c:pt>
                <c:pt idx="679">
                  <c:v>-145.83154386029</c:v>
                </c:pt>
                <c:pt idx="680">
                  <c:v>126.389055047859</c:v>
                </c:pt>
                <c:pt idx="681">
                  <c:v>-24.281960487778001</c:v>
                </c:pt>
                <c:pt idx="682">
                  <c:v>-87.515584346936095</c:v>
                </c:pt>
                <c:pt idx="683">
                  <c:v>252.45383757293399</c:v>
                </c:pt>
                <c:pt idx="684">
                  <c:v>-78.6835967767623</c:v>
                </c:pt>
                <c:pt idx="685">
                  <c:v>33.744672600049398</c:v>
                </c:pt>
                <c:pt idx="686">
                  <c:v>-76.274382387212597</c:v>
                </c:pt>
                <c:pt idx="687">
                  <c:v>-37.970766796464702</c:v>
                </c:pt>
                <c:pt idx="688">
                  <c:v>-345.16868907856798</c:v>
                </c:pt>
                <c:pt idx="689">
                  <c:v>-295.46057686420102</c:v>
                </c:pt>
                <c:pt idx="690">
                  <c:v>318.122033013048</c:v>
                </c:pt>
                <c:pt idx="691">
                  <c:v>7.7461254186896102</c:v>
                </c:pt>
                <c:pt idx="692">
                  <c:v>238.68329107552</c:v>
                </c:pt>
                <c:pt idx="693">
                  <c:v>-20.1097932377216</c:v>
                </c:pt>
                <c:pt idx="694">
                  <c:v>51.4851608259454</c:v>
                </c:pt>
                <c:pt idx="695">
                  <c:v>-125.438053549031</c:v>
                </c:pt>
                <c:pt idx="696">
                  <c:v>-440.445938944246</c:v>
                </c:pt>
                <c:pt idx="697">
                  <c:v>-137.94280316427401</c:v>
                </c:pt>
                <c:pt idx="698">
                  <c:v>177.379206797481</c:v>
                </c:pt>
                <c:pt idx="699">
                  <c:v>-106.73913125246099</c:v>
                </c:pt>
                <c:pt idx="700">
                  <c:v>-254.840710590958</c:v>
                </c:pt>
                <c:pt idx="701">
                  <c:v>-112.18220886528</c:v>
                </c:pt>
                <c:pt idx="702">
                  <c:v>-3.1500726708732398</c:v>
                </c:pt>
                <c:pt idx="703">
                  <c:v>186.94578967768399</c:v>
                </c:pt>
                <c:pt idx="704">
                  <c:v>102.770149863933</c:v>
                </c:pt>
                <c:pt idx="705">
                  <c:v>-149.301794009926</c:v>
                </c:pt>
                <c:pt idx="706">
                  <c:v>45.607646521721001</c:v>
                </c:pt>
                <c:pt idx="707">
                  <c:v>-356.821095868594</c:v>
                </c:pt>
                <c:pt idx="708">
                  <c:v>399.535042696441</c:v>
                </c:pt>
                <c:pt idx="709">
                  <c:v>164.00803933578899</c:v>
                </c:pt>
                <c:pt idx="710">
                  <c:v>-103.089929866357</c:v>
                </c:pt>
                <c:pt idx="711">
                  <c:v>17.139482285569802</c:v>
                </c:pt>
                <c:pt idx="712">
                  <c:v>111.139261308256</c:v>
                </c:pt>
                <c:pt idx="713">
                  <c:v>-38.240714204009301</c:v>
                </c:pt>
                <c:pt idx="714">
                  <c:v>305.79703994259802</c:v>
                </c:pt>
                <c:pt idx="715">
                  <c:v>30.813078410281101</c:v>
                </c:pt>
                <c:pt idx="716">
                  <c:v>155.332246074143</c:v>
                </c:pt>
                <c:pt idx="717">
                  <c:v>132.955612771543</c:v>
                </c:pt>
                <c:pt idx="718">
                  <c:v>-135.83440834157901</c:v>
                </c:pt>
                <c:pt idx="719">
                  <c:v>-56.032232236393298</c:v>
                </c:pt>
                <c:pt idx="720">
                  <c:v>-366.99012720701501</c:v>
                </c:pt>
                <c:pt idx="721">
                  <c:v>114.947738796794</c:v>
                </c:pt>
                <c:pt idx="722">
                  <c:v>-102.62477687486</c:v>
                </c:pt>
                <c:pt idx="723">
                  <c:v>-48.631458919341398</c:v>
                </c:pt>
                <c:pt idx="724">
                  <c:v>17.147126039580701</c:v>
                </c:pt>
                <c:pt idx="725">
                  <c:v>-193.78617286965999</c:v>
                </c:pt>
                <c:pt idx="726">
                  <c:v>-72.570034491030697</c:v>
                </c:pt>
                <c:pt idx="727">
                  <c:v>-24.013927318057998</c:v>
                </c:pt>
                <c:pt idx="728">
                  <c:v>95.272125184713602</c:v>
                </c:pt>
                <c:pt idx="729">
                  <c:v>330.41621359523202</c:v>
                </c:pt>
                <c:pt idx="730">
                  <c:v>202.82926249128499</c:v>
                </c:pt>
                <c:pt idx="731">
                  <c:v>261.19637242295499</c:v>
                </c:pt>
                <c:pt idx="732">
                  <c:v>57.119495060756996</c:v>
                </c:pt>
                <c:pt idx="733">
                  <c:v>-266.17358985881702</c:v>
                </c:pt>
                <c:pt idx="734">
                  <c:v>5.2034455147124996</c:v>
                </c:pt>
                <c:pt idx="735">
                  <c:v>-296.06945234027899</c:v>
                </c:pt>
                <c:pt idx="736">
                  <c:v>257.88744419383698</c:v>
                </c:pt>
                <c:pt idx="737">
                  <c:v>-106.071860663523</c:v>
                </c:pt>
                <c:pt idx="738">
                  <c:v>-165.89656039598299</c:v>
                </c:pt>
                <c:pt idx="739">
                  <c:v>-133.60287260499101</c:v>
                </c:pt>
                <c:pt idx="740">
                  <c:v>-177.88386017593001</c:v>
                </c:pt>
                <c:pt idx="741">
                  <c:v>-40.417516029481902</c:v>
                </c:pt>
                <c:pt idx="742">
                  <c:v>-567.657207570418</c:v>
                </c:pt>
                <c:pt idx="743">
                  <c:v>-43.176126801045903</c:v>
                </c:pt>
                <c:pt idx="744">
                  <c:v>190.74278399033099</c:v>
                </c:pt>
                <c:pt idx="745">
                  <c:v>-202.336487393304</c:v>
                </c:pt>
                <c:pt idx="746">
                  <c:v>226.23656960356499</c:v>
                </c:pt>
                <c:pt idx="747">
                  <c:v>-146.27016044413199</c:v>
                </c:pt>
                <c:pt idx="748">
                  <c:v>188.13721469064399</c:v>
                </c:pt>
                <c:pt idx="749">
                  <c:v>-160.23997696337301</c:v>
                </c:pt>
                <c:pt idx="750">
                  <c:v>68.461927890961306</c:v>
                </c:pt>
                <c:pt idx="751">
                  <c:v>-100.11209409151</c:v>
                </c:pt>
                <c:pt idx="752">
                  <c:v>156.88414764723501</c:v>
                </c:pt>
                <c:pt idx="753">
                  <c:v>185.912289547418</c:v>
                </c:pt>
                <c:pt idx="754">
                  <c:v>-47.374550280965899</c:v>
                </c:pt>
                <c:pt idx="755">
                  <c:v>-147.09682672326599</c:v>
                </c:pt>
                <c:pt idx="756">
                  <c:v>-137.36389020677399</c:v>
                </c:pt>
                <c:pt idx="757">
                  <c:v>398.83782344578799</c:v>
                </c:pt>
                <c:pt idx="758">
                  <c:v>4.2521893576367997</c:v>
                </c:pt>
                <c:pt idx="759">
                  <c:v>-106.13921677898701</c:v>
                </c:pt>
                <c:pt idx="760">
                  <c:v>-63.571411925019497</c:v>
                </c:pt>
                <c:pt idx="761">
                  <c:v>-143.16661405638499</c:v>
                </c:pt>
                <c:pt idx="762">
                  <c:v>282.48170281570202</c:v>
                </c:pt>
                <c:pt idx="763">
                  <c:v>-218.47772348824199</c:v>
                </c:pt>
                <c:pt idx="764">
                  <c:v>-140.890001375102</c:v>
                </c:pt>
                <c:pt idx="765">
                  <c:v>47.140082384360298</c:v>
                </c:pt>
                <c:pt idx="766">
                  <c:v>-257.49632594167502</c:v>
                </c:pt>
                <c:pt idx="767">
                  <c:v>244.56718962587999</c:v>
                </c:pt>
                <c:pt idx="768">
                  <c:v>191.22806108851799</c:v>
                </c:pt>
                <c:pt idx="769">
                  <c:v>278.80489855041799</c:v>
                </c:pt>
                <c:pt idx="770">
                  <c:v>312.97074206965499</c:v>
                </c:pt>
                <c:pt idx="771">
                  <c:v>-103.123210404719</c:v>
                </c:pt>
                <c:pt idx="772">
                  <c:v>79.134750674204895</c:v>
                </c:pt>
                <c:pt idx="773">
                  <c:v>85.109536161107698</c:v>
                </c:pt>
                <c:pt idx="774">
                  <c:v>163.384739767165</c:v>
                </c:pt>
                <c:pt idx="775">
                  <c:v>109.784890539676</c:v>
                </c:pt>
                <c:pt idx="776">
                  <c:v>-324.927077637114</c:v>
                </c:pt>
                <c:pt idx="777">
                  <c:v>-444.29342493639899</c:v>
                </c:pt>
                <c:pt idx="778">
                  <c:v>-464.20019442474899</c:v>
                </c:pt>
                <c:pt idx="779">
                  <c:v>-357.767441731747</c:v>
                </c:pt>
                <c:pt idx="780">
                  <c:v>-163.72206546294399</c:v>
                </c:pt>
                <c:pt idx="781">
                  <c:v>-433.20867413357303</c:v>
                </c:pt>
                <c:pt idx="782">
                  <c:v>-67.711176243083202</c:v>
                </c:pt>
                <c:pt idx="783">
                  <c:v>172.210345238195</c:v>
                </c:pt>
                <c:pt idx="784">
                  <c:v>177.76278094823999</c:v>
                </c:pt>
                <c:pt idx="785">
                  <c:v>-139.22410712065101</c:v>
                </c:pt>
                <c:pt idx="786">
                  <c:v>-12.309226171805101</c:v>
                </c:pt>
                <c:pt idx="787">
                  <c:v>1.1038973666315299</c:v>
                </c:pt>
                <c:pt idx="788">
                  <c:v>119.428883607241</c:v>
                </c:pt>
                <c:pt idx="789">
                  <c:v>207.75948973375401</c:v>
                </c:pt>
                <c:pt idx="790">
                  <c:v>112.18097449163101</c:v>
                </c:pt>
                <c:pt idx="791">
                  <c:v>228.83119192243001</c:v>
                </c:pt>
                <c:pt idx="792">
                  <c:v>129.66251482493101</c:v>
                </c:pt>
                <c:pt idx="793">
                  <c:v>-8.5428660626629505</c:v>
                </c:pt>
                <c:pt idx="794">
                  <c:v>102.854693535104</c:v>
                </c:pt>
                <c:pt idx="795">
                  <c:v>383.62530364178002</c:v>
                </c:pt>
                <c:pt idx="796">
                  <c:v>-95.617069632169404</c:v>
                </c:pt>
                <c:pt idx="797">
                  <c:v>-432.94599898535398</c:v>
                </c:pt>
                <c:pt idx="798">
                  <c:v>166.674985644152</c:v>
                </c:pt>
                <c:pt idx="799">
                  <c:v>-67.492217232005601</c:v>
                </c:pt>
                <c:pt idx="800">
                  <c:v>-617.61842877386005</c:v>
                </c:pt>
                <c:pt idx="801">
                  <c:v>-121.814834830099</c:v>
                </c:pt>
                <c:pt idx="802">
                  <c:v>134.78182948506301</c:v>
                </c:pt>
                <c:pt idx="803">
                  <c:v>-390.02552268686901</c:v>
                </c:pt>
                <c:pt idx="804">
                  <c:v>-321.64442352681198</c:v>
                </c:pt>
                <c:pt idx="805">
                  <c:v>-75.059375335324901</c:v>
                </c:pt>
                <c:pt idx="806">
                  <c:v>66.265222913652593</c:v>
                </c:pt>
                <c:pt idx="807">
                  <c:v>157.45411992554801</c:v>
                </c:pt>
                <c:pt idx="808">
                  <c:v>2.4214974171270698</c:v>
                </c:pt>
                <c:pt idx="809">
                  <c:v>-91.044115986824195</c:v>
                </c:pt>
                <c:pt idx="810">
                  <c:v>-754.49958077287897</c:v>
                </c:pt>
                <c:pt idx="811">
                  <c:v>-157.70300441974101</c:v>
                </c:pt>
                <c:pt idx="812">
                  <c:v>-429.78322692699697</c:v>
                </c:pt>
                <c:pt idx="813">
                  <c:v>-392.62583215332899</c:v>
                </c:pt>
                <c:pt idx="814">
                  <c:v>454.86391210533498</c:v>
                </c:pt>
                <c:pt idx="815">
                  <c:v>126.848698209486</c:v>
                </c:pt>
                <c:pt idx="816">
                  <c:v>-36.885218473251598</c:v>
                </c:pt>
                <c:pt idx="817">
                  <c:v>292.55163627059898</c:v>
                </c:pt>
                <c:pt idx="818">
                  <c:v>-13.9908521024898</c:v>
                </c:pt>
                <c:pt idx="819">
                  <c:v>-213.925129745465</c:v>
                </c:pt>
                <c:pt idx="820">
                  <c:v>-79.915027907963307</c:v>
                </c:pt>
                <c:pt idx="821">
                  <c:v>-24.7244916621264</c:v>
                </c:pt>
                <c:pt idx="822">
                  <c:v>183.075212921808</c:v>
                </c:pt>
                <c:pt idx="823">
                  <c:v>-16.605145556558998</c:v>
                </c:pt>
                <c:pt idx="824">
                  <c:v>345.21235243977299</c:v>
                </c:pt>
                <c:pt idx="825">
                  <c:v>41.9547197035266</c:v>
                </c:pt>
                <c:pt idx="826">
                  <c:v>-28.830205494365501</c:v>
                </c:pt>
                <c:pt idx="827">
                  <c:v>-166.66250968236901</c:v>
                </c:pt>
                <c:pt idx="828">
                  <c:v>206.80154418067499</c:v>
                </c:pt>
                <c:pt idx="829">
                  <c:v>-252.75853343608799</c:v>
                </c:pt>
                <c:pt idx="830">
                  <c:v>-5.4192534033019104</c:v>
                </c:pt>
                <c:pt idx="831">
                  <c:v>-285.73656434182499</c:v>
                </c:pt>
                <c:pt idx="832">
                  <c:v>-82.143479839822305</c:v>
                </c:pt>
                <c:pt idx="833">
                  <c:v>-178.53897724202599</c:v>
                </c:pt>
                <c:pt idx="834">
                  <c:v>70.789498292373594</c:v>
                </c:pt>
                <c:pt idx="835">
                  <c:v>-184.849103322563</c:v>
                </c:pt>
                <c:pt idx="836">
                  <c:v>-122.08280909154399</c:v>
                </c:pt>
                <c:pt idx="837">
                  <c:v>242.07806223609001</c:v>
                </c:pt>
                <c:pt idx="838">
                  <c:v>-42.993224276173201</c:v>
                </c:pt>
                <c:pt idx="839">
                  <c:v>112.916670469837</c:v>
                </c:pt>
                <c:pt idx="840">
                  <c:v>-487.32643533567398</c:v>
                </c:pt>
                <c:pt idx="841">
                  <c:v>113.239955041633</c:v>
                </c:pt>
                <c:pt idx="842">
                  <c:v>216.25051191142001</c:v>
                </c:pt>
                <c:pt idx="843">
                  <c:v>214.55503719671401</c:v>
                </c:pt>
                <c:pt idx="844">
                  <c:v>-135.83213841303501</c:v>
                </c:pt>
                <c:pt idx="845">
                  <c:v>-186.94753024403099</c:v>
                </c:pt>
                <c:pt idx="846">
                  <c:v>150.32706259040901</c:v>
                </c:pt>
                <c:pt idx="847">
                  <c:v>107.30544596553101</c:v>
                </c:pt>
                <c:pt idx="848">
                  <c:v>-174.744771608485</c:v>
                </c:pt>
                <c:pt idx="849">
                  <c:v>-197.915172035278</c:v>
                </c:pt>
                <c:pt idx="850">
                  <c:v>251.32452382952599</c:v>
                </c:pt>
                <c:pt idx="851">
                  <c:v>-139.88590002270001</c:v>
                </c:pt>
                <c:pt idx="852">
                  <c:v>290.791708392141</c:v>
                </c:pt>
                <c:pt idx="853">
                  <c:v>184.661917583579</c:v>
                </c:pt>
                <c:pt idx="854">
                  <c:v>-58.049096035490003</c:v>
                </c:pt>
                <c:pt idx="855">
                  <c:v>-235.65032060447999</c:v>
                </c:pt>
                <c:pt idx="856">
                  <c:v>36.615081082977603</c:v>
                </c:pt>
                <c:pt idx="857">
                  <c:v>-129.24982444175899</c:v>
                </c:pt>
                <c:pt idx="858">
                  <c:v>-184.05820333092299</c:v>
                </c:pt>
                <c:pt idx="859">
                  <c:v>101.10042748303999</c:v>
                </c:pt>
                <c:pt idx="860">
                  <c:v>108.14428545562799</c:v>
                </c:pt>
                <c:pt idx="861">
                  <c:v>178.868346334412</c:v>
                </c:pt>
                <c:pt idx="862">
                  <c:v>-191.932376722275</c:v>
                </c:pt>
                <c:pt idx="863">
                  <c:v>-28.253511170641701</c:v>
                </c:pt>
                <c:pt idx="864">
                  <c:v>-134.85451328294499</c:v>
                </c:pt>
                <c:pt idx="865">
                  <c:v>-321.91813682778098</c:v>
                </c:pt>
                <c:pt idx="866">
                  <c:v>-65.685924983321698</c:v>
                </c:pt>
                <c:pt idx="867">
                  <c:v>-121.931258166155</c:v>
                </c:pt>
                <c:pt idx="868">
                  <c:v>338.01022380851401</c:v>
                </c:pt>
                <c:pt idx="869">
                  <c:v>329.29232568220499</c:v>
                </c:pt>
                <c:pt idx="870">
                  <c:v>-45.444593213331601</c:v>
                </c:pt>
                <c:pt idx="871">
                  <c:v>193.19771402471099</c:v>
                </c:pt>
                <c:pt idx="872">
                  <c:v>-141.37584373455999</c:v>
                </c:pt>
                <c:pt idx="873">
                  <c:v>45.916533138960197</c:v>
                </c:pt>
                <c:pt idx="874">
                  <c:v>149.118158240182</c:v>
                </c:pt>
                <c:pt idx="875">
                  <c:v>-126.104278826678</c:v>
                </c:pt>
                <c:pt idx="876">
                  <c:v>-180.33438768491999</c:v>
                </c:pt>
                <c:pt idx="877">
                  <c:v>-570.76259709614305</c:v>
                </c:pt>
                <c:pt idx="878">
                  <c:v>-71.497867318042907</c:v>
                </c:pt>
                <c:pt idx="879">
                  <c:v>-295.606622832634</c:v>
                </c:pt>
                <c:pt idx="880">
                  <c:v>-235.19283777010099</c:v>
                </c:pt>
                <c:pt idx="881">
                  <c:v>201.93944884414401</c:v>
                </c:pt>
                <c:pt idx="882">
                  <c:v>338.55069627275498</c:v>
                </c:pt>
                <c:pt idx="883">
                  <c:v>155.59106372845801</c:v>
                </c:pt>
                <c:pt idx="884">
                  <c:v>249.138778297253</c:v>
                </c:pt>
                <c:pt idx="885">
                  <c:v>143.82356293658799</c:v>
                </c:pt>
                <c:pt idx="886">
                  <c:v>-191.70178467067399</c:v>
                </c:pt>
                <c:pt idx="887">
                  <c:v>308.41292267108003</c:v>
                </c:pt>
                <c:pt idx="888">
                  <c:v>23.617711556875499</c:v>
                </c:pt>
                <c:pt idx="889">
                  <c:v>258.74431337296301</c:v>
                </c:pt>
                <c:pt idx="890">
                  <c:v>-21.014768867674601</c:v>
                </c:pt>
                <c:pt idx="891">
                  <c:v>-315.57897834655</c:v>
                </c:pt>
                <c:pt idx="892">
                  <c:v>-64.750449225451803</c:v>
                </c:pt>
                <c:pt idx="893">
                  <c:v>577.67681266800503</c:v>
                </c:pt>
                <c:pt idx="894">
                  <c:v>-282.79439065179298</c:v>
                </c:pt>
                <c:pt idx="895">
                  <c:v>-19.398508147781399</c:v>
                </c:pt>
                <c:pt idx="896">
                  <c:v>352.01328117543898</c:v>
                </c:pt>
                <c:pt idx="897">
                  <c:v>100.71259729529901</c:v>
                </c:pt>
                <c:pt idx="898">
                  <c:v>88.034620584178796</c:v>
                </c:pt>
                <c:pt idx="899">
                  <c:v>-214.33931825203399</c:v>
                </c:pt>
                <c:pt idx="900">
                  <c:v>-214.949633100395</c:v>
                </c:pt>
                <c:pt idx="901">
                  <c:v>-238.185287135886</c:v>
                </c:pt>
                <c:pt idx="902">
                  <c:v>320.78865976860197</c:v>
                </c:pt>
                <c:pt idx="903">
                  <c:v>46.6521669369954</c:v>
                </c:pt>
                <c:pt idx="904">
                  <c:v>-23.769411635652901</c:v>
                </c:pt>
                <c:pt idx="905">
                  <c:v>328.29935051130201</c:v>
                </c:pt>
                <c:pt idx="906">
                  <c:v>111.70534914369701</c:v>
                </c:pt>
                <c:pt idx="907">
                  <c:v>238.710045623019</c:v>
                </c:pt>
                <c:pt idx="908">
                  <c:v>-249.392784099165</c:v>
                </c:pt>
                <c:pt idx="909">
                  <c:v>317.41432996965602</c:v>
                </c:pt>
                <c:pt idx="910">
                  <c:v>-93.190949969913106</c:v>
                </c:pt>
                <c:pt idx="911">
                  <c:v>-150.18978697661299</c:v>
                </c:pt>
                <c:pt idx="912">
                  <c:v>124.754933760613</c:v>
                </c:pt>
                <c:pt idx="913">
                  <c:v>262.49881441215399</c:v>
                </c:pt>
                <c:pt idx="914">
                  <c:v>-110.943802802276</c:v>
                </c:pt>
                <c:pt idx="915">
                  <c:v>315.84707576658798</c:v>
                </c:pt>
                <c:pt idx="916">
                  <c:v>319.15087844120399</c:v>
                </c:pt>
                <c:pt idx="917">
                  <c:v>-90.603500787476406</c:v>
                </c:pt>
                <c:pt idx="918">
                  <c:v>28.607148583322001</c:v>
                </c:pt>
                <c:pt idx="919">
                  <c:v>42.270774655747999</c:v>
                </c:pt>
                <c:pt idx="920">
                  <c:v>-71.935593656431806</c:v>
                </c:pt>
                <c:pt idx="921">
                  <c:v>-55.636530962271202</c:v>
                </c:pt>
                <c:pt idx="922">
                  <c:v>-249.33772613554299</c:v>
                </c:pt>
                <c:pt idx="923">
                  <c:v>80.852320413085096</c:v>
                </c:pt>
                <c:pt idx="924">
                  <c:v>3.62967791179967</c:v>
                </c:pt>
                <c:pt idx="925">
                  <c:v>223.66993633645899</c:v>
                </c:pt>
                <c:pt idx="926">
                  <c:v>-303.885754573849</c:v>
                </c:pt>
                <c:pt idx="927">
                  <c:v>-302.344096410041</c:v>
                </c:pt>
                <c:pt idx="928">
                  <c:v>-239.058068508373</c:v>
                </c:pt>
                <c:pt idx="929">
                  <c:v>-223.25944000991601</c:v>
                </c:pt>
                <c:pt idx="930">
                  <c:v>32.969938496693601</c:v>
                </c:pt>
                <c:pt idx="931">
                  <c:v>185.967257907603</c:v>
                </c:pt>
                <c:pt idx="932">
                  <c:v>-229.688816780119</c:v>
                </c:pt>
                <c:pt idx="933">
                  <c:v>435.65964911334203</c:v>
                </c:pt>
                <c:pt idx="934">
                  <c:v>117.003055790473</c:v>
                </c:pt>
                <c:pt idx="935">
                  <c:v>-62.948202146887901</c:v>
                </c:pt>
                <c:pt idx="936">
                  <c:v>198.39136110839999</c:v>
                </c:pt>
                <c:pt idx="937">
                  <c:v>225.30762344620899</c:v>
                </c:pt>
                <c:pt idx="938">
                  <c:v>90.089897869611306</c:v>
                </c:pt>
                <c:pt idx="939">
                  <c:v>-286.68043814586798</c:v>
                </c:pt>
                <c:pt idx="940">
                  <c:v>63.557171366644098</c:v>
                </c:pt>
                <c:pt idx="941">
                  <c:v>82.202343388212299</c:v>
                </c:pt>
                <c:pt idx="942">
                  <c:v>-205.28837113442799</c:v>
                </c:pt>
                <c:pt idx="943">
                  <c:v>85.405323492828799</c:v>
                </c:pt>
                <c:pt idx="944">
                  <c:v>-25.141934401117901</c:v>
                </c:pt>
                <c:pt idx="945">
                  <c:v>201.181081017937</c:v>
                </c:pt>
                <c:pt idx="946">
                  <c:v>-567.424236674241</c:v>
                </c:pt>
                <c:pt idx="947">
                  <c:v>-175.33787826042399</c:v>
                </c:pt>
                <c:pt idx="948">
                  <c:v>-362.657803156483</c:v>
                </c:pt>
                <c:pt idx="949">
                  <c:v>-228.81556163815901</c:v>
                </c:pt>
                <c:pt idx="950">
                  <c:v>-382.96441162064599</c:v>
                </c:pt>
                <c:pt idx="951">
                  <c:v>216.73573517127099</c:v>
                </c:pt>
                <c:pt idx="952">
                  <c:v>-73.836303299381797</c:v>
                </c:pt>
                <c:pt idx="953">
                  <c:v>-159.15342846917</c:v>
                </c:pt>
                <c:pt idx="954">
                  <c:v>2.6782330421004001</c:v>
                </c:pt>
                <c:pt idx="955">
                  <c:v>-227.02272317055201</c:v>
                </c:pt>
                <c:pt idx="956">
                  <c:v>112.29674482563701</c:v>
                </c:pt>
                <c:pt idx="957">
                  <c:v>-48.211446504476399</c:v>
                </c:pt>
                <c:pt idx="958">
                  <c:v>-18.476970869338899</c:v>
                </c:pt>
                <c:pt idx="959">
                  <c:v>111.90010284872</c:v>
                </c:pt>
                <c:pt idx="960">
                  <c:v>-100.955466487574</c:v>
                </c:pt>
                <c:pt idx="961">
                  <c:v>-351.50991174617599</c:v>
                </c:pt>
                <c:pt idx="962">
                  <c:v>-256.60654799699603</c:v>
                </c:pt>
                <c:pt idx="963">
                  <c:v>122.04041896321399</c:v>
                </c:pt>
                <c:pt idx="964">
                  <c:v>53.807873992644197</c:v>
                </c:pt>
                <c:pt idx="965">
                  <c:v>-129.30120470711901</c:v>
                </c:pt>
                <c:pt idx="966">
                  <c:v>-141.80393057053499</c:v>
                </c:pt>
                <c:pt idx="967">
                  <c:v>-285.93193177760702</c:v>
                </c:pt>
                <c:pt idx="968">
                  <c:v>427.96465438911298</c:v>
                </c:pt>
                <c:pt idx="969">
                  <c:v>-66.664347079840297</c:v>
                </c:pt>
                <c:pt idx="970">
                  <c:v>-64.934183515344699</c:v>
                </c:pt>
                <c:pt idx="971">
                  <c:v>81.287633740723095</c:v>
                </c:pt>
                <c:pt idx="972">
                  <c:v>149.84107664318799</c:v>
                </c:pt>
                <c:pt idx="973">
                  <c:v>-240.93473720949001</c:v>
                </c:pt>
                <c:pt idx="974">
                  <c:v>64.233205218577595</c:v>
                </c:pt>
                <c:pt idx="975">
                  <c:v>-10.2153907722616</c:v>
                </c:pt>
                <c:pt idx="976">
                  <c:v>70.558630162862798</c:v>
                </c:pt>
                <c:pt idx="977">
                  <c:v>250.248523633952</c:v>
                </c:pt>
                <c:pt idx="978">
                  <c:v>296.22541452835299</c:v>
                </c:pt>
                <c:pt idx="979">
                  <c:v>-127.96411069793901</c:v>
                </c:pt>
                <c:pt idx="980">
                  <c:v>42.465828911693499</c:v>
                </c:pt>
                <c:pt idx="981">
                  <c:v>175.48300919630799</c:v>
                </c:pt>
                <c:pt idx="982">
                  <c:v>402.61033550175398</c:v>
                </c:pt>
                <c:pt idx="983">
                  <c:v>-185.15429796520201</c:v>
                </c:pt>
                <c:pt idx="984">
                  <c:v>-108.323082247965</c:v>
                </c:pt>
                <c:pt idx="985">
                  <c:v>17.729384273070099</c:v>
                </c:pt>
                <c:pt idx="986">
                  <c:v>253.413066083811</c:v>
                </c:pt>
                <c:pt idx="987">
                  <c:v>59.134480993937402</c:v>
                </c:pt>
                <c:pt idx="988">
                  <c:v>30.395774745187499</c:v>
                </c:pt>
                <c:pt idx="989">
                  <c:v>-227.00136593250599</c:v>
                </c:pt>
                <c:pt idx="990">
                  <c:v>30.7771128798531</c:v>
                </c:pt>
                <c:pt idx="991">
                  <c:v>-306.75103666525001</c:v>
                </c:pt>
                <c:pt idx="992">
                  <c:v>-185.563497008805</c:v>
                </c:pt>
                <c:pt idx="993">
                  <c:v>-202.63040331202899</c:v>
                </c:pt>
                <c:pt idx="994">
                  <c:v>86.435600354256195</c:v>
                </c:pt>
                <c:pt idx="995">
                  <c:v>51.327333144175398</c:v>
                </c:pt>
                <c:pt idx="996">
                  <c:v>311.02881178831598</c:v>
                </c:pt>
                <c:pt idx="997">
                  <c:v>30.521384743050099</c:v>
                </c:pt>
                <c:pt idx="998">
                  <c:v>184.68571552779599</c:v>
                </c:pt>
                <c:pt idx="999">
                  <c:v>-106.54513874009</c:v>
                </c:pt>
                <c:pt idx="1000">
                  <c:v>-314.14125914832903</c:v>
                </c:pt>
                <c:pt idx="1001">
                  <c:v>53.273027261668297</c:v>
                </c:pt>
                <c:pt idx="1002">
                  <c:v>138.05221531820899</c:v>
                </c:pt>
                <c:pt idx="1003">
                  <c:v>-192.6848373967</c:v>
                </c:pt>
                <c:pt idx="1004">
                  <c:v>320.97976744678198</c:v>
                </c:pt>
                <c:pt idx="1005">
                  <c:v>233.00053472235899</c:v>
                </c:pt>
                <c:pt idx="1006">
                  <c:v>207.34798660634499</c:v>
                </c:pt>
                <c:pt idx="1007">
                  <c:v>-182.05965812109301</c:v>
                </c:pt>
                <c:pt idx="1008">
                  <c:v>-43.054575320050098</c:v>
                </c:pt>
                <c:pt idx="1009">
                  <c:v>111.515640686952</c:v>
                </c:pt>
                <c:pt idx="1010">
                  <c:v>-379.97287733033698</c:v>
                </c:pt>
                <c:pt idx="1011">
                  <c:v>-492.53270468387501</c:v>
                </c:pt>
                <c:pt idx="1012">
                  <c:v>99.077133222189602</c:v>
                </c:pt>
                <c:pt idx="1013">
                  <c:v>-151.62610234146101</c:v>
                </c:pt>
                <c:pt idx="1014">
                  <c:v>-218.69220364018301</c:v>
                </c:pt>
                <c:pt idx="1015">
                  <c:v>-161.76952619635699</c:v>
                </c:pt>
                <c:pt idx="1016">
                  <c:v>244.89536032583001</c:v>
                </c:pt>
                <c:pt idx="1017">
                  <c:v>84.731004009999396</c:v>
                </c:pt>
                <c:pt idx="1018">
                  <c:v>-369.725031868374</c:v>
                </c:pt>
                <c:pt idx="1019">
                  <c:v>385.18500901347198</c:v>
                </c:pt>
                <c:pt idx="1020">
                  <c:v>236.32033765771601</c:v>
                </c:pt>
                <c:pt idx="1021">
                  <c:v>34.6299705745895</c:v>
                </c:pt>
                <c:pt idx="1022">
                  <c:v>-144.23064790070899</c:v>
                </c:pt>
                <c:pt idx="1023">
                  <c:v>-12.0690120072837</c:v>
                </c:pt>
                <c:pt idx="1024">
                  <c:v>-132.629802312691</c:v>
                </c:pt>
                <c:pt idx="1025">
                  <c:v>65.991369281702404</c:v>
                </c:pt>
                <c:pt idx="1026">
                  <c:v>140.447840374115</c:v>
                </c:pt>
                <c:pt idx="1027">
                  <c:v>258.87514111109499</c:v>
                </c:pt>
                <c:pt idx="1028">
                  <c:v>-353.51343973922701</c:v>
                </c:pt>
                <c:pt idx="1029">
                  <c:v>-250.76873057406101</c:v>
                </c:pt>
                <c:pt idx="1030">
                  <c:v>-310.23323511382898</c:v>
                </c:pt>
                <c:pt idx="1031">
                  <c:v>225.858829297249</c:v>
                </c:pt>
                <c:pt idx="1032">
                  <c:v>-120.552383774991</c:v>
                </c:pt>
                <c:pt idx="1033">
                  <c:v>-315.25353078225601</c:v>
                </c:pt>
                <c:pt idx="1034">
                  <c:v>-307.642365788951</c:v>
                </c:pt>
                <c:pt idx="1035">
                  <c:v>25.400168911114999</c:v>
                </c:pt>
                <c:pt idx="1036">
                  <c:v>19.179714793580999</c:v>
                </c:pt>
                <c:pt idx="1037">
                  <c:v>10.194862684473</c:v>
                </c:pt>
                <c:pt idx="1038">
                  <c:v>97.356107248965998</c:v>
                </c:pt>
                <c:pt idx="1039">
                  <c:v>-141.27615142891199</c:v>
                </c:pt>
                <c:pt idx="1040">
                  <c:v>348.11915692914801</c:v>
                </c:pt>
                <c:pt idx="1041">
                  <c:v>207.04078328582099</c:v>
                </c:pt>
                <c:pt idx="1042">
                  <c:v>85.268302920353605</c:v>
                </c:pt>
                <c:pt idx="1043">
                  <c:v>-74.674960490631506</c:v>
                </c:pt>
                <c:pt idx="1044">
                  <c:v>-130.79090014797799</c:v>
                </c:pt>
                <c:pt idx="1045">
                  <c:v>-74.628036091884695</c:v>
                </c:pt>
                <c:pt idx="1046">
                  <c:v>60.977278504412901</c:v>
                </c:pt>
                <c:pt idx="1047">
                  <c:v>256.92690230373802</c:v>
                </c:pt>
                <c:pt idx="1048">
                  <c:v>201.451770528265</c:v>
                </c:pt>
                <c:pt idx="1049">
                  <c:v>206.589614117275</c:v>
                </c:pt>
                <c:pt idx="1050">
                  <c:v>74.289697336542403</c:v>
                </c:pt>
                <c:pt idx="1051">
                  <c:v>184.30423826321999</c:v>
                </c:pt>
                <c:pt idx="1052">
                  <c:v>-197.854521284653</c:v>
                </c:pt>
                <c:pt idx="1053">
                  <c:v>-280.51228230972401</c:v>
                </c:pt>
                <c:pt idx="1054">
                  <c:v>328.76770155563202</c:v>
                </c:pt>
                <c:pt idx="1055">
                  <c:v>3.93119916961358</c:v>
                </c:pt>
                <c:pt idx="1056">
                  <c:v>-288.94687971263198</c:v>
                </c:pt>
                <c:pt idx="1057">
                  <c:v>4.3519736737345296</c:v>
                </c:pt>
                <c:pt idx="1058">
                  <c:v>224.11325787780299</c:v>
                </c:pt>
                <c:pt idx="1059">
                  <c:v>363.565903230819</c:v>
                </c:pt>
                <c:pt idx="1060">
                  <c:v>-208.97498178738101</c:v>
                </c:pt>
                <c:pt idx="1061">
                  <c:v>-389.44971459535901</c:v>
                </c:pt>
                <c:pt idx="1062">
                  <c:v>109.86416056800699</c:v>
                </c:pt>
                <c:pt idx="1063">
                  <c:v>-381.12437855738199</c:v>
                </c:pt>
                <c:pt idx="1064">
                  <c:v>411.92353451166503</c:v>
                </c:pt>
                <c:pt idx="1065">
                  <c:v>-189.48764467977199</c:v>
                </c:pt>
                <c:pt idx="1066">
                  <c:v>427.99123829515798</c:v>
                </c:pt>
                <c:pt idx="1067">
                  <c:v>279.74296196544702</c:v>
                </c:pt>
                <c:pt idx="1068">
                  <c:v>13.460286081924099</c:v>
                </c:pt>
                <c:pt idx="1069">
                  <c:v>-146.71089076157401</c:v>
                </c:pt>
                <c:pt idx="1070">
                  <c:v>88.866285168316494</c:v>
                </c:pt>
                <c:pt idx="1071">
                  <c:v>-43.787283760382898</c:v>
                </c:pt>
                <c:pt idx="1072">
                  <c:v>-117.59270710755101</c:v>
                </c:pt>
                <c:pt idx="1073">
                  <c:v>-30.600310287355899</c:v>
                </c:pt>
                <c:pt idx="1074">
                  <c:v>-16.783633259534</c:v>
                </c:pt>
                <c:pt idx="1075">
                  <c:v>-1.3617798222433199</c:v>
                </c:pt>
                <c:pt idx="1076">
                  <c:v>245.63214628015001</c:v>
                </c:pt>
                <c:pt idx="1077">
                  <c:v>-181.82780197448201</c:v>
                </c:pt>
                <c:pt idx="1078">
                  <c:v>276.00114243656998</c:v>
                </c:pt>
                <c:pt idx="1079">
                  <c:v>-313.71860085255202</c:v>
                </c:pt>
                <c:pt idx="1080">
                  <c:v>-92.154592111172406</c:v>
                </c:pt>
                <c:pt idx="1081">
                  <c:v>107.449702719817</c:v>
                </c:pt>
                <c:pt idx="1082">
                  <c:v>138.699245385105</c:v>
                </c:pt>
                <c:pt idx="1083">
                  <c:v>-47.865112542326102</c:v>
                </c:pt>
                <c:pt idx="1084">
                  <c:v>-212.13963155461499</c:v>
                </c:pt>
                <c:pt idx="1085">
                  <c:v>156.05364499458901</c:v>
                </c:pt>
                <c:pt idx="1086">
                  <c:v>-489.58864721039902</c:v>
                </c:pt>
                <c:pt idx="1087">
                  <c:v>-155.01157841407201</c:v>
                </c:pt>
                <c:pt idx="1088">
                  <c:v>-229.731695293597</c:v>
                </c:pt>
                <c:pt idx="1089">
                  <c:v>251.63002918881199</c:v>
                </c:pt>
                <c:pt idx="1090">
                  <c:v>-32.063222935207698</c:v>
                </c:pt>
                <c:pt idx="1091">
                  <c:v>44.3073180667866</c:v>
                </c:pt>
                <c:pt idx="1092">
                  <c:v>-319.53458915393497</c:v>
                </c:pt>
                <c:pt idx="1093">
                  <c:v>46.966225969970402</c:v>
                </c:pt>
                <c:pt idx="1094">
                  <c:v>141.70056141712899</c:v>
                </c:pt>
                <c:pt idx="1095">
                  <c:v>-22.990035392633601</c:v>
                </c:pt>
                <c:pt idx="1096">
                  <c:v>-314.27137506235198</c:v>
                </c:pt>
                <c:pt idx="1097">
                  <c:v>-523.12174301167897</c:v>
                </c:pt>
                <c:pt idx="1098">
                  <c:v>-551.370915698462</c:v>
                </c:pt>
                <c:pt idx="1099">
                  <c:v>-235.269114932219</c:v>
                </c:pt>
                <c:pt idx="1100">
                  <c:v>75.811414114726404</c:v>
                </c:pt>
                <c:pt idx="1101">
                  <c:v>90.949860515358907</c:v>
                </c:pt>
                <c:pt idx="1102">
                  <c:v>-212.40045765177001</c:v>
                </c:pt>
                <c:pt idx="1103">
                  <c:v>-22.197676078272099</c:v>
                </c:pt>
                <c:pt idx="1104">
                  <c:v>466.07329256978602</c:v>
                </c:pt>
                <c:pt idx="1105">
                  <c:v>-248.643042113756</c:v>
                </c:pt>
                <c:pt idx="1106">
                  <c:v>-147.87373071591</c:v>
                </c:pt>
                <c:pt idx="1107">
                  <c:v>272.30496944631801</c:v>
                </c:pt>
                <c:pt idx="1108">
                  <c:v>-231.688583544549</c:v>
                </c:pt>
                <c:pt idx="1109">
                  <c:v>-128.77506301582</c:v>
                </c:pt>
                <c:pt idx="1110">
                  <c:v>220.53197790575399</c:v>
                </c:pt>
                <c:pt idx="1111">
                  <c:v>100.796905640593</c:v>
                </c:pt>
                <c:pt idx="1112">
                  <c:v>-328.05808141973102</c:v>
                </c:pt>
                <c:pt idx="1113">
                  <c:v>126.848007280175</c:v>
                </c:pt>
                <c:pt idx="1114">
                  <c:v>5.5386879966766296</c:v>
                </c:pt>
                <c:pt idx="1115">
                  <c:v>44.868270220465497</c:v>
                </c:pt>
                <c:pt idx="1116">
                  <c:v>-135.46577130281699</c:v>
                </c:pt>
                <c:pt idx="1117">
                  <c:v>-85.429797391267996</c:v>
                </c:pt>
                <c:pt idx="1118">
                  <c:v>-24.1015702056004</c:v>
                </c:pt>
                <c:pt idx="1119">
                  <c:v>126.021687195179</c:v>
                </c:pt>
                <c:pt idx="1120">
                  <c:v>-287.14523736280597</c:v>
                </c:pt>
                <c:pt idx="1121">
                  <c:v>-314.275052433648</c:v>
                </c:pt>
                <c:pt idx="1122">
                  <c:v>-447.04739685253497</c:v>
                </c:pt>
                <c:pt idx="1123">
                  <c:v>156.91468255561699</c:v>
                </c:pt>
                <c:pt idx="1124">
                  <c:v>-303.66044058112197</c:v>
                </c:pt>
                <c:pt idx="1125">
                  <c:v>27.306638791426899</c:v>
                </c:pt>
                <c:pt idx="1126">
                  <c:v>389.59520752401698</c:v>
                </c:pt>
                <c:pt idx="1127">
                  <c:v>280.925479450811</c:v>
                </c:pt>
                <c:pt idx="1128">
                  <c:v>159.586536075856</c:v>
                </c:pt>
                <c:pt idx="1129">
                  <c:v>-149.75608613470101</c:v>
                </c:pt>
                <c:pt idx="1130">
                  <c:v>27.764681385930199</c:v>
                </c:pt>
                <c:pt idx="1131">
                  <c:v>-366.138314457116</c:v>
                </c:pt>
                <c:pt idx="1132">
                  <c:v>-232.99671988691901</c:v>
                </c:pt>
                <c:pt idx="1133">
                  <c:v>130.474302341645</c:v>
                </c:pt>
                <c:pt idx="1134">
                  <c:v>-68.2019266247801</c:v>
                </c:pt>
                <c:pt idx="1135">
                  <c:v>-91.9109962990794</c:v>
                </c:pt>
                <c:pt idx="1136">
                  <c:v>-159.08062907439</c:v>
                </c:pt>
                <c:pt idx="1137">
                  <c:v>-230.80759633057301</c:v>
                </c:pt>
                <c:pt idx="1138">
                  <c:v>342.11414185272997</c:v>
                </c:pt>
                <c:pt idx="1139">
                  <c:v>-30.776652604136501</c:v>
                </c:pt>
                <c:pt idx="1140">
                  <c:v>-198.01906414281601</c:v>
                </c:pt>
                <c:pt idx="1141">
                  <c:v>11.5886426022885</c:v>
                </c:pt>
                <c:pt idx="1142">
                  <c:v>15.0031198145651</c:v>
                </c:pt>
                <c:pt idx="1143">
                  <c:v>241.815673947862</c:v>
                </c:pt>
                <c:pt idx="1144">
                  <c:v>-34.113266161460601</c:v>
                </c:pt>
                <c:pt idx="1145">
                  <c:v>-330.12510981728099</c:v>
                </c:pt>
                <c:pt idx="1146">
                  <c:v>-274.184908004779</c:v>
                </c:pt>
                <c:pt idx="1147">
                  <c:v>-123.757337011103</c:v>
                </c:pt>
                <c:pt idx="1148">
                  <c:v>-70.871061321397903</c:v>
                </c:pt>
                <c:pt idx="1149">
                  <c:v>134.57351800117701</c:v>
                </c:pt>
                <c:pt idx="1150">
                  <c:v>-128.89898518430999</c:v>
                </c:pt>
                <c:pt idx="1151">
                  <c:v>342.24553797337302</c:v>
                </c:pt>
                <c:pt idx="1152">
                  <c:v>39.359204009253297</c:v>
                </c:pt>
                <c:pt idx="1153">
                  <c:v>-151.49727893730699</c:v>
                </c:pt>
                <c:pt idx="1154">
                  <c:v>-299.30786171058003</c:v>
                </c:pt>
                <c:pt idx="1155">
                  <c:v>-424.400866440166</c:v>
                </c:pt>
                <c:pt idx="1156">
                  <c:v>156.385190883196</c:v>
                </c:pt>
                <c:pt idx="1157">
                  <c:v>249.71444945300701</c:v>
                </c:pt>
                <c:pt idx="1158">
                  <c:v>-8.0295663023730306</c:v>
                </c:pt>
                <c:pt idx="1159">
                  <c:v>65.741647973145405</c:v>
                </c:pt>
                <c:pt idx="1160">
                  <c:v>-466.24575384843598</c:v>
                </c:pt>
                <c:pt idx="1161">
                  <c:v>-148.55551655048299</c:v>
                </c:pt>
                <c:pt idx="1162">
                  <c:v>566.60262639484699</c:v>
                </c:pt>
                <c:pt idx="1163">
                  <c:v>-339.69434040943702</c:v>
                </c:pt>
                <c:pt idx="1164">
                  <c:v>92.894728963956496</c:v>
                </c:pt>
                <c:pt idx="1165">
                  <c:v>172.63808692892499</c:v>
                </c:pt>
                <c:pt idx="1166">
                  <c:v>-110.862438028398</c:v>
                </c:pt>
                <c:pt idx="1167">
                  <c:v>-189.811040829299</c:v>
                </c:pt>
                <c:pt idx="1168">
                  <c:v>-14.9497020918367</c:v>
                </c:pt>
                <c:pt idx="1169">
                  <c:v>-239.11927543285799</c:v>
                </c:pt>
                <c:pt idx="1170">
                  <c:v>39.141019375040898</c:v>
                </c:pt>
                <c:pt idx="1171">
                  <c:v>-178.42852092863501</c:v>
                </c:pt>
                <c:pt idx="1172">
                  <c:v>-55.7191231745498</c:v>
                </c:pt>
                <c:pt idx="1173">
                  <c:v>-155.56933959312201</c:v>
                </c:pt>
                <c:pt idx="1174">
                  <c:v>-162.969649119949</c:v>
                </c:pt>
                <c:pt idx="1175">
                  <c:v>-202.54468260590201</c:v>
                </c:pt>
                <c:pt idx="1176">
                  <c:v>-200.872471995224</c:v>
                </c:pt>
                <c:pt idx="1177">
                  <c:v>-38.851667287933402</c:v>
                </c:pt>
                <c:pt idx="1178">
                  <c:v>145.784717982605</c:v>
                </c:pt>
                <c:pt idx="1179">
                  <c:v>-105.246342543428</c:v>
                </c:pt>
                <c:pt idx="1180">
                  <c:v>-241.119916354819</c:v>
                </c:pt>
                <c:pt idx="1181">
                  <c:v>-257.72384545599999</c:v>
                </c:pt>
                <c:pt idx="1182">
                  <c:v>280.22559220026602</c:v>
                </c:pt>
                <c:pt idx="1183">
                  <c:v>279.333689931126</c:v>
                </c:pt>
                <c:pt idx="1184">
                  <c:v>172.33987699325701</c:v>
                </c:pt>
                <c:pt idx="1185">
                  <c:v>-7.3258763354040699</c:v>
                </c:pt>
                <c:pt idx="1186">
                  <c:v>307.785163172907</c:v>
                </c:pt>
                <c:pt idx="1187">
                  <c:v>124.25423890489201</c:v>
                </c:pt>
                <c:pt idx="1188">
                  <c:v>401.09740841604702</c:v>
                </c:pt>
                <c:pt idx="1189">
                  <c:v>145.72854453158399</c:v>
                </c:pt>
                <c:pt idx="1190">
                  <c:v>218.415787010435</c:v>
                </c:pt>
                <c:pt idx="1191">
                  <c:v>-231.15368727559601</c:v>
                </c:pt>
                <c:pt idx="1192">
                  <c:v>86.577936222744697</c:v>
                </c:pt>
                <c:pt idx="1193">
                  <c:v>-73.531701764712196</c:v>
                </c:pt>
                <c:pt idx="1194">
                  <c:v>-243.345837260319</c:v>
                </c:pt>
                <c:pt idx="1195">
                  <c:v>-132.38505467896999</c:v>
                </c:pt>
                <c:pt idx="1196">
                  <c:v>-117.75837906336101</c:v>
                </c:pt>
                <c:pt idx="1197">
                  <c:v>-384.22653484726402</c:v>
                </c:pt>
                <c:pt idx="1198">
                  <c:v>-134.33655561547999</c:v>
                </c:pt>
                <c:pt idx="1199">
                  <c:v>279.94458906772701</c:v>
                </c:pt>
                <c:pt idx="1200">
                  <c:v>-308.75191517424201</c:v>
                </c:pt>
                <c:pt idx="1201">
                  <c:v>-548.51857373088501</c:v>
                </c:pt>
                <c:pt idx="1202">
                  <c:v>98.861644824504907</c:v>
                </c:pt>
                <c:pt idx="1203">
                  <c:v>-115.446062080085</c:v>
                </c:pt>
                <c:pt idx="1204">
                  <c:v>-215.49824671395299</c:v>
                </c:pt>
                <c:pt idx="1205">
                  <c:v>4.35968793996408</c:v>
                </c:pt>
                <c:pt idx="1206">
                  <c:v>105.81464228303901</c:v>
                </c:pt>
                <c:pt idx="1207">
                  <c:v>91.959478947166602</c:v>
                </c:pt>
                <c:pt idx="1208">
                  <c:v>-21.788504135043599</c:v>
                </c:pt>
                <c:pt idx="1209">
                  <c:v>-253.28014347285301</c:v>
                </c:pt>
                <c:pt idx="1210">
                  <c:v>171.516843521862</c:v>
                </c:pt>
                <c:pt idx="1211">
                  <c:v>111.775989615173</c:v>
                </c:pt>
                <c:pt idx="1212">
                  <c:v>271.65423511728198</c:v>
                </c:pt>
                <c:pt idx="1213">
                  <c:v>-198.58153500732601</c:v>
                </c:pt>
                <c:pt idx="1214">
                  <c:v>-422.79421516513003</c:v>
                </c:pt>
                <c:pt idx="1215">
                  <c:v>346.84569235188297</c:v>
                </c:pt>
                <c:pt idx="1216">
                  <c:v>145.50509864203701</c:v>
                </c:pt>
                <c:pt idx="1217">
                  <c:v>12.2851554687565</c:v>
                </c:pt>
                <c:pt idx="1218">
                  <c:v>-127.450960612385</c:v>
                </c:pt>
                <c:pt idx="1219">
                  <c:v>-7.0903491290476701</c:v>
                </c:pt>
                <c:pt idx="1220">
                  <c:v>77.300638909976001</c:v>
                </c:pt>
                <c:pt idx="1221">
                  <c:v>-3.68243178512548</c:v>
                </c:pt>
                <c:pt idx="1222">
                  <c:v>102.57299150716899</c:v>
                </c:pt>
                <c:pt idx="1223">
                  <c:v>552.97692734971304</c:v>
                </c:pt>
                <c:pt idx="1224">
                  <c:v>178.18199452476199</c:v>
                </c:pt>
                <c:pt idx="1225">
                  <c:v>90.012702633057501</c:v>
                </c:pt>
                <c:pt idx="1226">
                  <c:v>-75.775678483709797</c:v>
                </c:pt>
                <c:pt idx="1227">
                  <c:v>-98.266428479907702</c:v>
                </c:pt>
                <c:pt idx="1228">
                  <c:v>134.04127899991099</c:v>
                </c:pt>
                <c:pt idx="1229">
                  <c:v>14.481973091133501</c:v>
                </c:pt>
                <c:pt idx="1230">
                  <c:v>-8.9428211232763495</c:v>
                </c:pt>
                <c:pt idx="1231">
                  <c:v>155.43834867140799</c:v>
                </c:pt>
                <c:pt idx="1232">
                  <c:v>211.78389392658099</c:v>
                </c:pt>
                <c:pt idx="1233">
                  <c:v>-125.520448439511</c:v>
                </c:pt>
                <c:pt idx="1234">
                  <c:v>-19.752065242024202</c:v>
                </c:pt>
                <c:pt idx="1235">
                  <c:v>-333.79380320508102</c:v>
                </c:pt>
                <c:pt idx="1236">
                  <c:v>342.33246505754698</c:v>
                </c:pt>
                <c:pt idx="1237">
                  <c:v>-170.848251821509</c:v>
                </c:pt>
                <c:pt idx="1238">
                  <c:v>-142.06595081703401</c:v>
                </c:pt>
                <c:pt idx="1239">
                  <c:v>-35.560171264276299</c:v>
                </c:pt>
                <c:pt idx="1240">
                  <c:v>147.75253061113099</c:v>
                </c:pt>
                <c:pt idx="1241">
                  <c:v>-261.170532426085</c:v>
                </c:pt>
                <c:pt idx="1242">
                  <c:v>-26.479905274163102</c:v>
                </c:pt>
                <c:pt idx="1243">
                  <c:v>173.33546078551001</c:v>
                </c:pt>
                <c:pt idx="1244">
                  <c:v>-333.83343813378298</c:v>
                </c:pt>
                <c:pt idx="1245">
                  <c:v>-206.48257582220401</c:v>
                </c:pt>
                <c:pt idx="1246">
                  <c:v>351.28456930775098</c:v>
                </c:pt>
                <c:pt idx="1247">
                  <c:v>172.21523842201901</c:v>
                </c:pt>
                <c:pt idx="1248">
                  <c:v>5.8810121491604699</c:v>
                </c:pt>
                <c:pt idx="1249">
                  <c:v>265.07005899089501</c:v>
                </c:pt>
                <c:pt idx="1250">
                  <c:v>-400.79467842979199</c:v>
                </c:pt>
                <c:pt idx="1251">
                  <c:v>43.855368826223199</c:v>
                </c:pt>
                <c:pt idx="1252">
                  <c:v>15.6958123979752</c:v>
                </c:pt>
                <c:pt idx="1253">
                  <c:v>177.992110277752</c:v>
                </c:pt>
                <c:pt idx="1254">
                  <c:v>45.607722702752199</c:v>
                </c:pt>
                <c:pt idx="1255">
                  <c:v>172.01357793001901</c:v>
                </c:pt>
                <c:pt idx="1256">
                  <c:v>-360.58480319902998</c:v>
                </c:pt>
                <c:pt idx="1257">
                  <c:v>-348.66577361782402</c:v>
                </c:pt>
                <c:pt idx="1258">
                  <c:v>-330.59859855239199</c:v>
                </c:pt>
                <c:pt idx="1259">
                  <c:v>-284.88578894339003</c:v>
                </c:pt>
                <c:pt idx="1260">
                  <c:v>198.03037860433</c:v>
                </c:pt>
                <c:pt idx="1261">
                  <c:v>-27.3233835825135</c:v>
                </c:pt>
                <c:pt idx="1262">
                  <c:v>-366.38516594981002</c:v>
                </c:pt>
                <c:pt idx="1263">
                  <c:v>189.838995486252</c:v>
                </c:pt>
                <c:pt idx="1264">
                  <c:v>-175.03156816553499</c:v>
                </c:pt>
                <c:pt idx="1265">
                  <c:v>-43.268758936819303</c:v>
                </c:pt>
                <c:pt idx="1266">
                  <c:v>-22.607112799756599</c:v>
                </c:pt>
                <c:pt idx="1267">
                  <c:v>251.74486084695201</c:v>
                </c:pt>
                <c:pt idx="1268">
                  <c:v>-75.875542436942098</c:v>
                </c:pt>
                <c:pt idx="1269">
                  <c:v>-369.86059843159302</c:v>
                </c:pt>
                <c:pt idx="1270">
                  <c:v>-82.566382921975702</c:v>
                </c:pt>
                <c:pt idx="1271">
                  <c:v>-241.18067918996601</c:v>
                </c:pt>
                <c:pt idx="1272">
                  <c:v>77.941508667039699</c:v>
                </c:pt>
                <c:pt idx="1273">
                  <c:v>-153.078271804807</c:v>
                </c:pt>
                <c:pt idx="1274">
                  <c:v>-304.28951351816102</c:v>
                </c:pt>
                <c:pt idx="1275">
                  <c:v>128.27054918649799</c:v>
                </c:pt>
                <c:pt idx="1276">
                  <c:v>225.65060085076399</c:v>
                </c:pt>
                <c:pt idx="1277">
                  <c:v>11.797030022053301</c:v>
                </c:pt>
                <c:pt idx="1278">
                  <c:v>-108.079256563603</c:v>
                </c:pt>
                <c:pt idx="1279">
                  <c:v>-143.65981086299001</c:v>
                </c:pt>
                <c:pt idx="1280">
                  <c:v>146.980744080905</c:v>
                </c:pt>
                <c:pt idx="1281">
                  <c:v>-167.72613604273201</c:v>
                </c:pt>
                <c:pt idx="1282">
                  <c:v>-450.434149422411</c:v>
                </c:pt>
                <c:pt idx="1283">
                  <c:v>-68.975229412874995</c:v>
                </c:pt>
                <c:pt idx="1284">
                  <c:v>-415.08045774513499</c:v>
                </c:pt>
                <c:pt idx="1285">
                  <c:v>-625.26728096401496</c:v>
                </c:pt>
                <c:pt idx="1286">
                  <c:v>187.90952435189899</c:v>
                </c:pt>
                <c:pt idx="1287">
                  <c:v>130.83852884457599</c:v>
                </c:pt>
                <c:pt idx="1288">
                  <c:v>52.331227763156001</c:v>
                </c:pt>
                <c:pt idx="1289">
                  <c:v>-160.51952265243801</c:v>
                </c:pt>
                <c:pt idx="1290">
                  <c:v>-189.98924978172201</c:v>
                </c:pt>
                <c:pt idx="1291">
                  <c:v>-123.73909859650701</c:v>
                </c:pt>
                <c:pt idx="1292">
                  <c:v>44.8369105031286</c:v>
                </c:pt>
                <c:pt idx="1293">
                  <c:v>177.32111156527799</c:v>
                </c:pt>
                <c:pt idx="1294">
                  <c:v>-118.733659228295</c:v>
                </c:pt>
                <c:pt idx="1295">
                  <c:v>326.98338988482197</c:v>
                </c:pt>
                <c:pt idx="1296">
                  <c:v>100.610565445641</c:v>
                </c:pt>
                <c:pt idx="1297">
                  <c:v>139.27737141506901</c:v>
                </c:pt>
                <c:pt idx="1298">
                  <c:v>232.55979238731999</c:v>
                </c:pt>
                <c:pt idx="1299">
                  <c:v>-31.1708059255166</c:v>
                </c:pt>
                <c:pt idx="1300">
                  <c:v>104.96179652839599</c:v>
                </c:pt>
                <c:pt idx="1301">
                  <c:v>-246.25763751263099</c:v>
                </c:pt>
                <c:pt idx="1302">
                  <c:v>112.03174658161799</c:v>
                </c:pt>
                <c:pt idx="1303">
                  <c:v>-170.227693190851</c:v>
                </c:pt>
                <c:pt idx="1304">
                  <c:v>469.52922539980602</c:v>
                </c:pt>
                <c:pt idx="1305">
                  <c:v>-90.576496992567996</c:v>
                </c:pt>
                <c:pt idx="1306">
                  <c:v>-96.450666716811298</c:v>
                </c:pt>
                <c:pt idx="1307">
                  <c:v>-259.47884269342097</c:v>
                </c:pt>
                <c:pt idx="1308">
                  <c:v>-198.69440523528999</c:v>
                </c:pt>
                <c:pt idx="1309">
                  <c:v>-113.94021313841699</c:v>
                </c:pt>
                <c:pt idx="1310">
                  <c:v>-372.13400440465</c:v>
                </c:pt>
                <c:pt idx="1311">
                  <c:v>129.95516679009901</c:v>
                </c:pt>
                <c:pt idx="1312">
                  <c:v>166.34719503160301</c:v>
                </c:pt>
                <c:pt idx="1313">
                  <c:v>-340.30066314760899</c:v>
                </c:pt>
                <c:pt idx="1314">
                  <c:v>-90.5888301906881</c:v>
                </c:pt>
                <c:pt idx="1315">
                  <c:v>167.20882153083301</c:v>
                </c:pt>
                <c:pt idx="1316">
                  <c:v>266.27395953258701</c:v>
                </c:pt>
                <c:pt idx="1317">
                  <c:v>-89.812196543878898</c:v>
                </c:pt>
                <c:pt idx="1318">
                  <c:v>-59.963858849810499</c:v>
                </c:pt>
                <c:pt idx="1319">
                  <c:v>-332.18946883321502</c:v>
                </c:pt>
                <c:pt idx="1320">
                  <c:v>-122.597943477564</c:v>
                </c:pt>
                <c:pt idx="1321">
                  <c:v>1.4294944416662501</c:v>
                </c:pt>
                <c:pt idx="1322">
                  <c:v>383.78873332165102</c:v>
                </c:pt>
                <c:pt idx="1323">
                  <c:v>129.53951134645101</c:v>
                </c:pt>
                <c:pt idx="1324">
                  <c:v>-265.030510181789</c:v>
                </c:pt>
                <c:pt idx="1325">
                  <c:v>-175.58561277604599</c:v>
                </c:pt>
                <c:pt idx="1326">
                  <c:v>-133.04844207762801</c:v>
                </c:pt>
                <c:pt idx="1327">
                  <c:v>229.60048568227799</c:v>
                </c:pt>
                <c:pt idx="1328">
                  <c:v>-35.616134146568101</c:v>
                </c:pt>
                <c:pt idx="1329">
                  <c:v>-123.915217798185</c:v>
                </c:pt>
                <c:pt idx="1330">
                  <c:v>140.32066839985501</c:v>
                </c:pt>
                <c:pt idx="1331">
                  <c:v>-284.84212017589101</c:v>
                </c:pt>
                <c:pt idx="1332">
                  <c:v>-73.829462960420699</c:v>
                </c:pt>
                <c:pt idx="1333">
                  <c:v>195.65000753505399</c:v>
                </c:pt>
                <c:pt idx="1334">
                  <c:v>24.2022938901898</c:v>
                </c:pt>
                <c:pt idx="1335">
                  <c:v>-1.40887356902839</c:v>
                </c:pt>
                <c:pt idx="1336">
                  <c:v>291.01522176661302</c:v>
                </c:pt>
                <c:pt idx="1337">
                  <c:v>210.59237317454699</c:v>
                </c:pt>
                <c:pt idx="1338">
                  <c:v>-132.819763922921</c:v>
                </c:pt>
                <c:pt idx="1339">
                  <c:v>-140.59421171756</c:v>
                </c:pt>
                <c:pt idx="1340">
                  <c:v>131.94338920753901</c:v>
                </c:pt>
                <c:pt idx="1341">
                  <c:v>115.100780808373</c:v>
                </c:pt>
                <c:pt idx="1342">
                  <c:v>-355.76993992775698</c:v>
                </c:pt>
                <c:pt idx="1343">
                  <c:v>-129.01445827526101</c:v>
                </c:pt>
                <c:pt idx="1344">
                  <c:v>169.86358071404899</c:v>
                </c:pt>
                <c:pt idx="1345">
                  <c:v>-308.82024269947198</c:v>
                </c:pt>
                <c:pt idx="1346">
                  <c:v>60.045530753483703</c:v>
                </c:pt>
                <c:pt idx="1347">
                  <c:v>-294.11912373539599</c:v>
                </c:pt>
                <c:pt idx="1348">
                  <c:v>99.7038263664098</c:v>
                </c:pt>
                <c:pt idx="1349">
                  <c:v>223.38493282338001</c:v>
                </c:pt>
                <c:pt idx="1350">
                  <c:v>-277.89464824546201</c:v>
                </c:pt>
                <c:pt idx="1351">
                  <c:v>292.70650995648202</c:v>
                </c:pt>
                <c:pt idx="1352">
                  <c:v>-81.285165104053505</c:v>
                </c:pt>
                <c:pt idx="1353">
                  <c:v>242.58998904885701</c:v>
                </c:pt>
                <c:pt idx="1354">
                  <c:v>-164.19200924226601</c:v>
                </c:pt>
                <c:pt idx="1355">
                  <c:v>196.95460758009699</c:v>
                </c:pt>
                <c:pt idx="1356">
                  <c:v>-42.911737857133502</c:v>
                </c:pt>
                <c:pt idx="1357">
                  <c:v>-145.18442555456201</c:v>
                </c:pt>
                <c:pt idx="1358">
                  <c:v>-380.84406767479601</c:v>
                </c:pt>
                <c:pt idx="1359">
                  <c:v>84.519014019226802</c:v>
                </c:pt>
                <c:pt idx="1360">
                  <c:v>-11.007367114666099</c:v>
                </c:pt>
                <c:pt idx="1361">
                  <c:v>119.91779110194</c:v>
                </c:pt>
                <c:pt idx="1362">
                  <c:v>93.883237785443399</c:v>
                </c:pt>
                <c:pt idx="1363">
                  <c:v>90.158395633240104</c:v>
                </c:pt>
                <c:pt idx="1364">
                  <c:v>-272.77932068307302</c:v>
                </c:pt>
                <c:pt idx="1365">
                  <c:v>-284.68060755307698</c:v>
                </c:pt>
                <c:pt idx="1366">
                  <c:v>172.13729382128301</c:v>
                </c:pt>
                <c:pt idx="1367">
                  <c:v>-73.102626181738898</c:v>
                </c:pt>
                <c:pt idx="1368">
                  <c:v>222.97480215179399</c:v>
                </c:pt>
                <c:pt idx="1369">
                  <c:v>-328.02348965699798</c:v>
                </c:pt>
                <c:pt idx="1370">
                  <c:v>-101.116511715893</c:v>
                </c:pt>
                <c:pt idx="1371">
                  <c:v>279.08034016074799</c:v>
                </c:pt>
                <c:pt idx="1372">
                  <c:v>-103.491358296198</c:v>
                </c:pt>
                <c:pt idx="1373">
                  <c:v>-93.117293697337701</c:v>
                </c:pt>
                <c:pt idx="1374">
                  <c:v>-341.39096197352899</c:v>
                </c:pt>
                <c:pt idx="1375">
                  <c:v>-0.32306411304542998</c:v>
                </c:pt>
                <c:pt idx="1376">
                  <c:v>41.8540121908079</c:v>
                </c:pt>
                <c:pt idx="1377">
                  <c:v>-305.55785163887901</c:v>
                </c:pt>
                <c:pt idx="1378">
                  <c:v>133.02988780632299</c:v>
                </c:pt>
                <c:pt idx="1379">
                  <c:v>-90.591150598313504</c:v>
                </c:pt>
                <c:pt idx="1380">
                  <c:v>-76.436483456501307</c:v>
                </c:pt>
                <c:pt idx="1381">
                  <c:v>-50.057649067793498</c:v>
                </c:pt>
                <c:pt idx="1382">
                  <c:v>32.805267007044002</c:v>
                </c:pt>
                <c:pt idx="1383">
                  <c:v>-12.074557896138099</c:v>
                </c:pt>
                <c:pt idx="1384">
                  <c:v>24.493935883743301</c:v>
                </c:pt>
                <c:pt idx="1385">
                  <c:v>470.97812779120801</c:v>
                </c:pt>
                <c:pt idx="1386">
                  <c:v>-91.110788235602897</c:v>
                </c:pt>
                <c:pt idx="1387">
                  <c:v>58.410473885510903</c:v>
                </c:pt>
                <c:pt idx="1388">
                  <c:v>-142.39951382276399</c:v>
                </c:pt>
                <c:pt idx="1389">
                  <c:v>-188.55463320973701</c:v>
                </c:pt>
                <c:pt idx="1390">
                  <c:v>620.49559121888103</c:v>
                </c:pt>
                <c:pt idx="1391">
                  <c:v>140.61069176201099</c:v>
                </c:pt>
                <c:pt idx="1392">
                  <c:v>249.31808980302799</c:v>
                </c:pt>
                <c:pt idx="1393">
                  <c:v>9.3003452214731297</c:v>
                </c:pt>
                <c:pt idx="1394">
                  <c:v>-227.467809801811</c:v>
                </c:pt>
                <c:pt idx="1395">
                  <c:v>104.64676951039</c:v>
                </c:pt>
                <c:pt idx="1396">
                  <c:v>141.57606216650601</c:v>
                </c:pt>
                <c:pt idx="1397">
                  <c:v>115.712407442909</c:v>
                </c:pt>
                <c:pt idx="1398">
                  <c:v>-162.30724045161301</c:v>
                </c:pt>
                <c:pt idx="1399">
                  <c:v>74.840782039433705</c:v>
                </c:pt>
                <c:pt idx="1400">
                  <c:v>167.12257178132401</c:v>
                </c:pt>
                <c:pt idx="1401">
                  <c:v>-442.41995694864403</c:v>
                </c:pt>
                <c:pt idx="1402">
                  <c:v>65.053592076774393</c:v>
                </c:pt>
                <c:pt idx="1403">
                  <c:v>-209.62966602863199</c:v>
                </c:pt>
                <c:pt idx="1404">
                  <c:v>-208.726906343737</c:v>
                </c:pt>
                <c:pt idx="1405">
                  <c:v>110.085551962786</c:v>
                </c:pt>
                <c:pt idx="1406">
                  <c:v>154.896886880561</c:v>
                </c:pt>
                <c:pt idx="1407">
                  <c:v>-183.881160929749</c:v>
                </c:pt>
                <c:pt idx="1408">
                  <c:v>442.87759644835398</c:v>
                </c:pt>
                <c:pt idx="1409">
                  <c:v>71.254476677749693</c:v>
                </c:pt>
                <c:pt idx="1410">
                  <c:v>-144.66830435821501</c:v>
                </c:pt>
                <c:pt idx="1411">
                  <c:v>-8.6323083144588608</c:v>
                </c:pt>
                <c:pt idx="1412">
                  <c:v>26.5085784601604</c:v>
                </c:pt>
                <c:pt idx="1413">
                  <c:v>-180.482347363397</c:v>
                </c:pt>
                <c:pt idx="1414">
                  <c:v>-42.486523586278899</c:v>
                </c:pt>
                <c:pt idx="1415">
                  <c:v>-22.0725044217793</c:v>
                </c:pt>
                <c:pt idx="1416">
                  <c:v>-430.07109419866703</c:v>
                </c:pt>
                <c:pt idx="1417">
                  <c:v>358.55546843738301</c:v>
                </c:pt>
                <c:pt idx="1418">
                  <c:v>273.71152897482301</c:v>
                </c:pt>
                <c:pt idx="1419">
                  <c:v>91.181284291191005</c:v>
                </c:pt>
                <c:pt idx="1420">
                  <c:v>316.178544872614</c:v>
                </c:pt>
                <c:pt idx="1421">
                  <c:v>-233.938920315758</c:v>
                </c:pt>
                <c:pt idx="1422">
                  <c:v>10.8355921446318</c:v>
                </c:pt>
                <c:pt idx="1423">
                  <c:v>-47.8758516906069</c:v>
                </c:pt>
                <c:pt idx="1424">
                  <c:v>-216.922164968956</c:v>
                </c:pt>
                <c:pt idx="1425">
                  <c:v>375.69952003042101</c:v>
                </c:pt>
                <c:pt idx="1426">
                  <c:v>-129.99576445237801</c:v>
                </c:pt>
                <c:pt idx="1427">
                  <c:v>-68.9046980652288</c:v>
                </c:pt>
                <c:pt idx="1428">
                  <c:v>182.804184314926</c:v>
                </c:pt>
                <c:pt idx="1429">
                  <c:v>335.17505900963903</c:v>
                </c:pt>
                <c:pt idx="1430">
                  <c:v>-274.735425276726</c:v>
                </c:pt>
                <c:pt idx="1431">
                  <c:v>-238.50089526151001</c:v>
                </c:pt>
                <c:pt idx="1432">
                  <c:v>-340.07223527408701</c:v>
                </c:pt>
                <c:pt idx="1433">
                  <c:v>119.423621880371</c:v>
                </c:pt>
                <c:pt idx="1434">
                  <c:v>-281.52345211934301</c:v>
                </c:pt>
                <c:pt idx="1435">
                  <c:v>-179.44053094174399</c:v>
                </c:pt>
                <c:pt idx="1436">
                  <c:v>12.2382386634517</c:v>
                </c:pt>
                <c:pt idx="1437">
                  <c:v>23.616985392344102</c:v>
                </c:pt>
                <c:pt idx="1438">
                  <c:v>-111.70677980451001</c:v>
                </c:pt>
                <c:pt idx="1439">
                  <c:v>240.19680193311501</c:v>
                </c:pt>
                <c:pt idx="1440">
                  <c:v>281.64625083874603</c:v>
                </c:pt>
                <c:pt idx="1441">
                  <c:v>26.010341885762799</c:v>
                </c:pt>
                <c:pt idx="1442">
                  <c:v>-317.863956531079</c:v>
                </c:pt>
                <c:pt idx="1443">
                  <c:v>99.111984562779696</c:v>
                </c:pt>
                <c:pt idx="1444">
                  <c:v>-19.4196117213477</c:v>
                </c:pt>
                <c:pt idx="1445">
                  <c:v>252.462177784511</c:v>
                </c:pt>
                <c:pt idx="1446">
                  <c:v>157.36604569149699</c:v>
                </c:pt>
                <c:pt idx="1447">
                  <c:v>-5.2206776093974598</c:v>
                </c:pt>
                <c:pt idx="1448">
                  <c:v>272.27368917393699</c:v>
                </c:pt>
                <c:pt idx="1449">
                  <c:v>344.04462642131898</c:v>
                </c:pt>
                <c:pt idx="1450">
                  <c:v>-6.2283206578826702</c:v>
                </c:pt>
                <c:pt idx="1451">
                  <c:v>-178.57860885045699</c:v>
                </c:pt>
                <c:pt idx="1452">
                  <c:v>39.5180136350073</c:v>
                </c:pt>
                <c:pt idx="1453">
                  <c:v>-88.544156686862394</c:v>
                </c:pt>
                <c:pt idx="1454">
                  <c:v>-23.365903013277499</c:v>
                </c:pt>
                <c:pt idx="1455">
                  <c:v>129.75832315653801</c:v>
                </c:pt>
                <c:pt idx="1456">
                  <c:v>-63.361785918101802</c:v>
                </c:pt>
                <c:pt idx="1457">
                  <c:v>74.161168283683807</c:v>
                </c:pt>
                <c:pt idx="1458">
                  <c:v>341.60098253927498</c:v>
                </c:pt>
                <c:pt idx="1459">
                  <c:v>-138.06189005033801</c:v>
                </c:pt>
                <c:pt idx="1460">
                  <c:v>151.062129238724</c:v>
                </c:pt>
                <c:pt idx="1461">
                  <c:v>-373.593804951354</c:v>
                </c:pt>
                <c:pt idx="1462">
                  <c:v>223.09200692430599</c:v>
                </c:pt>
                <c:pt idx="1463">
                  <c:v>-345.72684940119802</c:v>
                </c:pt>
                <c:pt idx="1464">
                  <c:v>293.18154125249902</c:v>
                </c:pt>
                <c:pt idx="1465">
                  <c:v>353.67992355068799</c:v>
                </c:pt>
                <c:pt idx="1466">
                  <c:v>55.777726020923801</c:v>
                </c:pt>
                <c:pt idx="1467">
                  <c:v>5.9211514243116801</c:v>
                </c:pt>
                <c:pt idx="1468">
                  <c:v>-18.979066486252702</c:v>
                </c:pt>
                <c:pt idx="1469">
                  <c:v>-266.80672931141299</c:v>
                </c:pt>
                <c:pt idx="1470">
                  <c:v>527.58796752554201</c:v>
                </c:pt>
                <c:pt idx="1471">
                  <c:v>-278.16693376188101</c:v>
                </c:pt>
                <c:pt idx="1472">
                  <c:v>31.3278711257426</c:v>
                </c:pt>
                <c:pt idx="1473">
                  <c:v>-217.44146558950899</c:v>
                </c:pt>
                <c:pt idx="1474">
                  <c:v>239.92430504873801</c:v>
                </c:pt>
                <c:pt idx="1475">
                  <c:v>-333.29241563688902</c:v>
                </c:pt>
                <c:pt idx="1476">
                  <c:v>-49.139395765266002</c:v>
                </c:pt>
                <c:pt idx="1477">
                  <c:v>102.295944126796</c:v>
                </c:pt>
                <c:pt idx="1478">
                  <c:v>-384.77990287940099</c:v>
                </c:pt>
                <c:pt idx="1479">
                  <c:v>102.82239486070701</c:v>
                </c:pt>
                <c:pt idx="1480">
                  <c:v>43.594271627210397</c:v>
                </c:pt>
                <c:pt idx="1481">
                  <c:v>18.352258918770499</c:v>
                </c:pt>
                <c:pt idx="1482">
                  <c:v>63.234789531708699</c:v>
                </c:pt>
                <c:pt idx="1483">
                  <c:v>126.458763031556</c:v>
                </c:pt>
                <c:pt idx="1484">
                  <c:v>-166.848912085027</c:v>
                </c:pt>
                <c:pt idx="1485">
                  <c:v>-1.69269379888569</c:v>
                </c:pt>
                <c:pt idx="1486">
                  <c:v>82.513656080601194</c:v>
                </c:pt>
                <c:pt idx="1487">
                  <c:v>-312.747503566489</c:v>
                </c:pt>
                <c:pt idx="1488">
                  <c:v>34.686957832501299</c:v>
                </c:pt>
                <c:pt idx="1489">
                  <c:v>-61.524775667811298</c:v>
                </c:pt>
                <c:pt idx="1490">
                  <c:v>-205.14933308560001</c:v>
                </c:pt>
                <c:pt idx="1491">
                  <c:v>-174.75376212104399</c:v>
                </c:pt>
                <c:pt idx="1492">
                  <c:v>64.897885625715602</c:v>
                </c:pt>
                <c:pt idx="1493">
                  <c:v>-24.112453842584902</c:v>
                </c:pt>
                <c:pt idx="1494">
                  <c:v>-27.165099829581798</c:v>
                </c:pt>
                <c:pt idx="1495">
                  <c:v>11.1759246930131</c:v>
                </c:pt>
                <c:pt idx="1496">
                  <c:v>-99.201237046694402</c:v>
                </c:pt>
                <c:pt idx="1497">
                  <c:v>-327.04326551202303</c:v>
                </c:pt>
                <c:pt idx="1498">
                  <c:v>-211.49872871551199</c:v>
                </c:pt>
                <c:pt idx="1499">
                  <c:v>350.12739833081002</c:v>
                </c:pt>
                <c:pt idx="1500">
                  <c:v>-238.56664050332799</c:v>
                </c:pt>
                <c:pt idx="1501">
                  <c:v>155.11238691862701</c:v>
                </c:pt>
                <c:pt idx="1502">
                  <c:v>-261.19929598478802</c:v>
                </c:pt>
                <c:pt idx="1503">
                  <c:v>-57.602583657229097</c:v>
                </c:pt>
                <c:pt idx="1504">
                  <c:v>-32.451136429370202</c:v>
                </c:pt>
                <c:pt idx="1505">
                  <c:v>-373.46673254277698</c:v>
                </c:pt>
                <c:pt idx="1506">
                  <c:v>121.42899007409601</c:v>
                </c:pt>
                <c:pt idx="1507">
                  <c:v>105.380296042618</c:v>
                </c:pt>
                <c:pt idx="1508">
                  <c:v>30.7555654152989</c:v>
                </c:pt>
                <c:pt idx="1509">
                  <c:v>28.010301443488601</c:v>
                </c:pt>
                <c:pt idx="1510">
                  <c:v>122.958860309527</c:v>
                </c:pt>
                <c:pt idx="1511">
                  <c:v>-34.850255815494002</c:v>
                </c:pt>
                <c:pt idx="1512">
                  <c:v>52.1397749791875</c:v>
                </c:pt>
                <c:pt idx="1513">
                  <c:v>-82.689390965411803</c:v>
                </c:pt>
                <c:pt idx="1514">
                  <c:v>-267.09730764145598</c:v>
                </c:pt>
                <c:pt idx="1515">
                  <c:v>-58.661116607613202</c:v>
                </c:pt>
                <c:pt idx="1516">
                  <c:v>-518.38773174072901</c:v>
                </c:pt>
                <c:pt idx="1517">
                  <c:v>319.21736384910798</c:v>
                </c:pt>
                <c:pt idx="1518">
                  <c:v>-74.9745931188111</c:v>
                </c:pt>
                <c:pt idx="1519">
                  <c:v>129.369313643787</c:v>
                </c:pt>
                <c:pt idx="1520">
                  <c:v>-38.265172918279397</c:v>
                </c:pt>
                <c:pt idx="1521">
                  <c:v>-271.28790644409298</c:v>
                </c:pt>
                <c:pt idx="1522">
                  <c:v>317.32687416949199</c:v>
                </c:pt>
                <c:pt idx="1523">
                  <c:v>-175.804594802537</c:v>
                </c:pt>
                <c:pt idx="1524">
                  <c:v>-5.0946205954842201</c:v>
                </c:pt>
                <c:pt idx="1525">
                  <c:v>-114.36571074697601</c:v>
                </c:pt>
                <c:pt idx="1526">
                  <c:v>117.975711712289</c:v>
                </c:pt>
                <c:pt idx="1527">
                  <c:v>-40.940070134282202</c:v>
                </c:pt>
                <c:pt idx="1528">
                  <c:v>114.48523299327201</c:v>
                </c:pt>
                <c:pt idx="1529">
                  <c:v>159.59122204168301</c:v>
                </c:pt>
                <c:pt idx="1530">
                  <c:v>234.43939599773799</c:v>
                </c:pt>
                <c:pt idx="1531">
                  <c:v>245.50300937768299</c:v>
                </c:pt>
                <c:pt idx="1532">
                  <c:v>49.613485507926001</c:v>
                </c:pt>
                <c:pt idx="1533">
                  <c:v>-207.671019416262</c:v>
                </c:pt>
                <c:pt idx="1534">
                  <c:v>31.776598352533501</c:v>
                </c:pt>
                <c:pt idx="1535">
                  <c:v>-241.15145588517899</c:v>
                </c:pt>
                <c:pt idx="1536">
                  <c:v>-56.338718641335802</c:v>
                </c:pt>
                <c:pt idx="1537">
                  <c:v>-90.431218364901895</c:v>
                </c:pt>
                <c:pt idx="1538">
                  <c:v>-373.02990426549098</c:v>
                </c:pt>
                <c:pt idx="1539">
                  <c:v>162.66859832463899</c:v>
                </c:pt>
                <c:pt idx="1540">
                  <c:v>-54.240810445963703</c:v>
                </c:pt>
                <c:pt idx="1541">
                  <c:v>-150.51939794153</c:v>
                </c:pt>
                <c:pt idx="1542">
                  <c:v>-4.7144871193263</c:v>
                </c:pt>
                <c:pt idx="1543">
                  <c:v>-59.466127708142402</c:v>
                </c:pt>
                <c:pt idx="1544">
                  <c:v>-202.75912788262301</c:v>
                </c:pt>
                <c:pt idx="1545">
                  <c:v>186.261085200265</c:v>
                </c:pt>
                <c:pt idx="1546">
                  <c:v>-245.535371133068</c:v>
                </c:pt>
                <c:pt idx="1547">
                  <c:v>216.75407147367201</c:v>
                </c:pt>
                <c:pt idx="1548">
                  <c:v>-215.93886092699401</c:v>
                </c:pt>
                <c:pt idx="1549">
                  <c:v>-306.66873961543399</c:v>
                </c:pt>
                <c:pt idx="1550">
                  <c:v>-193.95807233733899</c:v>
                </c:pt>
                <c:pt idx="1551">
                  <c:v>72.336438344872903</c:v>
                </c:pt>
                <c:pt idx="1552">
                  <c:v>282.04205819438403</c:v>
                </c:pt>
                <c:pt idx="1553">
                  <c:v>-175.45810275107701</c:v>
                </c:pt>
                <c:pt idx="1554">
                  <c:v>177.814016018849</c:v>
                </c:pt>
                <c:pt idx="1555">
                  <c:v>326.02613234673203</c:v>
                </c:pt>
                <c:pt idx="1556">
                  <c:v>-10.733074122014299</c:v>
                </c:pt>
                <c:pt idx="1557">
                  <c:v>-109.59562918288999</c:v>
                </c:pt>
                <c:pt idx="1558">
                  <c:v>82.732689805403197</c:v>
                </c:pt>
                <c:pt idx="1559">
                  <c:v>-136.99387723060099</c:v>
                </c:pt>
                <c:pt idx="1560">
                  <c:v>185.528086615147</c:v>
                </c:pt>
                <c:pt idx="1561">
                  <c:v>34.696229786281002</c:v>
                </c:pt>
                <c:pt idx="1562">
                  <c:v>168.20594247653401</c:v>
                </c:pt>
                <c:pt idx="1563">
                  <c:v>-276.23383507818397</c:v>
                </c:pt>
                <c:pt idx="1564">
                  <c:v>-63.745668747177497</c:v>
                </c:pt>
                <c:pt idx="1565">
                  <c:v>166.958036332494</c:v>
                </c:pt>
                <c:pt idx="1566">
                  <c:v>-210.91321479939</c:v>
                </c:pt>
                <c:pt idx="1567">
                  <c:v>-10.251890440750699</c:v>
                </c:pt>
                <c:pt idx="1568">
                  <c:v>69.142186681846994</c:v>
                </c:pt>
                <c:pt idx="1569">
                  <c:v>196.29659657193301</c:v>
                </c:pt>
                <c:pt idx="1570">
                  <c:v>223.32288520749</c:v>
                </c:pt>
                <c:pt idx="1571">
                  <c:v>-171.59361705162999</c:v>
                </c:pt>
                <c:pt idx="1572">
                  <c:v>125.327979722549</c:v>
                </c:pt>
                <c:pt idx="1573">
                  <c:v>-229.28861418775199</c:v>
                </c:pt>
                <c:pt idx="1574">
                  <c:v>52.644860889899</c:v>
                </c:pt>
                <c:pt idx="1575">
                  <c:v>-387.17811997066599</c:v>
                </c:pt>
                <c:pt idx="1576">
                  <c:v>-37.9669604833894</c:v>
                </c:pt>
                <c:pt idx="1577">
                  <c:v>125.88162346729101</c:v>
                </c:pt>
                <c:pt idx="1578">
                  <c:v>-117.778232793578</c:v>
                </c:pt>
                <c:pt idx="1579">
                  <c:v>-147.37028320973999</c:v>
                </c:pt>
                <c:pt idx="1580">
                  <c:v>206.625153537789</c:v>
                </c:pt>
                <c:pt idx="1581">
                  <c:v>264.465250124487</c:v>
                </c:pt>
                <c:pt idx="1582">
                  <c:v>157.214138956451</c:v>
                </c:pt>
                <c:pt idx="1583">
                  <c:v>-265.10090876868401</c:v>
                </c:pt>
                <c:pt idx="1584">
                  <c:v>-30.942643206528</c:v>
                </c:pt>
                <c:pt idx="1585">
                  <c:v>8.3966158998192508</c:v>
                </c:pt>
                <c:pt idx="1586">
                  <c:v>-76.264479952793593</c:v>
                </c:pt>
                <c:pt idx="1587">
                  <c:v>-41.175719303739797</c:v>
                </c:pt>
                <c:pt idx="1588">
                  <c:v>-598.24655020963905</c:v>
                </c:pt>
                <c:pt idx="1589">
                  <c:v>-117.454150231233</c:v>
                </c:pt>
                <c:pt idx="1590">
                  <c:v>-88.777802448914002</c:v>
                </c:pt>
                <c:pt idx="1591">
                  <c:v>-90.104731522793202</c:v>
                </c:pt>
                <c:pt idx="1592">
                  <c:v>-58.403358977737199</c:v>
                </c:pt>
                <c:pt idx="1593">
                  <c:v>-62.369584471652203</c:v>
                </c:pt>
                <c:pt idx="1594">
                  <c:v>436.03487322496102</c:v>
                </c:pt>
                <c:pt idx="1595">
                  <c:v>4.0980677569511004</c:v>
                </c:pt>
                <c:pt idx="1596">
                  <c:v>-6.8061362269928596</c:v>
                </c:pt>
                <c:pt idx="1597">
                  <c:v>-26.8316923142273</c:v>
                </c:pt>
                <c:pt idx="1598">
                  <c:v>-98.289102043837005</c:v>
                </c:pt>
                <c:pt idx="1599">
                  <c:v>-125.861084419918</c:v>
                </c:pt>
                <c:pt idx="1600">
                  <c:v>-127.896873426197</c:v>
                </c:pt>
                <c:pt idx="1601">
                  <c:v>32.3623149841629</c:v>
                </c:pt>
                <c:pt idx="1602">
                  <c:v>93.959665863032399</c:v>
                </c:pt>
                <c:pt idx="1603">
                  <c:v>334.97266968940198</c:v>
                </c:pt>
                <c:pt idx="1604">
                  <c:v>-498.19605226032502</c:v>
                </c:pt>
                <c:pt idx="1605">
                  <c:v>26.1445403791957</c:v>
                </c:pt>
                <c:pt idx="1606">
                  <c:v>219.50983591924199</c:v>
                </c:pt>
                <c:pt idx="1607">
                  <c:v>-66.490203515337896</c:v>
                </c:pt>
                <c:pt idx="1608">
                  <c:v>-85.975113264190298</c:v>
                </c:pt>
                <c:pt idx="1609">
                  <c:v>-27.577726875881801</c:v>
                </c:pt>
                <c:pt idx="1610">
                  <c:v>123.67584925295699</c:v>
                </c:pt>
                <c:pt idx="1611">
                  <c:v>231.75603064606599</c:v>
                </c:pt>
                <c:pt idx="1612">
                  <c:v>252.798007609324</c:v>
                </c:pt>
                <c:pt idx="1613">
                  <c:v>115.708598511069</c:v>
                </c:pt>
                <c:pt idx="1614">
                  <c:v>-36.884358255884699</c:v>
                </c:pt>
                <c:pt idx="1615">
                  <c:v>452.03608413873002</c:v>
                </c:pt>
                <c:pt idx="1616">
                  <c:v>108.302183431212</c:v>
                </c:pt>
                <c:pt idx="1617">
                  <c:v>91.276072835955304</c:v>
                </c:pt>
                <c:pt idx="1618">
                  <c:v>72.321054201429803</c:v>
                </c:pt>
                <c:pt idx="1619">
                  <c:v>-330.57797728829502</c:v>
                </c:pt>
                <c:pt idx="1620">
                  <c:v>126.993684028202</c:v>
                </c:pt>
                <c:pt idx="1621">
                  <c:v>34.836237627578001</c:v>
                </c:pt>
                <c:pt idx="1622">
                  <c:v>-438.39128129297501</c:v>
                </c:pt>
                <c:pt idx="1623">
                  <c:v>-122.92278210434201</c:v>
                </c:pt>
                <c:pt idx="1624">
                  <c:v>2.4568571962544299</c:v>
                </c:pt>
                <c:pt idx="1625">
                  <c:v>-394.32562462318299</c:v>
                </c:pt>
                <c:pt idx="1626">
                  <c:v>-154.62159935314301</c:v>
                </c:pt>
                <c:pt idx="1627">
                  <c:v>100.428173852518</c:v>
                </c:pt>
                <c:pt idx="1628">
                  <c:v>-71.719600116319896</c:v>
                </c:pt>
                <c:pt idx="1629">
                  <c:v>246.736386223306</c:v>
                </c:pt>
                <c:pt idx="1630">
                  <c:v>-222.002121076854</c:v>
                </c:pt>
                <c:pt idx="1631">
                  <c:v>-383.39502060010301</c:v>
                </c:pt>
                <c:pt idx="1632">
                  <c:v>324.75442268301202</c:v>
                </c:pt>
                <c:pt idx="1633">
                  <c:v>164.187995404265</c:v>
                </c:pt>
                <c:pt idx="1634">
                  <c:v>52.086737468074404</c:v>
                </c:pt>
                <c:pt idx="1635">
                  <c:v>242.71464102416999</c:v>
                </c:pt>
                <c:pt idx="1636">
                  <c:v>-142.67264476493</c:v>
                </c:pt>
                <c:pt idx="1637">
                  <c:v>261.77017347220101</c:v>
                </c:pt>
                <c:pt idx="1638">
                  <c:v>350.05677113678001</c:v>
                </c:pt>
                <c:pt idx="1639">
                  <c:v>74.585652262742101</c:v>
                </c:pt>
                <c:pt idx="1640">
                  <c:v>-297.617947913092</c:v>
                </c:pt>
                <c:pt idx="1641">
                  <c:v>-238.04620665101299</c:v>
                </c:pt>
                <c:pt idx="1642">
                  <c:v>113.877728481275</c:v>
                </c:pt>
                <c:pt idx="1643">
                  <c:v>-131.37876144291101</c:v>
                </c:pt>
                <c:pt idx="1644">
                  <c:v>-200.533427384162</c:v>
                </c:pt>
                <c:pt idx="1645">
                  <c:v>-417.92651489112598</c:v>
                </c:pt>
                <c:pt idx="1646">
                  <c:v>-15.9695038911601</c:v>
                </c:pt>
                <c:pt idx="1647">
                  <c:v>-65.092772197887697</c:v>
                </c:pt>
                <c:pt idx="1648">
                  <c:v>-147.91545301104401</c:v>
                </c:pt>
                <c:pt idx="1649">
                  <c:v>220.96406777242299</c:v>
                </c:pt>
                <c:pt idx="1650">
                  <c:v>-14.920004270693999</c:v>
                </c:pt>
                <c:pt idx="1651">
                  <c:v>-650.81693297636605</c:v>
                </c:pt>
                <c:pt idx="1652">
                  <c:v>38.382267752729398</c:v>
                </c:pt>
                <c:pt idx="1653">
                  <c:v>298.49523121051197</c:v>
                </c:pt>
                <c:pt idx="1654">
                  <c:v>-124.379744845784</c:v>
                </c:pt>
                <c:pt idx="1655">
                  <c:v>-139.514990069628</c:v>
                </c:pt>
                <c:pt idx="1656">
                  <c:v>204.91952159274899</c:v>
                </c:pt>
                <c:pt idx="1657">
                  <c:v>-277.592579196217</c:v>
                </c:pt>
                <c:pt idx="1658">
                  <c:v>281.98425042473599</c:v>
                </c:pt>
                <c:pt idx="1659">
                  <c:v>54.505937526016297</c:v>
                </c:pt>
                <c:pt idx="1660">
                  <c:v>64.620694381885897</c:v>
                </c:pt>
                <c:pt idx="1661">
                  <c:v>-123.864075976655</c:v>
                </c:pt>
                <c:pt idx="1662">
                  <c:v>330.41647493911398</c:v>
                </c:pt>
                <c:pt idx="1663">
                  <c:v>1.9227247694151699</c:v>
                </c:pt>
                <c:pt idx="1664">
                  <c:v>-71.253814341818696</c:v>
                </c:pt>
                <c:pt idx="1665">
                  <c:v>-35.593990734474801</c:v>
                </c:pt>
                <c:pt idx="1666">
                  <c:v>285.13817328694603</c:v>
                </c:pt>
                <c:pt idx="1667">
                  <c:v>-40.954263364922603</c:v>
                </c:pt>
                <c:pt idx="1668">
                  <c:v>-34.079915979893798</c:v>
                </c:pt>
                <c:pt idx="1669">
                  <c:v>216.37204213949801</c:v>
                </c:pt>
                <c:pt idx="1670">
                  <c:v>-37.1897122304444</c:v>
                </c:pt>
                <c:pt idx="1671">
                  <c:v>-17.034876058128901</c:v>
                </c:pt>
                <c:pt idx="1672">
                  <c:v>0.98274232316383003</c:v>
                </c:pt>
                <c:pt idx="1673">
                  <c:v>-120.72488908743701</c:v>
                </c:pt>
                <c:pt idx="1674">
                  <c:v>-201.57911817121101</c:v>
                </c:pt>
                <c:pt idx="1675">
                  <c:v>-92.086275217748096</c:v>
                </c:pt>
                <c:pt idx="1676">
                  <c:v>-45.699728338694001</c:v>
                </c:pt>
                <c:pt idx="1677">
                  <c:v>-131.72815608603199</c:v>
                </c:pt>
                <c:pt idx="1678">
                  <c:v>530.156621159064</c:v>
                </c:pt>
                <c:pt idx="1679">
                  <c:v>-4.1829651391157601</c:v>
                </c:pt>
                <c:pt idx="1680">
                  <c:v>-176.63926967413201</c:v>
                </c:pt>
                <c:pt idx="1681">
                  <c:v>188.10196984139799</c:v>
                </c:pt>
                <c:pt idx="1682">
                  <c:v>247.226054310309</c:v>
                </c:pt>
                <c:pt idx="1683">
                  <c:v>-426.59503835700201</c:v>
                </c:pt>
                <c:pt idx="1684">
                  <c:v>42.250251555307997</c:v>
                </c:pt>
                <c:pt idx="1685">
                  <c:v>-144.315437591228</c:v>
                </c:pt>
                <c:pt idx="1686">
                  <c:v>-218.84850983350901</c:v>
                </c:pt>
                <c:pt idx="1687">
                  <c:v>-21.739602822887701</c:v>
                </c:pt>
                <c:pt idx="1688">
                  <c:v>151.03336101204499</c:v>
                </c:pt>
                <c:pt idx="1689">
                  <c:v>218.06946905643699</c:v>
                </c:pt>
                <c:pt idx="1690">
                  <c:v>178.849178667584</c:v>
                </c:pt>
                <c:pt idx="1691">
                  <c:v>-91.928235325488799</c:v>
                </c:pt>
                <c:pt idx="1692">
                  <c:v>-398.65725745564998</c:v>
                </c:pt>
                <c:pt idx="1693">
                  <c:v>121.25229952372899</c:v>
                </c:pt>
                <c:pt idx="1694">
                  <c:v>8.9785235643362906</c:v>
                </c:pt>
                <c:pt idx="1695">
                  <c:v>-175.46615075742099</c:v>
                </c:pt>
                <c:pt idx="1696">
                  <c:v>1.67706076405856</c:v>
                </c:pt>
                <c:pt idx="1697">
                  <c:v>-273.33460937184702</c:v>
                </c:pt>
                <c:pt idx="1698">
                  <c:v>-191.93500372065199</c:v>
                </c:pt>
                <c:pt idx="1699">
                  <c:v>-237.82420168528799</c:v>
                </c:pt>
                <c:pt idx="1700">
                  <c:v>219.12659261777</c:v>
                </c:pt>
                <c:pt idx="1701">
                  <c:v>-171.77558522640001</c:v>
                </c:pt>
                <c:pt idx="1702">
                  <c:v>-174.07531277229501</c:v>
                </c:pt>
                <c:pt idx="1703">
                  <c:v>-293.29624076614601</c:v>
                </c:pt>
                <c:pt idx="1704">
                  <c:v>114.759286994196</c:v>
                </c:pt>
                <c:pt idx="1705">
                  <c:v>-14.2866258345709</c:v>
                </c:pt>
                <c:pt idx="1706">
                  <c:v>-448.37134241492498</c:v>
                </c:pt>
                <c:pt idx="1707">
                  <c:v>66.114479981203999</c:v>
                </c:pt>
                <c:pt idx="1708">
                  <c:v>-169.25059074436601</c:v>
                </c:pt>
                <c:pt idx="1709">
                  <c:v>-94.008835359925499</c:v>
                </c:pt>
                <c:pt idx="1710">
                  <c:v>-180.47014711923899</c:v>
                </c:pt>
                <c:pt idx="1711">
                  <c:v>131.68310674797101</c:v>
                </c:pt>
                <c:pt idx="1712">
                  <c:v>137.73769369477299</c:v>
                </c:pt>
                <c:pt idx="1713">
                  <c:v>-428.947347304743</c:v>
                </c:pt>
                <c:pt idx="1714">
                  <c:v>93.178824003331499</c:v>
                </c:pt>
                <c:pt idx="1715">
                  <c:v>-80.729918745575503</c:v>
                </c:pt>
                <c:pt idx="1716">
                  <c:v>185.084849959503</c:v>
                </c:pt>
                <c:pt idx="1717">
                  <c:v>410.45992801505002</c:v>
                </c:pt>
                <c:pt idx="1718">
                  <c:v>20.8192621727509</c:v>
                </c:pt>
                <c:pt idx="1719">
                  <c:v>-34.418888921005198</c:v>
                </c:pt>
                <c:pt idx="1720">
                  <c:v>-121.69129128157</c:v>
                </c:pt>
                <c:pt idx="1721">
                  <c:v>83.227601688809699</c:v>
                </c:pt>
                <c:pt idx="1722">
                  <c:v>-100.680793702489</c:v>
                </c:pt>
                <c:pt idx="1723">
                  <c:v>-128.52592060486501</c:v>
                </c:pt>
                <c:pt idx="1724">
                  <c:v>-29.605480470653202</c:v>
                </c:pt>
                <c:pt idx="1725">
                  <c:v>-365.77873817332301</c:v>
                </c:pt>
                <c:pt idx="1726">
                  <c:v>370.85387919248097</c:v>
                </c:pt>
                <c:pt idx="1727">
                  <c:v>42.106238556514398</c:v>
                </c:pt>
                <c:pt idx="1728">
                  <c:v>68.7601400474868</c:v>
                </c:pt>
                <c:pt idx="1729">
                  <c:v>-109.06039926919701</c:v>
                </c:pt>
                <c:pt idx="1730">
                  <c:v>117.161809620215</c:v>
                </c:pt>
                <c:pt idx="1731">
                  <c:v>-87.208499774245496</c:v>
                </c:pt>
                <c:pt idx="1732">
                  <c:v>-475.58251754970303</c:v>
                </c:pt>
                <c:pt idx="1733">
                  <c:v>155.17093251922901</c:v>
                </c:pt>
                <c:pt idx="1734">
                  <c:v>145.214340733846</c:v>
                </c:pt>
                <c:pt idx="1735">
                  <c:v>-591.01105132061502</c:v>
                </c:pt>
                <c:pt idx="1736">
                  <c:v>35.622938080048598</c:v>
                </c:pt>
                <c:pt idx="1737">
                  <c:v>230.17262440419199</c:v>
                </c:pt>
                <c:pt idx="1738">
                  <c:v>1.96712565242536</c:v>
                </c:pt>
                <c:pt idx="1739">
                  <c:v>126.00992189125699</c:v>
                </c:pt>
                <c:pt idx="1740">
                  <c:v>-294.77832643044098</c:v>
                </c:pt>
                <c:pt idx="1741">
                  <c:v>73.9660438942566</c:v>
                </c:pt>
                <c:pt idx="1742">
                  <c:v>307.12592246637701</c:v>
                </c:pt>
                <c:pt idx="1743">
                  <c:v>-451.75353660766899</c:v>
                </c:pt>
                <c:pt idx="1744">
                  <c:v>-399.87151822782602</c:v>
                </c:pt>
                <c:pt idx="1745">
                  <c:v>153.94797328509199</c:v>
                </c:pt>
                <c:pt idx="1746">
                  <c:v>61.023383080556599</c:v>
                </c:pt>
                <c:pt idx="1747">
                  <c:v>-33.659622209072097</c:v>
                </c:pt>
                <c:pt idx="1748">
                  <c:v>132.06193411903101</c:v>
                </c:pt>
                <c:pt idx="1749">
                  <c:v>-33.784199208048399</c:v>
                </c:pt>
                <c:pt idx="1750">
                  <c:v>-166.566524630126</c:v>
                </c:pt>
                <c:pt idx="1751">
                  <c:v>-553.31217980119902</c:v>
                </c:pt>
                <c:pt idx="1752">
                  <c:v>-119.67349480792799</c:v>
                </c:pt>
                <c:pt idx="1753">
                  <c:v>-191.26120654011299</c:v>
                </c:pt>
                <c:pt idx="1754">
                  <c:v>-300.74242837368701</c:v>
                </c:pt>
                <c:pt idx="1755">
                  <c:v>-3.4925099668350201</c:v>
                </c:pt>
                <c:pt idx="1756">
                  <c:v>-31.772824998605401</c:v>
                </c:pt>
                <c:pt idx="1757">
                  <c:v>-259.329474125567</c:v>
                </c:pt>
                <c:pt idx="1758">
                  <c:v>-90.129977796095204</c:v>
                </c:pt>
                <c:pt idx="1759">
                  <c:v>-299.29975042104297</c:v>
                </c:pt>
                <c:pt idx="1760">
                  <c:v>357.13843869885397</c:v>
                </c:pt>
                <c:pt idx="1761">
                  <c:v>-77.605281418929806</c:v>
                </c:pt>
                <c:pt idx="1762">
                  <c:v>-237.462252254314</c:v>
                </c:pt>
                <c:pt idx="1763">
                  <c:v>-61.642195679580603</c:v>
                </c:pt>
                <c:pt idx="1764">
                  <c:v>-94.894752991748007</c:v>
                </c:pt>
                <c:pt idx="1765">
                  <c:v>125.733926664642</c:v>
                </c:pt>
                <c:pt idx="1766">
                  <c:v>-367.67496126442802</c:v>
                </c:pt>
                <c:pt idx="1767">
                  <c:v>415.98934521105099</c:v>
                </c:pt>
                <c:pt idx="1768">
                  <c:v>73.386892037265696</c:v>
                </c:pt>
                <c:pt idx="1769">
                  <c:v>128.66246324580499</c:v>
                </c:pt>
                <c:pt idx="1770">
                  <c:v>341.707013163108</c:v>
                </c:pt>
                <c:pt idx="1771">
                  <c:v>370.73950672319</c:v>
                </c:pt>
                <c:pt idx="1772">
                  <c:v>-4.3625880223707902</c:v>
                </c:pt>
                <c:pt idx="1773">
                  <c:v>187.34791156041601</c:v>
                </c:pt>
                <c:pt idx="1774">
                  <c:v>51.9993658333375</c:v>
                </c:pt>
                <c:pt idx="1775">
                  <c:v>498.56860479520498</c:v>
                </c:pt>
                <c:pt idx="1776">
                  <c:v>-228.71829978255701</c:v>
                </c:pt>
                <c:pt idx="1777">
                  <c:v>126.173689864853</c:v>
                </c:pt>
                <c:pt idx="1778">
                  <c:v>134.02609949259599</c:v>
                </c:pt>
                <c:pt idx="1779">
                  <c:v>205.79627328000799</c:v>
                </c:pt>
                <c:pt idx="1780">
                  <c:v>-115.611547618296</c:v>
                </c:pt>
                <c:pt idx="1781">
                  <c:v>373.78377175421298</c:v>
                </c:pt>
                <c:pt idx="1782">
                  <c:v>-7.1566205368319897</c:v>
                </c:pt>
                <c:pt idx="1783">
                  <c:v>81.804854320516696</c:v>
                </c:pt>
                <c:pt idx="1784">
                  <c:v>170.63485162200999</c:v>
                </c:pt>
                <c:pt idx="1785">
                  <c:v>-110.216773277995</c:v>
                </c:pt>
                <c:pt idx="1786">
                  <c:v>-82.209169758903798</c:v>
                </c:pt>
                <c:pt idx="1787">
                  <c:v>123.80730396428299</c:v>
                </c:pt>
                <c:pt idx="1788">
                  <c:v>-70.441259096741405</c:v>
                </c:pt>
                <c:pt idx="1789">
                  <c:v>271.48461972791102</c:v>
                </c:pt>
                <c:pt idx="1790">
                  <c:v>222.17536943652399</c:v>
                </c:pt>
                <c:pt idx="1791">
                  <c:v>-46.446643876580197</c:v>
                </c:pt>
                <c:pt idx="1792">
                  <c:v>114.575750597556</c:v>
                </c:pt>
                <c:pt idx="1793">
                  <c:v>201.10153720986099</c:v>
                </c:pt>
                <c:pt idx="1794">
                  <c:v>233.03624641913001</c:v>
                </c:pt>
                <c:pt idx="1795">
                  <c:v>46.786862694843798</c:v>
                </c:pt>
                <c:pt idx="1796">
                  <c:v>-3.8676045260994898</c:v>
                </c:pt>
                <c:pt idx="1797">
                  <c:v>174.16413311603699</c:v>
                </c:pt>
                <c:pt idx="1798">
                  <c:v>263.82604165924698</c:v>
                </c:pt>
                <c:pt idx="1799">
                  <c:v>300.053338094178</c:v>
                </c:pt>
                <c:pt idx="1800">
                  <c:v>-104.86422350729001</c:v>
                </c:pt>
                <c:pt idx="1801">
                  <c:v>-40.311880722377701</c:v>
                </c:pt>
                <c:pt idx="1802">
                  <c:v>-128.25371959912599</c:v>
                </c:pt>
                <c:pt idx="1803">
                  <c:v>-212.61299404624901</c:v>
                </c:pt>
                <c:pt idx="1804">
                  <c:v>30.600220403643601</c:v>
                </c:pt>
                <c:pt idx="1805">
                  <c:v>-183.899311956329</c:v>
                </c:pt>
                <c:pt idx="1806">
                  <c:v>148.77539664832901</c:v>
                </c:pt>
                <c:pt idx="1807">
                  <c:v>-8.8922868182660206</c:v>
                </c:pt>
                <c:pt idx="1808">
                  <c:v>-198.60936325217401</c:v>
                </c:pt>
                <c:pt idx="1809">
                  <c:v>-73.715611417420106</c:v>
                </c:pt>
                <c:pt idx="1810">
                  <c:v>324.85009523479602</c:v>
                </c:pt>
                <c:pt idx="1811">
                  <c:v>94.015984427449197</c:v>
                </c:pt>
                <c:pt idx="1812">
                  <c:v>-15.3513737651254</c:v>
                </c:pt>
                <c:pt idx="1813">
                  <c:v>-153.432572812264</c:v>
                </c:pt>
                <c:pt idx="1814">
                  <c:v>435.72966220352299</c:v>
                </c:pt>
                <c:pt idx="1815">
                  <c:v>-313.612873452293</c:v>
                </c:pt>
                <c:pt idx="1816">
                  <c:v>-83.612492205178796</c:v>
                </c:pt>
                <c:pt idx="1817">
                  <c:v>206.41557916182001</c:v>
                </c:pt>
                <c:pt idx="1818">
                  <c:v>16.4608870826555</c:v>
                </c:pt>
                <c:pt idx="1819">
                  <c:v>36.993441590704499</c:v>
                </c:pt>
                <c:pt idx="1820">
                  <c:v>-19.228478017099398</c:v>
                </c:pt>
                <c:pt idx="1821">
                  <c:v>163.41511715432799</c:v>
                </c:pt>
                <c:pt idx="1822">
                  <c:v>75.007388955828105</c:v>
                </c:pt>
                <c:pt idx="1823">
                  <c:v>-148.98992307829599</c:v>
                </c:pt>
                <c:pt idx="1824">
                  <c:v>-208.03171863264399</c:v>
                </c:pt>
                <c:pt idx="1825">
                  <c:v>173.718014382261</c:v>
                </c:pt>
                <c:pt idx="1826">
                  <c:v>-285.061343575823</c:v>
                </c:pt>
                <c:pt idx="1827">
                  <c:v>-89.079840926908105</c:v>
                </c:pt>
                <c:pt idx="1828">
                  <c:v>-47.588797265246903</c:v>
                </c:pt>
                <c:pt idx="1829">
                  <c:v>-464.32002818763999</c:v>
                </c:pt>
                <c:pt idx="1830">
                  <c:v>442.82005752286602</c:v>
                </c:pt>
                <c:pt idx="1831">
                  <c:v>-146.016443735123</c:v>
                </c:pt>
                <c:pt idx="1832">
                  <c:v>374.09071995278498</c:v>
                </c:pt>
                <c:pt idx="1833">
                  <c:v>145.41602070482199</c:v>
                </c:pt>
                <c:pt idx="1834">
                  <c:v>403.86729043288</c:v>
                </c:pt>
                <c:pt idx="1835">
                  <c:v>182.69527359675601</c:v>
                </c:pt>
                <c:pt idx="1836">
                  <c:v>393.927287760289</c:v>
                </c:pt>
                <c:pt idx="1837">
                  <c:v>447.07254465024801</c:v>
                </c:pt>
                <c:pt idx="1838">
                  <c:v>28.1208075444226</c:v>
                </c:pt>
                <c:pt idx="1839">
                  <c:v>271.51360670710301</c:v>
                </c:pt>
                <c:pt idx="1840">
                  <c:v>204.660625935588</c:v>
                </c:pt>
                <c:pt idx="1841">
                  <c:v>-377.76639682462599</c:v>
                </c:pt>
                <c:pt idx="1842">
                  <c:v>-18.837553934672599</c:v>
                </c:pt>
                <c:pt idx="1843">
                  <c:v>99.844580192925093</c:v>
                </c:pt>
                <c:pt idx="1844">
                  <c:v>-182.72176804920699</c:v>
                </c:pt>
                <c:pt idx="1845">
                  <c:v>446.67763168446601</c:v>
                </c:pt>
                <c:pt idx="1846">
                  <c:v>-266.441364481466</c:v>
                </c:pt>
                <c:pt idx="1847">
                  <c:v>279.749098596892</c:v>
                </c:pt>
                <c:pt idx="1848">
                  <c:v>51.375777837661801</c:v>
                </c:pt>
                <c:pt idx="1849">
                  <c:v>166.29441369406101</c:v>
                </c:pt>
                <c:pt idx="1850">
                  <c:v>247.69655244433801</c:v>
                </c:pt>
                <c:pt idx="1851">
                  <c:v>-88.495489177008594</c:v>
                </c:pt>
                <c:pt idx="1852">
                  <c:v>-146.088124892575</c:v>
                </c:pt>
                <c:pt idx="1853">
                  <c:v>-142.90121209159901</c:v>
                </c:pt>
                <c:pt idx="1854">
                  <c:v>262.31146235154301</c:v>
                </c:pt>
                <c:pt idx="1855">
                  <c:v>-5.8861662739214502</c:v>
                </c:pt>
                <c:pt idx="1856">
                  <c:v>-493.652275060394</c:v>
                </c:pt>
                <c:pt idx="1857">
                  <c:v>69.642097481806601</c:v>
                </c:pt>
                <c:pt idx="1858">
                  <c:v>-54.651337781527197</c:v>
                </c:pt>
                <c:pt idx="1859">
                  <c:v>336.23996052152398</c:v>
                </c:pt>
                <c:pt idx="1860">
                  <c:v>-51.958106991335697</c:v>
                </c:pt>
                <c:pt idx="1861">
                  <c:v>-2.3649420779520001E-2</c:v>
                </c:pt>
                <c:pt idx="1862">
                  <c:v>254.06700803705999</c:v>
                </c:pt>
                <c:pt idx="1863">
                  <c:v>52.951624260023898</c:v>
                </c:pt>
                <c:pt idx="1864">
                  <c:v>199.45007353307199</c:v>
                </c:pt>
                <c:pt idx="1865">
                  <c:v>188.153248518011</c:v>
                </c:pt>
                <c:pt idx="1866">
                  <c:v>373.36081286180098</c:v>
                </c:pt>
                <c:pt idx="1867">
                  <c:v>-307.95189292188701</c:v>
                </c:pt>
                <c:pt idx="1868">
                  <c:v>287.45047727214398</c:v>
                </c:pt>
                <c:pt idx="1869">
                  <c:v>-130.79324611802701</c:v>
                </c:pt>
                <c:pt idx="1870">
                  <c:v>-99.248121471533693</c:v>
                </c:pt>
                <c:pt idx="1871">
                  <c:v>275.18519135363903</c:v>
                </c:pt>
                <c:pt idx="1872">
                  <c:v>454.559128245956</c:v>
                </c:pt>
                <c:pt idx="1873">
                  <c:v>-89.989968857263904</c:v>
                </c:pt>
                <c:pt idx="1874">
                  <c:v>-121.05531407312399</c:v>
                </c:pt>
                <c:pt idx="1875">
                  <c:v>165.362056283724</c:v>
                </c:pt>
                <c:pt idx="1876">
                  <c:v>102.238336809267</c:v>
                </c:pt>
                <c:pt idx="1877">
                  <c:v>-164.86575574699299</c:v>
                </c:pt>
                <c:pt idx="1878">
                  <c:v>-433.77965390478198</c:v>
                </c:pt>
                <c:pt idx="1879">
                  <c:v>-106.198747464093</c:v>
                </c:pt>
                <c:pt idx="1880">
                  <c:v>192.35268153514099</c:v>
                </c:pt>
                <c:pt idx="1881">
                  <c:v>15.638878086603199</c:v>
                </c:pt>
                <c:pt idx="1882">
                  <c:v>-223.452714482022</c:v>
                </c:pt>
                <c:pt idx="1883">
                  <c:v>157.451648114791</c:v>
                </c:pt>
                <c:pt idx="1884">
                  <c:v>513.61656004178496</c:v>
                </c:pt>
                <c:pt idx="1885">
                  <c:v>434.59152696912599</c:v>
                </c:pt>
                <c:pt idx="1886">
                  <c:v>151.216283330051</c:v>
                </c:pt>
                <c:pt idx="1887">
                  <c:v>109.142420779725</c:v>
                </c:pt>
                <c:pt idx="1888">
                  <c:v>51.150633409848098</c:v>
                </c:pt>
                <c:pt idx="1889">
                  <c:v>309.05748198084098</c:v>
                </c:pt>
                <c:pt idx="1890">
                  <c:v>302.13631882074702</c:v>
                </c:pt>
                <c:pt idx="1891">
                  <c:v>-138.156029553021</c:v>
                </c:pt>
                <c:pt idx="1892">
                  <c:v>-482.56831658279998</c:v>
                </c:pt>
                <c:pt idx="1893">
                  <c:v>210.38421795972599</c:v>
                </c:pt>
                <c:pt idx="1894">
                  <c:v>-34.563036469143</c:v>
                </c:pt>
                <c:pt idx="1895">
                  <c:v>353.082526322636</c:v>
                </c:pt>
                <c:pt idx="1896">
                  <c:v>154.483887862779</c:v>
                </c:pt>
                <c:pt idx="1897">
                  <c:v>186.259499485947</c:v>
                </c:pt>
                <c:pt idx="1898">
                  <c:v>-251.65275986349499</c:v>
                </c:pt>
                <c:pt idx="1899">
                  <c:v>-23.845856944135299</c:v>
                </c:pt>
                <c:pt idx="1900">
                  <c:v>-256.70485054224599</c:v>
                </c:pt>
                <c:pt idx="1901">
                  <c:v>-64.9125483279267</c:v>
                </c:pt>
                <c:pt idx="1902">
                  <c:v>-164.79528371730601</c:v>
                </c:pt>
                <c:pt idx="1903">
                  <c:v>18.260005557430901</c:v>
                </c:pt>
                <c:pt idx="1904">
                  <c:v>543.88486906181799</c:v>
                </c:pt>
                <c:pt idx="1905">
                  <c:v>-20.281637021519899</c:v>
                </c:pt>
                <c:pt idx="1906">
                  <c:v>282.21089847696197</c:v>
                </c:pt>
                <c:pt idx="1907">
                  <c:v>-58.451651311702101</c:v>
                </c:pt>
                <c:pt idx="1908">
                  <c:v>361.633751338205</c:v>
                </c:pt>
                <c:pt idx="1909">
                  <c:v>-5.2473644221034901</c:v>
                </c:pt>
                <c:pt idx="1910">
                  <c:v>195.37532639870199</c:v>
                </c:pt>
                <c:pt idx="1911">
                  <c:v>174.99491889346299</c:v>
                </c:pt>
                <c:pt idx="1912">
                  <c:v>64.678347662060006</c:v>
                </c:pt>
                <c:pt idx="1913">
                  <c:v>12.6790976728073</c:v>
                </c:pt>
                <c:pt idx="1914">
                  <c:v>-118.335806310257</c:v>
                </c:pt>
                <c:pt idx="1915">
                  <c:v>-60.566300250321703</c:v>
                </c:pt>
                <c:pt idx="1916">
                  <c:v>241.81301465996299</c:v>
                </c:pt>
                <c:pt idx="1917">
                  <c:v>305.74517704571201</c:v>
                </c:pt>
                <c:pt idx="1918">
                  <c:v>359.65354750617701</c:v>
                </c:pt>
                <c:pt idx="1919">
                  <c:v>-186.38668805602401</c:v>
                </c:pt>
                <c:pt idx="1920">
                  <c:v>134.990020191913</c:v>
                </c:pt>
                <c:pt idx="1921">
                  <c:v>401.56318671572097</c:v>
                </c:pt>
                <c:pt idx="1922">
                  <c:v>268.65934292627497</c:v>
                </c:pt>
                <c:pt idx="1923">
                  <c:v>12.466985265798</c:v>
                </c:pt>
                <c:pt idx="1924">
                  <c:v>323.18908995188502</c:v>
                </c:pt>
                <c:pt idx="1925">
                  <c:v>8.0317377900937892</c:v>
                </c:pt>
                <c:pt idx="1926">
                  <c:v>406.33006792886101</c:v>
                </c:pt>
                <c:pt idx="1927">
                  <c:v>200.68464510618901</c:v>
                </c:pt>
                <c:pt idx="1928">
                  <c:v>127.65378715013</c:v>
                </c:pt>
                <c:pt idx="1929">
                  <c:v>-53.768087276617301</c:v>
                </c:pt>
                <c:pt idx="1930">
                  <c:v>186.753721816726</c:v>
                </c:pt>
                <c:pt idx="1931">
                  <c:v>120.927678497714</c:v>
                </c:pt>
                <c:pt idx="1932">
                  <c:v>-218.285480646389</c:v>
                </c:pt>
                <c:pt idx="1933">
                  <c:v>-117.486418419787</c:v>
                </c:pt>
                <c:pt idx="1934">
                  <c:v>338.55065460166003</c:v>
                </c:pt>
                <c:pt idx="1935">
                  <c:v>471.50732516980497</c:v>
                </c:pt>
                <c:pt idx="1936">
                  <c:v>-301.08552467570797</c:v>
                </c:pt>
                <c:pt idx="1937">
                  <c:v>268.52455478752898</c:v>
                </c:pt>
                <c:pt idx="1938">
                  <c:v>210.193974044383</c:v>
                </c:pt>
                <c:pt idx="1939">
                  <c:v>-66.802627092503599</c:v>
                </c:pt>
                <c:pt idx="1940">
                  <c:v>201.173420369338</c:v>
                </c:pt>
                <c:pt idx="1941">
                  <c:v>-181.516424101805</c:v>
                </c:pt>
                <c:pt idx="1942">
                  <c:v>-135.67229426232501</c:v>
                </c:pt>
                <c:pt idx="1943">
                  <c:v>294.43118512216699</c:v>
                </c:pt>
                <c:pt idx="1944">
                  <c:v>411.65086983569199</c:v>
                </c:pt>
                <c:pt idx="1945">
                  <c:v>-238.82617815948799</c:v>
                </c:pt>
                <c:pt idx="1946">
                  <c:v>318.83761528111103</c:v>
                </c:pt>
                <c:pt idx="1947">
                  <c:v>163.25607177259599</c:v>
                </c:pt>
                <c:pt idx="1948">
                  <c:v>425.708435862253</c:v>
                </c:pt>
                <c:pt idx="1949">
                  <c:v>-62.699940820509902</c:v>
                </c:pt>
                <c:pt idx="1950">
                  <c:v>295.963398422777</c:v>
                </c:pt>
                <c:pt idx="1951">
                  <c:v>246.67608525679501</c:v>
                </c:pt>
                <c:pt idx="1952">
                  <c:v>762.17663598187903</c:v>
                </c:pt>
                <c:pt idx="1953">
                  <c:v>129.87614812591301</c:v>
                </c:pt>
                <c:pt idx="1954">
                  <c:v>624.02871706487895</c:v>
                </c:pt>
                <c:pt idx="1955">
                  <c:v>832.109125220549</c:v>
                </c:pt>
                <c:pt idx="1956">
                  <c:v>386.19395258734102</c:v>
                </c:pt>
                <c:pt idx="1957">
                  <c:v>400.29703579765197</c:v>
                </c:pt>
                <c:pt idx="1958">
                  <c:v>-401.19449200397997</c:v>
                </c:pt>
                <c:pt idx="1959">
                  <c:v>674.18683416831595</c:v>
                </c:pt>
                <c:pt idx="1960">
                  <c:v>472.29638116959802</c:v>
                </c:pt>
                <c:pt idx="1961">
                  <c:v>490.20478374138003</c:v>
                </c:pt>
                <c:pt idx="1962">
                  <c:v>443.08215708823002</c:v>
                </c:pt>
                <c:pt idx="1963">
                  <c:v>1107.82067172695</c:v>
                </c:pt>
                <c:pt idx="1964">
                  <c:v>877.74586202803403</c:v>
                </c:pt>
                <c:pt idx="1965">
                  <c:v>741.76642544917001</c:v>
                </c:pt>
                <c:pt idx="1966">
                  <c:v>1179.9510950317299</c:v>
                </c:pt>
                <c:pt idx="1967">
                  <c:v>708.26677529372296</c:v>
                </c:pt>
                <c:pt idx="1968">
                  <c:v>944.00209505873602</c:v>
                </c:pt>
                <c:pt idx="1969">
                  <c:v>1008.81082283145</c:v>
                </c:pt>
                <c:pt idx="1970">
                  <c:v>1071.93828042427</c:v>
                </c:pt>
                <c:pt idx="1971">
                  <c:v>760.44105317802598</c:v>
                </c:pt>
                <c:pt idx="1972">
                  <c:v>1429.9858933078399</c:v>
                </c:pt>
                <c:pt idx="1973">
                  <c:v>786.97792749808195</c:v>
                </c:pt>
                <c:pt idx="1974">
                  <c:v>1620.4013465590699</c:v>
                </c:pt>
                <c:pt idx="1975">
                  <c:v>1362.5110872959899</c:v>
                </c:pt>
                <c:pt idx="1976">
                  <c:v>1601.5294563919599</c:v>
                </c:pt>
                <c:pt idx="1977">
                  <c:v>1293.0666162853499</c:v>
                </c:pt>
                <c:pt idx="1978">
                  <c:v>1845.27546084042</c:v>
                </c:pt>
                <c:pt idx="1979">
                  <c:v>1885.2561530630801</c:v>
                </c:pt>
                <c:pt idx="1980">
                  <c:v>2197.7968908473999</c:v>
                </c:pt>
                <c:pt idx="1981">
                  <c:v>2700.4438706794599</c:v>
                </c:pt>
                <c:pt idx="1982">
                  <c:v>2785.4389956392702</c:v>
                </c:pt>
                <c:pt idx="1983">
                  <c:v>2825.61489922493</c:v>
                </c:pt>
                <c:pt idx="1984">
                  <c:v>3070.1288094827901</c:v>
                </c:pt>
                <c:pt idx="1985">
                  <c:v>3589.79473171564</c:v>
                </c:pt>
                <c:pt idx="1986">
                  <c:v>3626.9130286106902</c:v>
                </c:pt>
                <c:pt idx="1987">
                  <c:v>4278.15842488819</c:v>
                </c:pt>
                <c:pt idx="1988">
                  <c:v>4811.0727860218603</c:v>
                </c:pt>
                <c:pt idx="1989">
                  <c:v>5645.2615536467802</c:v>
                </c:pt>
                <c:pt idx="1990">
                  <c:v>6332.7387961959002</c:v>
                </c:pt>
                <c:pt idx="1991">
                  <c:v>6973.3634781560804</c:v>
                </c:pt>
                <c:pt idx="1992">
                  <c:v>7732.6433992642997</c:v>
                </c:pt>
                <c:pt idx="1993">
                  <c:v>8968.1262771736892</c:v>
                </c:pt>
                <c:pt idx="1994">
                  <c:v>9809.3331453209303</c:v>
                </c:pt>
                <c:pt idx="1995">
                  <c:v>10815.659715219101</c:v>
                </c:pt>
                <c:pt idx="1996">
                  <c:v>11811.669783958299</c:v>
                </c:pt>
                <c:pt idx="1997">
                  <c:v>13630.742898153299</c:v>
                </c:pt>
                <c:pt idx="1998">
                  <c:v>14692.9348950737</c:v>
                </c:pt>
                <c:pt idx="1999">
                  <c:v>16041.254645343601</c:v>
                </c:pt>
                <c:pt idx="2000">
                  <c:v>18128.098088258299</c:v>
                </c:pt>
                <c:pt idx="2001">
                  <c:v>19027.4435398924</c:v>
                </c:pt>
                <c:pt idx="2002">
                  <c:v>16772.626535809399</c:v>
                </c:pt>
                <c:pt idx="2003">
                  <c:v>15518.7467677717</c:v>
                </c:pt>
                <c:pt idx="2004">
                  <c:v>13942.1876656762</c:v>
                </c:pt>
                <c:pt idx="2005">
                  <c:v>12834.1203717643</c:v>
                </c:pt>
                <c:pt idx="2006">
                  <c:v>11723.6052720487</c:v>
                </c:pt>
                <c:pt idx="2007">
                  <c:v>10609.016270156601</c:v>
                </c:pt>
                <c:pt idx="2008">
                  <c:v>9420.7783537958894</c:v>
                </c:pt>
                <c:pt idx="2009">
                  <c:v>8524.7373841136596</c:v>
                </c:pt>
                <c:pt idx="2010">
                  <c:v>7690.6367523849804</c:v>
                </c:pt>
                <c:pt idx="2011">
                  <c:v>6291.6256386243804</c:v>
                </c:pt>
                <c:pt idx="2012">
                  <c:v>5995.9535427555502</c:v>
                </c:pt>
                <c:pt idx="2013">
                  <c:v>5473.03870475857</c:v>
                </c:pt>
                <c:pt idx="2014">
                  <c:v>4751.0199267609296</c:v>
                </c:pt>
                <c:pt idx="2015">
                  <c:v>4533.0116355587897</c:v>
                </c:pt>
                <c:pt idx="2016">
                  <c:v>3799.0291678888598</c:v>
                </c:pt>
                <c:pt idx="2017">
                  <c:v>3439.6141399305302</c:v>
                </c:pt>
                <c:pt idx="2018">
                  <c:v>3274.5689317598099</c:v>
                </c:pt>
                <c:pt idx="2019">
                  <c:v>2548.6047336320198</c:v>
                </c:pt>
                <c:pt idx="2020">
                  <c:v>2788.4027289034202</c:v>
                </c:pt>
                <c:pt idx="2021">
                  <c:v>2264.6893461925301</c:v>
                </c:pt>
                <c:pt idx="2022">
                  <c:v>2071.0249881443201</c:v>
                </c:pt>
                <c:pt idx="2023">
                  <c:v>2054.4223571723401</c:v>
                </c:pt>
                <c:pt idx="2024">
                  <c:v>1573.9362225422899</c:v>
                </c:pt>
                <c:pt idx="2025">
                  <c:v>1664.93917475269</c:v>
                </c:pt>
                <c:pt idx="2026">
                  <c:v>1389.6494574035501</c:v>
                </c:pt>
                <c:pt idx="2027">
                  <c:v>1407.0547687527901</c:v>
                </c:pt>
                <c:pt idx="2028">
                  <c:v>1379.0240858622001</c:v>
                </c:pt>
                <c:pt idx="2029">
                  <c:v>1257.4902730578001</c:v>
                </c:pt>
                <c:pt idx="2030">
                  <c:v>1529.84888025446</c:v>
                </c:pt>
                <c:pt idx="2031">
                  <c:v>979.95821620231004</c:v>
                </c:pt>
                <c:pt idx="2032">
                  <c:v>689.32071634533497</c:v>
                </c:pt>
                <c:pt idx="2033">
                  <c:v>1057.3890746403799</c:v>
                </c:pt>
                <c:pt idx="2034">
                  <c:v>1036.01033272468</c:v>
                </c:pt>
                <c:pt idx="2035">
                  <c:v>912.74011864070201</c:v>
                </c:pt>
                <c:pt idx="2036">
                  <c:v>724.53175175660999</c:v>
                </c:pt>
                <c:pt idx="2037">
                  <c:v>819.76194505399599</c:v>
                </c:pt>
                <c:pt idx="2038">
                  <c:v>547.88123526243498</c:v>
                </c:pt>
                <c:pt idx="2039">
                  <c:v>698.16314772796295</c:v>
                </c:pt>
                <c:pt idx="2040">
                  <c:v>529.40353046859605</c:v>
                </c:pt>
                <c:pt idx="2041">
                  <c:v>277.92975212307198</c:v>
                </c:pt>
                <c:pt idx="2042">
                  <c:v>492.06009930403599</c:v>
                </c:pt>
                <c:pt idx="2043">
                  <c:v>467.73225594735999</c:v>
                </c:pt>
                <c:pt idx="2044">
                  <c:v>610.53515555911997</c:v>
                </c:pt>
                <c:pt idx="2045">
                  <c:v>416.47457579693003</c:v>
                </c:pt>
                <c:pt idx="2046">
                  <c:v>370.072010087443</c:v>
                </c:pt>
                <c:pt idx="2047">
                  <c:v>341.99107753895498</c:v>
                </c:pt>
                <c:pt idx="2048">
                  <c:v>251.732141664756</c:v>
                </c:pt>
                <c:pt idx="2049">
                  <c:v>570.67951237214902</c:v>
                </c:pt>
                <c:pt idx="2050">
                  <c:v>460.71370065638899</c:v>
                </c:pt>
                <c:pt idx="2051">
                  <c:v>578.627583001424</c:v>
                </c:pt>
                <c:pt idx="2052">
                  <c:v>580.51531098072496</c:v>
                </c:pt>
                <c:pt idx="2053">
                  <c:v>423.439544219526</c:v>
                </c:pt>
                <c:pt idx="2054">
                  <c:v>85.253632704281003</c:v>
                </c:pt>
                <c:pt idx="2055">
                  <c:v>488.31915561292902</c:v>
                </c:pt>
                <c:pt idx="2056">
                  <c:v>404.49084308004097</c:v>
                </c:pt>
                <c:pt idx="2057">
                  <c:v>252.97800845636201</c:v>
                </c:pt>
                <c:pt idx="2058">
                  <c:v>245.610779249198</c:v>
                </c:pt>
                <c:pt idx="2059">
                  <c:v>20.846747506996302</c:v>
                </c:pt>
                <c:pt idx="2060">
                  <c:v>570.40226982648005</c:v>
                </c:pt>
                <c:pt idx="2061">
                  <c:v>529.63185097412202</c:v>
                </c:pt>
                <c:pt idx="2062">
                  <c:v>372.12605787458602</c:v>
                </c:pt>
                <c:pt idx="2063">
                  <c:v>248.40247291689599</c:v>
                </c:pt>
                <c:pt idx="2064">
                  <c:v>213.57283905726501</c:v>
                </c:pt>
                <c:pt idx="2065">
                  <c:v>201.84261317554899</c:v>
                </c:pt>
                <c:pt idx="2066">
                  <c:v>790.01822700901198</c:v>
                </c:pt>
                <c:pt idx="2067">
                  <c:v>15.3230685820359</c:v>
                </c:pt>
                <c:pt idx="2068">
                  <c:v>381.44781907788501</c:v>
                </c:pt>
                <c:pt idx="2069">
                  <c:v>-17.448203983479399</c:v>
                </c:pt>
                <c:pt idx="2070">
                  <c:v>305.97543597843401</c:v>
                </c:pt>
                <c:pt idx="2071">
                  <c:v>325.40827146407901</c:v>
                </c:pt>
                <c:pt idx="2072">
                  <c:v>203.68767532714199</c:v>
                </c:pt>
                <c:pt idx="2073">
                  <c:v>414.874483955703</c:v>
                </c:pt>
                <c:pt idx="2074">
                  <c:v>-21.1537706072947</c:v>
                </c:pt>
                <c:pt idx="2075">
                  <c:v>458.05227214712198</c:v>
                </c:pt>
                <c:pt idx="2076">
                  <c:v>67.690369097940803</c:v>
                </c:pt>
                <c:pt idx="2077">
                  <c:v>10.453118108069299</c:v>
                </c:pt>
                <c:pt idx="2078">
                  <c:v>-88.437042556807796</c:v>
                </c:pt>
                <c:pt idx="2079">
                  <c:v>224.15346482576601</c:v>
                </c:pt>
                <c:pt idx="2080">
                  <c:v>254.52896350504099</c:v>
                </c:pt>
                <c:pt idx="2081">
                  <c:v>-178.58654095340901</c:v>
                </c:pt>
                <c:pt idx="2082">
                  <c:v>319.88640789616699</c:v>
                </c:pt>
                <c:pt idx="2083">
                  <c:v>166.52801299834701</c:v>
                </c:pt>
                <c:pt idx="2084">
                  <c:v>48.283800103130503</c:v>
                </c:pt>
                <c:pt idx="2085">
                  <c:v>-270.47172055901598</c:v>
                </c:pt>
                <c:pt idx="2086">
                  <c:v>132.43687804944301</c:v>
                </c:pt>
                <c:pt idx="2087">
                  <c:v>207.86546874816599</c:v>
                </c:pt>
                <c:pt idx="2088">
                  <c:v>236.99092144390701</c:v>
                </c:pt>
                <c:pt idx="2089">
                  <c:v>59.183067664525602</c:v>
                </c:pt>
                <c:pt idx="2090">
                  <c:v>249.64310885832899</c:v>
                </c:pt>
                <c:pt idx="2091">
                  <c:v>193.63621122113301</c:v>
                </c:pt>
                <c:pt idx="2092">
                  <c:v>7.5923776340117497</c:v>
                </c:pt>
                <c:pt idx="2093">
                  <c:v>-125.646192916334</c:v>
                </c:pt>
                <c:pt idx="2094">
                  <c:v>560.71006908436902</c:v>
                </c:pt>
                <c:pt idx="2095">
                  <c:v>37.1966842251895</c:v>
                </c:pt>
                <c:pt idx="2096">
                  <c:v>100.09986863345</c:v>
                </c:pt>
                <c:pt idx="2097">
                  <c:v>223.927367682274</c:v>
                </c:pt>
                <c:pt idx="2098">
                  <c:v>-216.18230084469201</c:v>
                </c:pt>
                <c:pt idx="2099">
                  <c:v>45.524601926840703</c:v>
                </c:pt>
                <c:pt idx="2100">
                  <c:v>-301.37776242092002</c:v>
                </c:pt>
                <c:pt idx="2101">
                  <c:v>8.8893037017886094</c:v>
                </c:pt>
                <c:pt idx="2102">
                  <c:v>398.71659515527199</c:v>
                </c:pt>
                <c:pt idx="2103">
                  <c:v>-105.318335139469</c:v>
                </c:pt>
                <c:pt idx="2104">
                  <c:v>222.80189453350101</c:v>
                </c:pt>
                <c:pt idx="2105">
                  <c:v>-208.45074092915499</c:v>
                </c:pt>
                <c:pt idx="2106">
                  <c:v>342.08212459726002</c:v>
                </c:pt>
                <c:pt idx="2107">
                  <c:v>286.38086875446999</c:v>
                </c:pt>
                <c:pt idx="2108">
                  <c:v>-348.90407504636198</c:v>
                </c:pt>
                <c:pt idx="2109">
                  <c:v>-208.528438914285</c:v>
                </c:pt>
                <c:pt idx="2110">
                  <c:v>458.17297393903999</c:v>
                </c:pt>
                <c:pt idx="2111">
                  <c:v>28.153261326808401</c:v>
                </c:pt>
                <c:pt idx="2112">
                  <c:v>129.46527648792599</c:v>
                </c:pt>
                <c:pt idx="2113">
                  <c:v>-60.173027153951402</c:v>
                </c:pt>
                <c:pt idx="2114">
                  <c:v>474.537251645938</c:v>
                </c:pt>
                <c:pt idx="2115">
                  <c:v>94.070142489754403</c:v>
                </c:pt>
                <c:pt idx="2116">
                  <c:v>-35.739935867050299</c:v>
                </c:pt>
                <c:pt idx="2117">
                  <c:v>124.416405836688</c:v>
                </c:pt>
                <c:pt idx="2118">
                  <c:v>241.96937983724001</c:v>
                </c:pt>
                <c:pt idx="2119">
                  <c:v>197.59669344217301</c:v>
                </c:pt>
                <c:pt idx="2120">
                  <c:v>-0.20564138113756</c:v>
                </c:pt>
                <c:pt idx="2121">
                  <c:v>35.014936242820802</c:v>
                </c:pt>
                <c:pt idx="2122">
                  <c:v>-390.11165137483903</c:v>
                </c:pt>
                <c:pt idx="2123">
                  <c:v>-4.1966001442190999</c:v>
                </c:pt>
                <c:pt idx="2124">
                  <c:v>255.88551906889001</c:v>
                </c:pt>
                <c:pt idx="2125">
                  <c:v>264.69660272480297</c:v>
                </c:pt>
                <c:pt idx="2126">
                  <c:v>-207.627848743811</c:v>
                </c:pt>
                <c:pt idx="2127">
                  <c:v>-2.13847106559539</c:v>
                </c:pt>
                <c:pt idx="2128">
                  <c:v>177.43752430101199</c:v>
                </c:pt>
                <c:pt idx="2129">
                  <c:v>224.593494964858</c:v>
                </c:pt>
                <c:pt idx="2130">
                  <c:v>-165.06625755893401</c:v>
                </c:pt>
                <c:pt idx="2131">
                  <c:v>-58.687443176584097</c:v>
                </c:pt>
                <c:pt idx="2132">
                  <c:v>385.81042850453201</c:v>
                </c:pt>
                <c:pt idx="2133">
                  <c:v>176.45555201615201</c:v>
                </c:pt>
                <c:pt idx="2134">
                  <c:v>81.799283800041806</c:v>
                </c:pt>
                <c:pt idx="2135">
                  <c:v>-345.168477295326</c:v>
                </c:pt>
                <c:pt idx="2136">
                  <c:v>-315.93655333624002</c:v>
                </c:pt>
                <c:pt idx="2137">
                  <c:v>-591.25032242329803</c:v>
                </c:pt>
                <c:pt idx="2138">
                  <c:v>4.4457113651620803</c:v>
                </c:pt>
                <c:pt idx="2139">
                  <c:v>28.834426885888899</c:v>
                </c:pt>
                <c:pt idx="2140">
                  <c:v>116.46814525918499</c:v>
                </c:pt>
                <c:pt idx="2141">
                  <c:v>417.60769473545997</c:v>
                </c:pt>
                <c:pt idx="2142">
                  <c:v>1.0784311016550101</c:v>
                </c:pt>
                <c:pt idx="2143">
                  <c:v>8.4600296526293697</c:v>
                </c:pt>
                <c:pt idx="2144">
                  <c:v>-13.8202476304968</c:v>
                </c:pt>
                <c:pt idx="2145">
                  <c:v>188.366722417814</c:v>
                </c:pt>
                <c:pt idx="2146">
                  <c:v>-147.23352796107599</c:v>
                </c:pt>
                <c:pt idx="2147">
                  <c:v>575.63480838208602</c:v>
                </c:pt>
                <c:pt idx="2148">
                  <c:v>108.774139940528</c:v>
                </c:pt>
                <c:pt idx="2149">
                  <c:v>-223.636497283446</c:v>
                </c:pt>
                <c:pt idx="2150">
                  <c:v>54.278922297667698</c:v>
                </c:pt>
                <c:pt idx="2151">
                  <c:v>-4.1241431630815404</c:v>
                </c:pt>
                <c:pt idx="2152">
                  <c:v>442.305701886696</c:v>
                </c:pt>
                <c:pt idx="2153">
                  <c:v>28.5315499423589</c:v>
                </c:pt>
                <c:pt idx="2154">
                  <c:v>717.21584404431803</c:v>
                </c:pt>
                <c:pt idx="2155">
                  <c:v>-364.78752446804702</c:v>
                </c:pt>
                <c:pt idx="2156">
                  <c:v>-400.82015898537497</c:v>
                </c:pt>
                <c:pt idx="2157">
                  <c:v>586.14241189052802</c:v>
                </c:pt>
                <c:pt idx="2158">
                  <c:v>124.719843726232</c:v>
                </c:pt>
                <c:pt idx="2159">
                  <c:v>-178.719680464037</c:v>
                </c:pt>
                <c:pt idx="2160">
                  <c:v>183.84518682474899</c:v>
                </c:pt>
                <c:pt idx="2161">
                  <c:v>-202.29771246783301</c:v>
                </c:pt>
                <c:pt idx="2162">
                  <c:v>164.66439109004901</c:v>
                </c:pt>
                <c:pt idx="2163">
                  <c:v>127.10370658142099</c:v>
                </c:pt>
                <c:pt idx="2164">
                  <c:v>228.49830553662801</c:v>
                </c:pt>
                <c:pt idx="2165">
                  <c:v>224.822694724293</c:v>
                </c:pt>
                <c:pt idx="2166">
                  <c:v>230.41263020387001</c:v>
                </c:pt>
                <c:pt idx="2167">
                  <c:v>-172.634974493198</c:v>
                </c:pt>
                <c:pt idx="2168">
                  <c:v>-210.483098631903</c:v>
                </c:pt>
                <c:pt idx="2169">
                  <c:v>48.297882153855802</c:v>
                </c:pt>
                <c:pt idx="2170">
                  <c:v>-96.984679027846994</c:v>
                </c:pt>
                <c:pt idx="2171">
                  <c:v>-190.184822718595</c:v>
                </c:pt>
                <c:pt idx="2172">
                  <c:v>409.28262637028098</c:v>
                </c:pt>
                <c:pt idx="2173">
                  <c:v>-56.0145634147827</c:v>
                </c:pt>
                <c:pt idx="2174">
                  <c:v>-16.893793704638199</c:v>
                </c:pt>
                <c:pt idx="2175">
                  <c:v>-26.3869600924737</c:v>
                </c:pt>
                <c:pt idx="2176">
                  <c:v>-173.09739536476999</c:v>
                </c:pt>
                <c:pt idx="2177">
                  <c:v>31.712487213137901</c:v>
                </c:pt>
                <c:pt idx="2178">
                  <c:v>-283.014894583299</c:v>
                </c:pt>
                <c:pt idx="2179">
                  <c:v>-91.922420081460103</c:v>
                </c:pt>
                <c:pt idx="2180">
                  <c:v>-313.67046776344898</c:v>
                </c:pt>
                <c:pt idx="2181">
                  <c:v>380.01601641601098</c:v>
                </c:pt>
                <c:pt idx="2182">
                  <c:v>429.85611244634202</c:v>
                </c:pt>
                <c:pt idx="2183">
                  <c:v>-184.01641034434601</c:v>
                </c:pt>
                <c:pt idx="2184">
                  <c:v>287.54690676515401</c:v>
                </c:pt>
                <c:pt idx="2185">
                  <c:v>-11.756672321660499</c:v>
                </c:pt>
                <c:pt idx="2186">
                  <c:v>198.52434452700399</c:v>
                </c:pt>
                <c:pt idx="2187">
                  <c:v>-62.334560880054497</c:v>
                </c:pt>
                <c:pt idx="2188">
                  <c:v>-63.802884688646799</c:v>
                </c:pt>
                <c:pt idx="2189">
                  <c:v>181.428953196664</c:v>
                </c:pt>
                <c:pt idx="2190">
                  <c:v>124.535980445194</c:v>
                </c:pt>
                <c:pt idx="2191">
                  <c:v>170.59025179560399</c:v>
                </c:pt>
                <c:pt idx="2192">
                  <c:v>137.67101929114801</c:v>
                </c:pt>
                <c:pt idx="2193">
                  <c:v>-191.30083739437899</c:v>
                </c:pt>
                <c:pt idx="2194">
                  <c:v>19.775301545247299</c:v>
                </c:pt>
                <c:pt idx="2195">
                  <c:v>221.075530958223</c:v>
                </c:pt>
                <c:pt idx="2196">
                  <c:v>12.707082433735</c:v>
                </c:pt>
                <c:pt idx="2197">
                  <c:v>71.525477423249697</c:v>
                </c:pt>
                <c:pt idx="2198">
                  <c:v>-14.402377631332101</c:v>
                </c:pt>
                <c:pt idx="2199">
                  <c:v>-179.150257065978</c:v>
                </c:pt>
                <c:pt idx="2200">
                  <c:v>251.258976628911</c:v>
                </c:pt>
                <c:pt idx="2201">
                  <c:v>16.546690566858899</c:v>
                </c:pt>
                <c:pt idx="2202">
                  <c:v>-19.146917824341699</c:v>
                </c:pt>
                <c:pt idx="2203">
                  <c:v>123.082599165952</c:v>
                </c:pt>
                <c:pt idx="2204">
                  <c:v>65.3721325178836</c:v>
                </c:pt>
                <c:pt idx="2205">
                  <c:v>8.0720872393984493</c:v>
                </c:pt>
                <c:pt idx="2206">
                  <c:v>-21.234904954411199</c:v>
                </c:pt>
                <c:pt idx="2207">
                  <c:v>-628.461343735593</c:v>
                </c:pt>
                <c:pt idx="2208">
                  <c:v>59.061407100156302</c:v>
                </c:pt>
                <c:pt idx="2209">
                  <c:v>-429.23132876282398</c:v>
                </c:pt>
                <c:pt idx="2210">
                  <c:v>-94.193685812620998</c:v>
                </c:pt>
                <c:pt idx="2211">
                  <c:v>348.25427591380497</c:v>
                </c:pt>
                <c:pt idx="2212">
                  <c:v>21.9529264990218</c:v>
                </c:pt>
                <c:pt idx="2213">
                  <c:v>75.834678899712003</c:v>
                </c:pt>
                <c:pt idx="2214">
                  <c:v>-485.67108037738302</c:v>
                </c:pt>
                <c:pt idx="2215">
                  <c:v>113.313874881796</c:v>
                </c:pt>
                <c:pt idx="2216">
                  <c:v>-123.80042179100499</c:v>
                </c:pt>
                <c:pt idx="2217">
                  <c:v>260.72806227345899</c:v>
                </c:pt>
                <c:pt idx="2218">
                  <c:v>96.443697582591994</c:v>
                </c:pt>
                <c:pt idx="2219">
                  <c:v>146.36440745539599</c:v>
                </c:pt>
                <c:pt idx="2220">
                  <c:v>-133.47432013573999</c:v>
                </c:pt>
                <c:pt idx="2221">
                  <c:v>-100.191151988313</c:v>
                </c:pt>
                <c:pt idx="2222">
                  <c:v>-133.75517111659599</c:v>
                </c:pt>
                <c:pt idx="2223">
                  <c:v>628.44796464821195</c:v>
                </c:pt>
                <c:pt idx="2224">
                  <c:v>-130.33418429266101</c:v>
                </c:pt>
                <c:pt idx="2225">
                  <c:v>-248.05629927144801</c:v>
                </c:pt>
                <c:pt idx="2226">
                  <c:v>-462.70948059805698</c:v>
                </c:pt>
                <c:pt idx="2227">
                  <c:v>-252.380262896273</c:v>
                </c:pt>
                <c:pt idx="2228">
                  <c:v>-8.5397714481647196</c:v>
                </c:pt>
                <c:pt idx="2229">
                  <c:v>65.849102934823605</c:v>
                </c:pt>
                <c:pt idx="2230">
                  <c:v>-480.34678668169698</c:v>
                </c:pt>
                <c:pt idx="2231">
                  <c:v>171.05077827144501</c:v>
                </c:pt>
                <c:pt idx="2232">
                  <c:v>108.124170307182</c:v>
                </c:pt>
                <c:pt idx="2233">
                  <c:v>-167.088602815597</c:v>
                </c:pt>
                <c:pt idx="2234">
                  <c:v>19.911968723426501</c:v>
                </c:pt>
                <c:pt idx="2235">
                  <c:v>-191.38780247051201</c:v>
                </c:pt>
                <c:pt idx="2236">
                  <c:v>-26.719029430467899</c:v>
                </c:pt>
                <c:pt idx="2237">
                  <c:v>-367.366123227223</c:v>
                </c:pt>
                <c:pt idx="2238">
                  <c:v>124.679435725518</c:v>
                </c:pt>
                <c:pt idx="2239">
                  <c:v>412.17344357478498</c:v>
                </c:pt>
                <c:pt idx="2240">
                  <c:v>80.994521131602795</c:v>
                </c:pt>
                <c:pt idx="2241">
                  <c:v>-70.725817076338302</c:v>
                </c:pt>
                <c:pt idx="2242">
                  <c:v>342.24007472844102</c:v>
                </c:pt>
                <c:pt idx="2243">
                  <c:v>218.30823616147899</c:v>
                </c:pt>
                <c:pt idx="2244">
                  <c:v>185.680118092893</c:v>
                </c:pt>
                <c:pt idx="2245">
                  <c:v>27.997098477439401</c:v>
                </c:pt>
                <c:pt idx="2246">
                  <c:v>-143.43582771235199</c:v>
                </c:pt>
                <c:pt idx="2247">
                  <c:v>-185.32572529175701</c:v>
                </c:pt>
                <c:pt idx="2248">
                  <c:v>295.232995807294</c:v>
                </c:pt>
                <c:pt idx="2249">
                  <c:v>-100.315046125051</c:v>
                </c:pt>
                <c:pt idx="2250">
                  <c:v>99.759007727940599</c:v>
                </c:pt>
                <c:pt idx="2251">
                  <c:v>-53.392194550208501</c:v>
                </c:pt>
                <c:pt idx="2252">
                  <c:v>-54.970765108058799</c:v>
                </c:pt>
                <c:pt idx="2253">
                  <c:v>-98.109504535142307</c:v>
                </c:pt>
                <c:pt idx="2254">
                  <c:v>-101.41026021416801</c:v>
                </c:pt>
                <c:pt idx="2255">
                  <c:v>390.91968027447001</c:v>
                </c:pt>
                <c:pt idx="2256">
                  <c:v>119.05609914729401</c:v>
                </c:pt>
                <c:pt idx="2257">
                  <c:v>-92.581391869465804</c:v>
                </c:pt>
                <c:pt idx="2258">
                  <c:v>-342.00263522891998</c:v>
                </c:pt>
                <c:pt idx="2259">
                  <c:v>-284.95203796882703</c:v>
                </c:pt>
                <c:pt idx="2260">
                  <c:v>-218.141392779759</c:v>
                </c:pt>
                <c:pt idx="2261">
                  <c:v>-490.81631282369102</c:v>
                </c:pt>
                <c:pt idx="2262">
                  <c:v>-185.130608205166</c:v>
                </c:pt>
                <c:pt idx="2263">
                  <c:v>-54.153921409338302</c:v>
                </c:pt>
                <c:pt idx="2264">
                  <c:v>198.64554005536999</c:v>
                </c:pt>
                <c:pt idx="2265">
                  <c:v>-84.816740531599905</c:v>
                </c:pt>
                <c:pt idx="2266">
                  <c:v>44.818264604355498</c:v>
                </c:pt>
                <c:pt idx="2267">
                  <c:v>278.16270322175399</c:v>
                </c:pt>
                <c:pt idx="2268">
                  <c:v>-323.277960029479</c:v>
                </c:pt>
                <c:pt idx="2269">
                  <c:v>243.68998454748299</c:v>
                </c:pt>
                <c:pt idx="2270">
                  <c:v>149.20606193822499</c:v>
                </c:pt>
                <c:pt idx="2271">
                  <c:v>-282.368553226286</c:v>
                </c:pt>
                <c:pt idx="2272">
                  <c:v>41.191113483806802</c:v>
                </c:pt>
                <c:pt idx="2273">
                  <c:v>-218.20589250832501</c:v>
                </c:pt>
                <c:pt idx="2274">
                  <c:v>-154.56754518579501</c:v>
                </c:pt>
                <c:pt idx="2275">
                  <c:v>-181.95245440964999</c:v>
                </c:pt>
                <c:pt idx="2276">
                  <c:v>251.91409026775301</c:v>
                </c:pt>
                <c:pt idx="2277">
                  <c:v>143.16103692225099</c:v>
                </c:pt>
                <c:pt idx="2278">
                  <c:v>348.86722817013703</c:v>
                </c:pt>
                <c:pt idx="2279">
                  <c:v>-202.78301085151699</c:v>
                </c:pt>
                <c:pt idx="2280">
                  <c:v>-49.986358403957603</c:v>
                </c:pt>
                <c:pt idx="2281">
                  <c:v>307.97723910997701</c:v>
                </c:pt>
                <c:pt idx="2282">
                  <c:v>296.90395365744502</c:v>
                </c:pt>
                <c:pt idx="2283">
                  <c:v>-334.06165320110199</c:v>
                </c:pt>
                <c:pt idx="2284">
                  <c:v>344.18003752138901</c:v>
                </c:pt>
                <c:pt idx="2285">
                  <c:v>-157.94975212116401</c:v>
                </c:pt>
                <c:pt idx="2286">
                  <c:v>-104.676528452217</c:v>
                </c:pt>
                <c:pt idx="2287">
                  <c:v>80.977956523069096</c:v>
                </c:pt>
                <c:pt idx="2288">
                  <c:v>381.909419721201</c:v>
                </c:pt>
                <c:pt idx="2289">
                  <c:v>314.95551338642201</c:v>
                </c:pt>
                <c:pt idx="2290">
                  <c:v>-70.650918276621297</c:v>
                </c:pt>
                <c:pt idx="2291">
                  <c:v>450.98770065641401</c:v>
                </c:pt>
                <c:pt idx="2292">
                  <c:v>24.485673047976299</c:v>
                </c:pt>
                <c:pt idx="2293">
                  <c:v>-99.204244469824701</c:v>
                </c:pt>
                <c:pt idx="2294">
                  <c:v>-178.17118603455401</c:v>
                </c:pt>
                <c:pt idx="2295">
                  <c:v>-555.94282185913301</c:v>
                </c:pt>
                <c:pt idx="2296">
                  <c:v>-27.294313544081099</c:v>
                </c:pt>
                <c:pt idx="2297">
                  <c:v>-18.006341771202699</c:v>
                </c:pt>
                <c:pt idx="2298">
                  <c:v>-73.445989853236398</c:v>
                </c:pt>
                <c:pt idx="2299">
                  <c:v>-20.388696779380901</c:v>
                </c:pt>
                <c:pt idx="2300">
                  <c:v>150.82141131011301</c:v>
                </c:pt>
                <c:pt idx="2301">
                  <c:v>177.912760950001</c:v>
                </c:pt>
                <c:pt idx="2302">
                  <c:v>120.08665190603</c:v>
                </c:pt>
                <c:pt idx="2303">
                  <c:v>189.49008880845801</c:v>
                </c:pt>
                <c:pt idx="2304">
                  <c:v>-174.25311770584699</c:v>
                </c:pt>
                <c:pt idx="2305">
                  <c:v>-17.140433874787</c:v>
                </c:pt>
                <c:pt idx="2306">
                  <c:v>145.12272518739499</c:v>
                </c:pt>
                <c:pt idx="2307">
                  <c:v>-481.953183585435</c:v>
                </c:pt>
                <c:pt idx="2308">
                  <c:v>-164.51938391862899</c:v>
                </c:pt>
                <c:pt idx="2309">
                  <c:v>630.48276337272898</c:v>
                </c:pt>
                <c:pt idx="2310">
                  <c:v>-161.48695369103899</c:v>
                </c:pt>
                <c:pt idx="2311">
                  <c:v>527.24970538163802</c:v>
                </c:pt>
                <c:pt idx="2312">
                  <c:v>226.79705184850101</c:v>
                </c:pt>
                <c:pt idx="2313">
                  <c:v>-90.066563484440906</c:v>
                </c:pt>
                <c:pt idx="2314">
                  <c:v>126.950501319392</c:v>
                </c:pt>
                <c:pt idx="2315">
                  <c:v>-106.097698660118</c:v>
                </c:pt>
                <c:pt idx="2316">
                  <c:v>-190.419327216825</c:v>
                </c:pt>
                <c:pt idx="2317">
                  <c:v>190.30239614701199</c:v>
                </c:pt>
                <c:pt idx="2318">
                  <c:v>-134.474364633856</c:v>
                </c:pt>
                <c:pt idx="2319">
                  <c:v>-243.15154316945899</c:v>
                </c:pt>
                <c:pt idx="2320">
                  <c:v>-218.57947864149699</c:v>
                </c:pt>
                <c:pt idx="2321">
                  <c:v>152.940381993172</c:v>
                </c:pt>
                <c:pt idx="2322">
                  <c:v>-505.682035545502</c:v>
                </c:pt>
                <c:pt idx="2323">
                  <c:v>-37.774905709341098</c:v>
                </c:pt>
                <c:pt idx="2324">
                  <c:v>85.915891850097793</c:v>
                </c:pt>
                <c:pt idx="2325">
                  <c:v>3.64872999277739</c:v>
                </c:pt>
                <c:pt idx="2326">
                  <c:v>-149.50680922891399</c:v>
                </c:pt>
                <c:pt idx="2327">
                  <c:v>239.012049638348</c:v>
                </c:pt>
                <c:pt idx="2328">
                  <c:v>-339.20579840677499</c:v>
                </c:pt>
                <c:pt idx="2329">
                  <c:v>315.73762735126297</c:v>
                </c:pt>
                <c:pt idx="2330">
                  <c:v>-315.79765896806799</c:v>
                </c:pt>
                <c:pt idx="2331">
                  <c:v>-272.60067961795102</c:v>
                </c:pt>
                <c:pt idx="2332">
                  <c:v>1.3821993757523701</c:v>
                </c:pt>
                <c:pt idx="2333">
                  <c:v>-40.423308415614798</c:v>
                </c:pt>
                <c:pt idx="2334">
                  <c:v>216.22781752437299</c:v>
                </c:pt>
                <c:pt idx="2335">
                  <c:v>-170.99655024506399</c:v>
                </c:pt>
                <c:pt idx="2336">
                  <c:v>75.361245823110494</c:v>
                </c:pt>
                <c:pt idx="2337">
                  <c:v>-448.31995523188402</c:v>
                </c:pt>
                <c:pt idx="2338">
                  <c:v>-8.7639309172501196</c:v>
                </c:pt>
                <c:pt idx="2339">
                  <c:v>18.872735468377599</c:v>
                </c:pt>
                <c:pt idx="2340">
                  <c:v>439.31523250236</c:v>
                </c:pt>
                <c:pt idx="2341">
                  <c:v>27.3729020948903</c:v>
                </c:pt>
                <c:pt idx="2342">
                  <c:v>-46.375852295712001</c:v>
                </c:pt>
                <c:pt idx="2343">
                  <c:v>163.912292766348</c:v>
                </c:pt>
                <c:pt idx="2344">
                  <c:v>-120.02393183603201</c:v>
                </c:pt>
                <c:pt idx="2345">
                  <c:v>-64.268167402389196</c:v>
                </c:pt>
                <c:pt idx="2346">
                  <c:v>-29.531476231606199</c:v>
                </c:pt>
                <c:pt idx="2347">
                  <c:v>-20.639376404378101</c:v>
                </c:pt>
                <c:pt idx="2348">
                  <c:v>-305.25997642798598</c:v>
                </c:pt>
                <c:pt idx="2349">
                  <c:v>58.1418036622145</c:v>
                </c:pt>
                <c:pt idx="2350">
                  <c:v>-23.673543403337799</c:v>
                </c:pt>
                <c:pt idx="2351">
                  <c:v>-332.783212729181</c:v>
                </c:pt>
                <c:pt idx="2352">
                  <c:v>23.751459901997599</c:v>
                </c:pt>
                <c:pt idx="2353">
                  <c:v>307.54997858155201</c:v>
                </c:pt>
                <c:pt idx="2354">
                  <c:v>-110.15238950189099</c:v>
                </c:pt>
                <c:pt idx="2355">
                  <c:v>74.934995531024299</c:v>
                </c:pt>
                <c:pt idx="2356">
                  <c:v>31.049012139560698</c:v>
                </c:pt>
                <c:pt idx="2357">
                  <c:v>308.72076912079098</c:v>
                </c:pt>
                <c:pt idx="2358">
                  <c:v>-62.835424072925001</c:v>
                </c:pt>
                <c:pt idx="2359">
                  <c:v>-57.166141983004401</c:v>
                </c:pt>
                <c:pt idx="2360">
                  <c:v>-377.43642758207397</c:v>
                </c:pt>
                <c:pt idx="2361">
                  <c:v>-80.430513950067805</c:v>
                </c:pt>
                <c:pt idx="2362">
                  <c:v>-110.348086231314</c:v>
                </c:pt>
                <c:pt idx="2363">
                  <c:v>-127.704716762492</c:v>
                </c:pt>
                <c:pt idx="2364">
                  <c:v>-287.26512033446801</c:v>
                </c:pt>
                <c:pt idx="2365">
                  <c:v>342.69053794199903</c:v>
                </c:pt>
                <c:pt idx="2366">
                  <c:v>-7.3765718680796999</c:v>
                </c:pt>
                <c:pt idx="2367">
                  <c:v>134.352682511106</c:v>
                </c:pt>
                <c:pt idx="2368">
                  <c:v>-23.135333783868901</c:v>
                </c:pt>
                <c:pt idx="2369">
                  <c:v>198.34320443540301</c:v>
                </c:pt>
                <c:pt idx="2370">
                  <c:v>-249.66311795309201</c:v>
                </c:pt>
                <c:pt idx="2371">
                  <c:v>-330.82514261859598</c:v>
                </c:pt>
                <c:pt idx="2372">
                  <c:v>147.57658672263301</c:v>
                </c:pt>
                <c:pt idx="2373">
                  <c:v>-14.5116367514768</c:v>
                </c:pt>
                <c:pt idx="2374">
                  <c:v>256.21101047110301</c:v>
                </c:pt>
                <c:pt idx="2375">
                  <c:v>-303.44817755568403</c:v>
                </c:pt>
                <c:pt idx="2376">
                  <c:v>60.193864866958897</c:v>
                </c:pt>
                <c:pt idx="2377">
                  <c:v>93.751341617061698</c:v>
                </c:pt>
                <c:pt idx="2378">
                  <c:v>159.41551363433899</c:v>
                </c:pt>
                <c:pt idx="2379">
                  <c:v>-293.14822605910803</c:v>
                </c:pt>
                <c:pt idx="2380">
                  <c:v>124.25644920712401</c:v>
                </c:pt>
                <c:pt idx="2381">
                  <c:v>-445.91430232149099</c:v>
                </c:pt>
                <c:pt idx="2382">
                  <c:v>-35.141328687325803</c:v>
                </c:pt>
                <c:pt idx="2383">
                  <c:v>161.673393986608</c:v>
                </c:pt>
                <c:pt idx="2384">
                  <c:v>112.90898026667099</c:v>
                </c:pt>
                <c:pt idx="2385">
                  <c:v>-13.6415389483676</c:v>
                </c:pt>
                <c:pt idx="2386">
                  <c:v>161.84826832686201</c:v>
                </c:pt>
                <c:pt idx="2387">
                  <c:v>-11.160160041605501</c:v>
                </c:pt>
                <c:pt idx="2388">
                  <c:v>417.07147304475598</c:v>
                </c:pt>
                <c:pt idx="2389">
                  <c:v>-233.03486984417199</c:v>
                </c:pt>
                <c:pt idx="2390">
                  <c:v>-248.530591266313</c:v>
                </c:pt>
                <c:pt idx="2391">
                  <c:v>74.665486798434898</c:v>
                </c:pt>
                <c:pt idx="2392">
                  <c:v>-138.79063703759999</c:v>
                </c:pt>
                <c:pt idx="2393">
                  <c:v>-204.36650527893499</c:v>
                </c:pt>
                <c:pt idx="2394">
                  <c:v>-168.52619867678999</c:v>
                </c:pt>
                <c:pt idx="2395">
                  <c:v>118.05490870758101</c:v>
                </c:pt>
                <c:pt idx="2396">
                  <c:v>-62.814635198083003</c:v>
                </c:pt>
                <c:pt idx="2397">
                  <c:v>288.60187919808601</c:v>
                </c:pt>
                <c:pt idx="2398">
                  <c:v>-34.524440238832803</c:v>
                </c:pt>
                <c:pt idx="2399">
                  <c:v>-53.571696752141001</c:v>
                </c:pt>
                <c:pt idx="2400">
                  <c:v>-69.490049193572105</c:v>
                </c:pt>
                <c:pt idx="2401">
                  <c:v>28.807113329920199</c:v>
                </c:pt>
                <c:pt idx="2402">
                  <c:v>263.92539002318</c:v>
                </c:pt>
                <c:pt idx="2403">
                  <c:v>79.765146798011003</c:v>
                </c:pt>
                <c:pt idx="2404">
                  <c:v>177.26719448715801</c:v>
                </c:pt>
                <c:pt idx="2405">
                  <c:v>-167.76024050041499</c:v>
                </c:pt>
                <c:pt idx="2406">
                  <c:v>285.77387302979901</c:v>
                </c:pt>
                <c:pt idx="2407">
                  <c:v>268.98221739587802</c:v>
                </c:pt>
                <c:pt idx="2408">
                  <c:v>16.028276251622</c:v>
                </c:pt>
                <c:pt idx="2409">
                  <c:v>60.539032003829</c:v>
                </c:pt>
                <c:pt idx="2410">
                  <c:v>13.731834304365799</c:v>
                </c:pt>
                <c:pt idx="2411">
                  <c:v>28.035875514448598</c:v>
                </c:pt>
                <c:pt idx="2412">
                  <c:v>-164.87634010197999</c:v>
                </c:pt>
                <c:pt idx="2413">
                  <c:v>82.941441266901293</c:v>
                </c:pt>
                <c:pt idx="2414">
                  <c:v>-50.438070142074999</c:v>
                </c:pt>
                <c:pt idx="2415">
                  <c:v>-86.052877019902894</c:v>
                </c:pt>
                <c:pt idx="2416">
                  <c:v>42.498631023924801</c:v>
                </c:pt>
                <c:pt idx="2417">
                  <c:v>-325.25703895327501</c:v>
                </c:pt>
                <c:pt idx="2418">
                  <c:v>157.56708687878199</c:v>
                </c:pt>
                <c:pt idx="2419">
                  <c:v>-74.651379331040303</c:v>
                </c:pt>
                <c:pt idx="2420">
                  <c:v>-387.89820564804501</c:v>
                </c:pt>
                <c:pt idx="2421">
                  <c:v>43.827551583853797</c:v>
                </c:pt>
                <c:pt idx="2422">
                  <c:v>195.24644318897899</c:v>
                </c:pt>
                <c:pt idx="2423">
                  <c:v>-230.40935895499899</c:v>
                </c:pt>
                <c:pt idx="2424">
                  <c:v>421.35295657583401</c:v>
                </c:pt>
                <c:pt idx="2425">
                  <c:v>123.579769535864</c:v>
                </c:pt>
                <c:pt idx="2426">
                  <c:v>315.48686090885599</c:v>
                </c:pt>
                <c:pt idx="2427">
                  <c:v>217.662561850874</c:v>
                </c:pt>
                <c:pt idx="2428">
                  <c:v>68.4032715620083</c:v>
                </c:pt>
                <c:pt idx="2429">
                  <c:v>601.75905766581798</c:v>
                </c:pt>
                <c:pt idx="2430">
                  <c:v>-214.38959170539599</c:v>
                </c:pt>
                <c:pt idx="2431">
                  <c:v>370.961346939392</c:v>
                </c:pt>
                <c:pt idx="2432">
                  <c:v>307.17321884106298</c:v>
                </c:pt>
                <c:pt idx="2433">
                  <c:v>-118.05928339363599</c:v>
                </c:pt>
                <c:pt idx="2434">
                  <c:v>349.76220862023098</c:v>
                </c:pt>
                <c:pt idx="2435">
                  <c:v>194.42671254102399</c:v>
                </c:pt>
                <c:pt idx="2436">
                  <c:v>6.0998868387699998</c:v>
                </c:pt>
                <c:pt idx="2437">
                  <c:v>1.43132008429835</c:v>
                </c:pt>
                <c:pt idx="2438">
                  <c:v>190.36312493573899</c:v>
                </c:pt>
                <c:pt idx="2439">
                  <c:v>239.249872478604</c:v>
                </c:pt>
                <c:pt idx="2440">
                  <c:v>-130.10635267626299</c:v>
                </c:pt>
                <c:pt idx="2441">
                  <c:v>-48.1495112760052</c:v>
                </c:pt>
                <c:pt idx="2442">
                  <c:v>-90.759271813492106</c:v>
                </c:pt>
                <c:pt idx="2443">
                  <c:v>-339.40733418656401</c:v>
                </c:pt>
                <c:pt idx="2444">
                  <c:v>-379.34751693602902</c:v>
                </c:pt>
                <c:pt idx="2445">
                  <c:v>118.08751224967099</c:v>
                </c:pt>
                <c:pt idx="2446">
                  <c:v>99.229433037926398</c:v>
                </c:pt>
                <c:pt idx="2447">
                  <c:v>716.81066489880402</c:v>
                </c:pt>
                <c:pt idx="2448">
                  <c:v>781.40187972092895</c:v>
                </c:pt>
                <c:pt idx="2449">
                  <c:v>367.43703322397801</c:v>
                </c:pt>
                <c:pt idx="2450">
                  <c:v>201.917322729576</c:v>
                </c:pt>
                <c:pt idx="2451">
                  <c:v>-537.92388938941701</c:v>
                </c:pt>
                <c:pt idx="2452">
                  <c:v>-42.675434332512602</c:v>
                </c:pt>
                <c:pt idx="2453">
                  <c:v>0.69895141679054995</c:v>
                </c:pt>
                <c:pt idx="2454">
                  <c:v>383.733851456266</c:v>
                </c:pt>
                <c:pt idx="2455">
                  <c:v>67.095382546908795</c:v>
                </c:pt>
                <c:pt idx="2456">
                  <c:v>38.729302458232297</c:v>
                </c:pt>
                <c:pt idx="2457">
                  <c:v>10.103259342113001</c:v>
                </c:pt>
                <c:pt idx="2458">
                  <c:v>23.878829527932702</c:v>
                </c:pt>
                <c:pt idx="2459">
                  <c:v>157.42890939500001</c:v>
                </c:pt>
                <c:pt idx="2460">
                  <c:v>-360.01832835201202</c:v>
                </c:pt>
                <c:pt idx="2461">
                  <c:v>212.12349543470401</c:v>
                </c:pt>
                <c:pt idx="2462">
                  <c:v>-272.66582289753899</c:v>
                </c:pt>
                <c:pt idx="2463">
                  <c:v>309.58353168304399</c:v>
                </c:pt>
                <c:pt idx="2464">
                  <c:v>-46.197607877918003</c:v>
                </c:pt>
                <c:pt idx="2465">
                  <c:v>-185.65098943847599</c:v>
                </c:pt>
                <c:pt idx="2466">
                  <c:v>315.94417890077602</c:v>
                </c:pt>
                <c:pt idx="2467">
                  <c:v>-170.46661473446699</c:v>
                </c:pt>
                <c:pt idx="2468">
                  <c:v>-175.821818034237</c:v>
                </c:pt>
                <c:pt idx="2469">
                  <c:v>125.627634653458</c:v>
                </c:pt>
                <c:pt idx="2470">
                  <c:v>-70.235779455015305</c:v>
                </c:pt>
                <c:pt idx="2471">
                  <c:v>-17.306973736582599</c:v>
                </c:pt>
                <c:pt idx="2472">
                  <c:v>-60.590422486990697</c:v>
                </c:pt>
                <c:pt idx="2473">
                  <c:v>54.0733457036795</c:v>
                </c:pt>
                <c:pt idx="2474">
                  <c:v>-100.979707948303</c:v>
                </c:pt>
                <c:pt idx="2475">
                  <c:v>-237.697040863365</c:v>
                </c:pt>
                <c:pt idx="2476">
                  <c:v>-88.339117251953695</c:v>
                </c:pt>
                <c:pt idx="2477">
                  <c:v>430.34787251218597</c:v>
                </c:pt>
                <c:pt idx="2478">
                  <c:v>126.62261257415</c:v>
                </c:pt>
                <c:pt idx="2479">
                  <c:v>-169.32816895488301</c:v>
                </c:pt>
                <c:pt idx="2480">
                  <c:v>-106.546476174685</c:v>
                </c:pt>
                <c:pt idx="2481">
                  <c:v>-524.31712481164504</c:v>
                </c:pt>
                <c:pt idx="2482">
                  <c:v>164.925039501838</c:v>
                </c:pt>
                <c:pt idx="2483">
                  <c:v>117.466065712763</c:v>
                </c:pt>
                <c:pt idx="2484">
                  <c:v>-213.712381422996</c:v>
                </c:pt>
                <c:pt idx="2485">
                  <c:v>49.704974670866598</c:v>
                </c:pt>
                <c:pt idx="2486">
                  <c:v>-161.636013769757</c:v>
                </c:pt>
                <c:pt idx="2487">
                  <c:v>466.22448868424499</c:v>
                </c:pt>
                <c:pt idx="2488">
                  <c:v>-188.966247696707</c:v>
                </c:pt>
                <c:pt idx="2489">
                  <c:v>341.10627264081802</c:v>
                </c:pt>
                <c:pt idx="2490">
                  <c:v>-25.218579936087199</c:v>
                </c:pt>
                <c:pt idx="2491">
                  <c:v>421.10031746779202</c:v>
                </c:pt>
                <c:pt idx="2492">
                  <c:v>178.926194770612</c:v>
                </c:pt>
                <c:pt idx="2493">
                  <c:v>-88.233248220483205</c:v>
                </c:pt>
                <c:pt idx="2494">
                  <c:v>37.752653477455802</c:v>
                </c:pt>
                <c:pt idx="2495">
                  <c:v>87.052711601855606</c:v>
                </c:pt>
                <c:pt idx="2496">
                  <c:v>-189.631991967484</c:v>
                </c:pt>
                <c:pt idx="2497">
                  <c:v>39.917501579951399</c:v>
                </c:pt>
                <c:pt idx="2498">
                  <c:v>-41.064828016870997</c:v>
                </c:pt>
                <c:pt idx="2499">
                  <c:v>-33.080028225842803</c:v>
                </c:pt>
                <c:pt idx="2500">
                  <c:v>-151.99095139143901</c:v>
                </c:pt>
                <c:pt idx="2501">
                  <c:v>177.80898123312801</c:v>
                </c:pt>
                <c:pt idx="2502">
                  <c:v>270.16604042386899</c:v>
                </c:pt>
                <c:pt idx="2503">
                  <c:v>37.822784280683102</c:v>
                </c:pt>
                <c:pt idx="2504">
                  <c:v>-455.55837251556801</c:v>
                </c:pt>
                <c:pt idx="2505">
                  <c:v>633.94317812759903</c:v>
                </c:pt>
                <c:pt idx="2506">
                  <c:v>-202.561569129661</c:v>
                </c:pt>
                <c:pt idx="2507">
                  <c:v>92.035870039008898</c:v>
                </c:pt>
                <c:pt idx="2508">
                  <c:v>320.51676467528699</c:v>
                </c:pt>
                <c:pt idx="2509">
                  <c:v>-52.138494498116302</c:v>
                </c:pt>
                <c:pt idx="2510">
                  <c:v>45.7784094768435</c:v>
                </c:pt>
                <c:pt idx="2511">
                  <c:v>-274.38938161391502</c:v>
                </c:pt>
                <c:pt idx="2512">
                  <c:v>-457.76343987974002</c:v>
                </c:pt>
                <c:pt idx="2513">
                  <c:v>188.07621931924299</c:v>
                </c:pt>
                <c:pt idx="2514">
                  <c:v>-248.696477694273</c:v>
                </c:pt>
                <c:pt idx="2515">
                  <c:v>-236.24621040638499</c:v>
                </c:pt>
                <c:pt idx="2516">
                  <c:v>-329.69281698959298</c:v>
                </c:pt>
                <c:pt idx="2517">
                  <c:v>-130.30510401787799</c:v>
                </c:pt>
                <c:pt idx="2518">
                  <c:v>635.78291104464199</c:v>
                </c:pt>
                <c:pt idx="2519">
                  <c:v>31.687312282324001</c:v>
                </c:pt>
                <c:pt idx="2520">
                  <c:v>-65.031138507965494</c:v>
                </c:pt>
                <c:pt idx="2521">
                  <c:v>-207.99734730134301</c:v>
                </c:pt>
                <c:pt idx="2522">
                  <c:v>-121.649640423669</c:v>
                </c:pt>
                <c:pt idx="2523">
                  <c:v>229.387183023478</c:v>
                </c:pt>
                <c:pt idx="2524">
                  <c:v>-123.332168884951</c:v>
                </c:pt>
                <c:pt idx="2525">
                  <c:v>326.351464378309</c:v>
                </c:pt>
                <c:pt idx="2526">
                  <c:v>15.1005086071827</c:v>
                </c:pt>
                <c:pt idx="2527">
                  <c:v>-208.74430275810101</c:v>
                </c:pt>
                <c:pt idx="2528">
                  <c:v>-317.37489959907202</c:v>
                </c:pt>
                <c:pt idx="2529">
                  <c:v>345.19421500651401</c:v>
                </c:pt>
                <c:pt idx="2530">
                  <c:v>64.960387250860904</c:v>
                </c:pt>
                <c:pt idx="2531">
                  <c:v>-332.45202482376101</c:v>
                </c:pt>
                <c:pt idx="2532">
                  <c:v>70.500817742536896</c:v>
                </c:pt>
                <c:pt idx="2533">
                  <c:v>-297.37376955959502</c:v>
                </c:pt>
                <c:pt idx="2534">
                  <c:v>-97.803670721104695</c:v>
                </c:pt>
                <c:pt idx="2535">
                  <c:v>267.71423389500097</c:v>
                </c:pt>
                <c:pt idx="2536">
                  <c:v>48.191563043406298</c:v>
                </c:pt>
                <c:pt idx="2537">
                  <c:v>-132.84612232307799</c:v>
                </c:pt>
                <c:pt idx="2538">
                  <c:v>99.970453891198105</c:v>
                </c:pt>
                <c:pt idx="2539">
                  <c:v>-68.975300638234899</c:v>
                </c:pt>
                <c:pt idx="2540">
                  <c:v>97.243670101386996</c:v>
                </c:pt>
                <c:pt idx="2541">
                  <c:v>105.54419495657299</c:v>
                </c:pt>
                <c:pt idx="2542">
                  <c:v>-53.255772733381399</c:v>
                </c:pt>
                <c:pt idx="2543">
                  <c:v>-166.589304706094</c:v>
                </c:pt>
                <c:pt idx="2544">
                  <c:v>87.962057118132705</c:v>
                </c:pt>
                <c:pt idx="2545">
                  <c:v>191.35795392274699</c:v>
                </c:pt>
                <c:pt idx="2546">
                  <c:v>-273.92008326635602</c:v>
                </c:pt>
                <c:pt idx="2547">
                  <c:v>-239.16571985734501</c:v>
                </c:pt>
                <c:pt idx="2548">
                  <c:v>359.002935289395</c:v>
                </c:pt>
                <c:pt idx="2549">
                  <c:v>237.34095778746399</c:v>
                </c:pt>
                <c:pt idx="2550">
                  <c:v>-242.18359077452601</c:v>
                </c:pt>
                <c:pt idx="2551">
                  <c:v>-203.34720556343399</c:v>
                </c:pt>
                <c:pt idx="2552">
                  <c:v>294.38093747245102</c:v>
                </c:pt>
                <c:pt idx="2553">
                  <c:v>85.112114467343005</c:v>
                </c:pt>
                <c:pt idx="2554">
                  <c:v>87.107154784264907</c:v>
                </c:pt>
                <c:pt idx="2555">
                  <c:v>164.409928205623</c:v>
                </c:pt>
                <c:pt idx="2556">
                  <c:v>-151.68810584635</c:v>
                </c:pt>
                <c:pt idx="2557">
                  <c:v>-121.015332443294</c:v>
                </c:pt>
                <c:pt idx="2558">
                  <c:v>-168.49333516455101</c:v>
                </c:pt>
                <c:pt idx="2559">
                  <c:v>633.27098848760897</c:v>
                </c:pt>
                <c:pt idx="2560">
                  <c:v>138.07966826172901</c:v>
                </c:pt>
                <c:pt idx="2561">
                  <c:v>-34.866912674120201</c:v>
                </c:pt>
                <c:pt idx="2562">
                  <c:v>-155.82131841914801</c:v>
                </c:pt>
                <c:pt idx="2563">
                  <c:v>138.682566261799</c:v>
                </c:pt>
                <c:pt idx="2564">
                  <c:v>-60.532880899042603</c:v>
                </c:pt>
                <c:pt idx="2565">
                  <c:v>-484.16437626121399</c:v>
                </c:pt>
                <c:pt idx="2566">
                  <c:v>101.260463031236</c:v>
                </c:pt>
                <c:pt idx="2567">
                  <c:v>-196.734850723439</c:v>
                </c:pt>
                <c:pt idx="2568">
                  <c:v>321.74947350986702</c:v>
                </c:pt>
                <c:pt idx="2569">
                  <c:v>154.42236634697099</c:v>
                </c:pt>
                <c:pt idx="2570">
                  <c:v>57.178783001607997</c:v>
                </c:pt>
                <c:pt idx="2571">
                  <c:v>94.9390915847912</c:v>
                </c:pt>
                <c:pt idx="2572">
                  <c:v>-71.115796434238902</c:v>
                </c:pt>
                <c:pt idx="2573">
                  <c:v>142.75407765033</c:v>
                </c:pt>
                <c:pt idx="2574">
                  <c:v>224.807380699107</c:v>
                </c:pt>
                <c:pt idx="2575">
                  <c:v>-135.952475445148</c:v>
                </c:pt>
                <c:pt idx="2576">
                  <c:v>-471.416000736196</c:v>
                </c:pt>
                <c:pt idx="2577">
                  <c:v>289.19773072779401</c:v>
                </c:pt>
                <c:pt idx="2578">
                  <c:v>562.54005154331196</c:v>
                </c:pt>
                <c:pt idx="2579">
                  <c:v>-891.24616490219603</c:v>
                </c:pt>
                <c:pt idx="2580">
                  <c:v>450.16478829479303</c:v>
                </c:pt>
                <c:pt idx="2581">
                  <c:v>607.94975084603198</c:v>
                </c:pt>
                <c:pt idx="2582">
                  <c:v>-218.35163092568101</c:v>
                </c:pt>
                <c:pt idx="2583">
                  <c:v>-236.76751179498501</c:v>
                </c:pt>
                <c:pt idx="2584">
                  <c:v>-57.3164327817125</c:v>
                </c:pt>
                <c:pt idx="2585">
                  <c:v>-322.45883281339002</c:v>
                </c:pt>
                <c:pt idx="2586">
                  <c:v>-52.750767162277597</c:v>
                </c:pt>
                <c:pt idx="2587">
                  <c:v>290.93761819538298</c:v>
                </c:pt>
                <c:pt idx="2588">
                  <c:v>-497.45163989923401</c:v>
                </c:pt>
                <c:pt idx="2589">
                  <c:v>103.25846207980101</c:v>
                </c:pt>
                <c:pt idx="2590">
                  <c:v>-37.117959032268899</c:v>
                </c:pt>
                <c:pt idx="2591">
                  <c:v>123.360921497437</c:v>
                </c:pt>
                <c:pt idx="2592">
                  <c:v>461.76710947332703</c:v>
                </c:pt>
                <c:pt idx="2593">
                  <c:v>-640.58198678001497</c:v>
                </c:pt>
                <c:pt idx="2594">
                  <c:v>-53.364542242146499</c:v>
                </c:pt>
                <c:pt idx="2595">
                  <c:v>317.68397274220001</c:v>
                </c:pt>
                <c:pt idx="2596">
                  <c:v>76.059195285710302</c:v>
                </c:pt>
                <c:pt idx="2597">
                  <c:v>-380.71302535672902</c:v>
                </c:pt>
                <c:pt idx="2598">
                  <c:v>238.204466610748</c:v>
                </c:pt>
                <c:pt idx="2599">
                  <c:v>136.33891642684401</c:v>
                </c:pt>
                <c:pt idx="2600">
                  <c:v>-144.176474045372</c:v>
                </c:pt>
                <c:pt idx="2601">
                  <c:v>-180.12885214799101</c:v>
                </c:pt>
                <c:pt idx="2602">
                  <c:v>41.963433090935503</c:v>
                </c:pt>
                <c:pt idx="2603">
                  <c:v>-54.499774870309601</c:v>
                </c:pt>
                <c:pt idx="2604">
                  <c:v>-38.907156883136899</c:v>
                </c:pt>
                <c:pt idx="2605">
                  <c:v>125.94714660452</c:v>
                </c:pt>
                <c:pt idx="2606">
                  <c:v>124.489452805421</c:v>
                </c:pt>
                <c:pt idx="2607">
                  <c:v>90.219883582640506</c:v>
                </c:pt>
                <c:pt idx="2608">
                  <c:v>-318.94393819838302</c:v>
                </c:pt>
                <c:pt idx="2609">
                  <c:v>-34.931375860739102</c:v>
                </c:pt>
                <c:pt idx="2610">
                  <c:v>-62.0557494125677</c:v>
                </c:pt>
                <c:pt idx="2611">
                  <c:v>-15.2969174235316</c:v>
                </c:pt>
                <c:pt idx="2612">
                  <c:v>-172.39238523008601</c:v>
                </c:pt>
                <c:pt idx="2613">
                  <c:v>130.02041078433899</c:v>
                </c:pt>
                <c:pt idx="2614">
                  <c:v>-35.232519434676703</c:v>
                </c:pt>
                <c:pt idx="2615">
                  <c:v>34.069797360308797</c:v>
                </c:pt>
                <c:pt idx="2616">
                  <c:v>19.1969423120462</c:v>
                </c:pt>
                <c:pt idx="2617">
                  <c:v>243.15087189384201</c:v>
                </c:pt>
                <c:pt idx="2618">
                  <c:v>-10.454840394665499</c:v>
                </c:pt>
                <c:pt idx="2619">
                  <c:v>-51.758643117283597</c:v>
                </c:pt>
                <c:pt idx="2620">
                  <c:v>17.975994690499402</c:v>
                </c:pt>
                <c:pt idx="2621">
                  <c:v>187.39084169051301</c:v>
                </c:pt>
                <c:pt idx="2622">
                  <c:v>259.65224438446199</c:v>
                </c:pt>
                <c:pt idx="2623">
                  <c:v>117.549079469784</c:v>
                </c:pt>
                <c:pt idx="2624">
                  <c:v>-48.268715929693798</c:v>
                </c:pt>
                <c:pt idx="2625">
                  <c:v>49.735423593187797</c:v>
                </c:pt>
                <c:pt idx="2626">
                  <c:v>60.801820250432201</c:v>
                </c:pt>
                <c:pt idx="2627">
                  <c:v>-354.24488268790299</c:v>
                </c:pt>
                <c:pt idx="2628">
                  <c:v>-384.88222764761503</c:v>
                </c:pt>
                <c:pt idx="2629">
                  <c:v>320.38794778161298</c:v>
                </c:pt>
                <c:pt idx="2630">
                  <c:v>339.128340545968</c:v>
                </c:pt>
                <c:pt idx="2631">
                  <c:v>-140.69612647686699</c:v>
                </c:pt>
                <c:pt idx="2632">
                  <c:v>-11.759519472215599</c:v>
                </c:pt>
                <c:pt idx="2633">
                  <c:v>214.57356243843199</c:v>
                </c:pt>
                <c:pt idx="2634">
                  <c:v>220.064039072729</c:v>
                </c:pt>
                <c:pt idx="2635">
                  <c:v>97.064828742071597</c:v>
                </c:pt>
                <c:pt idx="2636">
                  <c:v>204.178497065529</c:v>
                </c:pt>
                <c:pt idx="2637">
                  <c:v>424.35128238900398</c:v>
                </c:pt>
                <c:pt idx="2638">
                  <c:v>-297.77118160992001</c:v>
                </c:pt>
                <c:pt idx="2639">
                  <c:v>331.98820147687701</c:v>
                </c:pt>
                <c:pt idx="2640">
                  <c:v>-241.24145287399</c:v>
                </c:pt>
                <c:pt idx="2641">
                  <c:v>-211.11161235586101</c:v>
                </c:pt>
                <c:pt idx="2642">
                  <c:v>647.82316174141704</c:v>
                </c:pt>
                <c:pt idx="2643">
                  <c:v>332.714334146944</c:v>
                </c:pt>
                <c:pt idx="2644">
                  <c:v>756.80395084663803</c:v>
                </c:pt>
                <c:pt idx="2645">
                  <c:v>22.720095543807801</c:v>
                </c:pt>
                <c:pt idx="2646">
                  <c:v>57.254553297270299</c:v>
                </c:pt>
                <c:pt idx="2647">
                  <c:v>323.17778012312698</c:v>
                </c:pt>
                <c:pt idx="2648">
                  <c:v>255.09430676773599</c:v>
                </c:pt>
                <c:pt idx="2649">
                  <c:v>95.106494714499107</c:v>
                </c:pt>
                <c:pt idx="2650">
                  <c:v>148.16907434162101</c:v>
                </c:pt>
                <c:pt idx="2651">
                  <c:v>772.34590031363302</c:v>
                </c:pt>
                <c:pt idx="2652">
                  <c:v>-65.729228747032707</c:v>
                </c:pt>
                <c:pt idx="2653">
                  <c:v>115.115923886799</c:v>
                </c:pt>
                <c:pt idx="2654">
                  <c:v>7.3833903611118004</c:v>
                </c:pt>
                <c:pt idx="2655">
                  <c:v>305.04377910015302</c:v>
                </c:pt>
                <c:pt idx="2656">
                  <c:v>132.17803958340201</c:v>
                </c:pt>
                <c:pt idx="2657">
                  <c:v>173.951399853738</c:v>
                </c:pt>
                <c:pt idx="2658">
                  <c:v>-336.142980177727</c:v>
                </c:pt>
                <c:pt idx="2659">
                  <c:v>-422.10675783399802</c:v>
                </c:pt>
                <c:pt idx="2660">
                  <c:v>-365.704550232153</c:v>
                </c:pt>
                <c:pt idx="2661">
                  <c:v>-254.49885940311199</c:v>
                </c:pt>
                <c:pt idx="2662">
                  <c:v>144.7751230241</c:v>
                </c:pt>
                <c:pt idx="2663">
                  <c:v>73.351293773950303</c:v>
                </c:pt>
                <c:pt idx="2664">
                  <c:v>413.54136830189299</c:v>
                </c:pt>
                <c:pt idx="2665">
                  <c:v>206.493071141846</c:v>
                </c:pt>
                <c:pt idx="2666">
                  <c:v>443.59780143656798</c:v>
                </c:pt>
                <c:pt idx="2667">
                  <c:v>-46.728863234621898</c:v>
                </c:pt>
                <c:pt idx="2668">
                  <c:v>-417.03485541868599</c:v>
                </c:pt>
                <c:pt idx="2669">
                  <c:v>364.159964620018</c:v>
                </c:pt>
                <c:pt idx="2670">
                  <c:v>445.532165634899</c:v>
                </c:pt>
                <c:pt idx="2671">
                  <c:v>-149.137512987809</c:v>
                </c:pt>
                <c:pt idx="2672">
                  <c:v>-324.38539559901102</c:v>
                </c:pt>
                <c:pt idx="2673">
                  <c:v>-161.15426593667701</c:v>
                </c:pt>
                <c:pt idx="2674">
                  <c:v>60.848522127787497</c:v>
                </c:pt>
                <c:pt idx="2675">
                  <c:v>-85.647525952382196</c:v>
                </c:pt>
                <c:pt idx="2676">
                  <c:v>-75.966128529688106</c:v>
                </c:pt>
                <c:pt idx="2677">
                  <c:v>-286.50898745816602</c:v>
                </c:pt>
                <c:pt idx="2678">
                  <c:v>-17.7568867117777</c:v>
                </c:pt>
                <c:pt idx="2679">
                  <c:v>-419.08035157780898</c:v>
                </c:pt>
                <c:pt idx="2680">
                  <c:v>-161.36764779996599</c:v>
                </c:pt>
                <c:pt idx="2681">
                  <c:v>381.87725974976098</c:v>
                </c:pt>
                <c:pt idx="2682">
                  <c:v>59.494369471990801</c:v>
                </c:pt>
                <c:pt idx="2683">
                  <c:v>-41.636078228415101</c:v>
                </c:pt>
                <c:pt idx="2684">
                  <c:v>-200.75712267831199</c:v>
                </c:pt>
                <c:pt idx="2685">
                  <c:v>150.80022581982499</c:v>
                </c:pt>
                <c:pt idx="2686">
                  <c:v>-81.832825009245994</c:v>
                </c:pt>
                <c:pt idx="2687">
                  <c:v>-327.05788468061701</c:v>
                </c:pt>
                <c:pt idx="2688">
                  <c:v>-19.088481797803301</c:v>
                </c:pt>
                <c:pt idx="2689">
                  <c:v>-268.51481269971998</c:v>
                </c:pt>
                <c:pt idx="2690">
                  <c:v>-372.863827687369</c:v>
                </c:pt>
                <c:pt idx="2691">
                  <c:v>268.185544184452</c:v>
                </c:pt>
                <c:pt idx="2692">
                  <c:v>28.191866761962601</c:v>
                </c:pt>
                <c:pt idx="2693">
                  <c:v>-201.19244756238899</c:v>
                </c:pt>
                <c:pt idx="2694">
                  <c:v>-82.097457162261506</c:v>
                </c:pt>
                <c:pt idx="2695">
                  <c:v>-214.91876422138199</c:v>
                </c:pt>
                <c:pt idx="2696">
                  <c:v>-147.512117355242</c:v>
                </c:pt>
                <c:pt idx="2697">
                  <c:v>-381.68291381988701</c:v>
                </c:pt>
                <c:pt idx="2698">
                  <c:v>-64.165821169314498</c:v>
                </c:pt>
                <c:pt idx="2699">
                  <c:v>-66.600429876460396</c:v>
                </c:pt>
                <c:pt idx="2700">
                  <c:v>306.15494937941003</c:v>
                </c:pt>
                <c:pt idx="2701">
                  <c:v>42.051550031042403</c:v>
                </c:pt>
                <c:pt idx="2702">
                  <c:v>-56.197541766216197</c:v>
                </c:pt>
                <c:pt idx="2703">
                  <c:v>-156.28343792898099</c:v>
                </c:pt>
                <c:pt idx="2704">
                  <c:v>430.51816767391603</c:v>
                </c:pt>
                <c:pt idx="2705">
                  <c:v>149.20359322174099</c:v>
                </c:pt>
                <c:pt idx="2706">
                  <c:v>-89.011199163651199</c:v>
                </c:pt>
                <c:pt idx="2707">
                  <c:v>-41.324290214574198</c:v>
                </c:pt>
                <c:pt idx="2708">
                  <c:v>198.99504530919501</c:v>
                </c:pt>
                <c:pt idx="2709">
                  <c:v>91.048377403359893</c:v>
                </c:pt>
                <c:pt idx="2710">
                  <c:v>-217.935073235602</c:v>
                </c:pt>
                <c:pt idx="2711">
                  <c:v>465.47805713572598</c:v>
                </c:pt>
                <c:pt idx="2712">
                  <c:v>241.274195372176</c:v>
                </c:pt>
                <c:pt idx="2713">
                  <c:v>-223.33690030446101</c:v>
                </c:pt>
                <c:pt idx="2714">
                  <c:v>-500.024646379123</c:v>
                </c:pt>
                <c:pt idx="2715">
                  <c:v>-404.28264591185001</c:v>
                </c:pt>
                <c:pt idx="2716">
                  <c:v>-124.33395916424401</c:v>
                </c:pt>
                <c:pt idx="2717">
                  <c:v>56.4953241598609</c:v>
                </c:pt>
                <c:pt idx="2718">
                  <c:v>-8.2136415290461908</c:v>
                </c:pt>
                <c:pt idx="2719">
                  <c:v>-645.99670136662905</c:v>
                </c:pt>
                <c:pt idx="2720">
                  <c:v>-81.018373074801005</c:v>
                </c:pt>
                <c:pt idx="2721">
                  <c:v>451.09750013399901</c:v>
                </c:pt>
                <c:pt idx="2722">
                  <c:v>81.992920985916797</c:v>
                </c:pt>
                <c:pt idx="2723">
                  <c:v>-22.279790058696701</c:v>
                </c:pt>
                <c:pt idx="2724">
                  <c:v>49.737100614045403</c:v>
                </c:pt>
                <c:pt idx="2725">
                  <c:v>395.912980925743</c:v>
                </c:pt>
                <c:pt idx="2726">
                  <c:v>-134.75227443645801</c:v>
                </c:pt>
                <c:pt idx="2727">
                  <c:v>-369.38351881310098</c:v>
                </c:pt>
                <c:pt idx="2728">
                  <c:v>-251.99569121229899</c:v>
                </c:pt>
                <c:pt idx="2729">
                  <c:v>142.730259003355</c:v>
                </c:pt>
                <c:pt idx="2730">
                  <c:v>-25.995146151194302</c:v>
                </c:pt>
                <c:pt idx="2731">
                  <c:v>-269.11042364958502</c:v>
                </c:pt>
                <c:pt idx="2732">
                  <c:v>220.669615264036</c:v>
                </c:pt>
                <c:pt idx="2733">
                  <c:v>590.66470456271099</c:v>
                </c:pt>
                <c:pt idx="2734">
                  <c:v>-556.70720447374799</c:v>
                </c:pt>
                <c:pt idx="2735">
                  <c:v>-12.3377083523495</c:v>
                </c:pt>
                <c:pt idx="2736">
                  <c:v>30.043084403184601</c:v>
                </c:pt>
                <c:pt idx="2737">
                  <c:v>-42.284070762998098</c:v>
                </c:pt>
                <c:pt idx="2738">
                  <c:v>-128.789876212959</c:v>
                </c:pt>
                <c:pt idx="2739">
                  <c:v>-155.827661030267</c:v>
                </c:pt>
                <c:pt idx="2740">
                  <c:v>197.83266382333301</c:v>
                </c:pt>
                <c:pt idx="2741">
                  <c:v>322.82634620200599</c:v>
                </c:pt>
                <c:pt idx="2742">
                  <c:v>-426.560904551372</c:v>
                </c:pt>
                <c:pt idx="2743">
                  <c:v>-114.994636284999</c:v>
                </c:pt>
                <c:pt idx="2744">
                  <c:v>650.06270362937198</c:v>
                </c:pt>
                <c:pt idx="2745">
                  <c:v>-105.29434973317601</c:v>
                </c:pt>
                <c:pt idx="2746">
                  <c:v>-407.35006702383703</c:v>
                </c:pt>
                <c:pt idx="2747">
                  <c:v>218.837316028435</c:v>
                </c:pt>
                <c:pt idx="2748">
                  <c:v>-100.33909003550001</c:v>
                </c:pt>
                <c:pt idx="2749">
                  <c:v>92.064103968683895</c:v>
                </c:pt>
                <c:pt idx="2750">
                  <c:v>-84.581579253741197</c:v>
                </c:pt>
                <c:pt idx="2751">
                  <c:v>215.47401916865701</c:v>
                </c:pt>
                <c:pt idx="2752">
                  <c:v>20.239846566276402</c:v>
                </c:pt>
                <c:pt idx="2753">
                  <c:v>-599.08137487342594</c:v>
                </c:pt>
                <c:pt idx="2754">
                  <c:v>188.01010928113601</c:v>
                </c:pt>
                <c:pt idx="2755">
                  <c:v>45.263294429446603</c:v>
                </c:pt>
                <c:pt idx="2756">
                  <c:v>-163.34802552434701</c:v>
                </c:pt>
                <c:pt idx="2757">
                  <c:v>286.28236033517197</c:v>
                </c:pt>
                <c:pt idx="2758">
                  <c:v>417.28122068072099</c:v>
                </c:pt>
                <c:pt idx="2759">
                  <c:v>-251.94708914948001</c:v>
                </c:pt>
                <c:pt idx="2760">
                  <c:v>-359.727705502025</c:v>
                </c:pt>
                <c:pt idx="2761">
                  <c:v>148.836796342703</c:v>
                </c:pt>
                <c:pt idx="2762">
                  <c:v>292.702098560004</c:v>
                </c:pt>
                <c:pt idx="2763">
                  <c:v>78.922028426357599</c:v>
                </c:pt>
                <c:pt idx="2764">
                  <c:v>285.06223597305802</c:v>
                </c:pt>
                <c:pt idx="2765">
                  <c:v>140.04265477659899</c:v>
                </c:pt>
                <c:pt idx="2766">
                  <c:v>79.525316368248099</c:v>
                </c:pt>
                <c:pt idx="2767">
                  <c:v>0.48634934461766999</c:v>
                </c:pt>
                <c:pt idx="2768">
                  <c:v>149.68254470457799</c:v>
                </c:pt>
                <c:pt idx="2769">
                  <c:v>219.59154764079901</c:v>
                </c:pt>
                <c:pt idx="2770">
                  <c:v>42.901849613618197</c:v>
                </c:pt>
                <c:pt idx="2771">
                  <c:v>-273.95637527619601</c:v>
                </c:pt>
                <c:pt idx="2772">
                  <c:v>251.23134249656499</c:v>
                </c:pt>
                <c:pt idx="2773">
                  <c:v>217.50334354623101</c:v>
                </c:pt>
                <c:pt idx="2774">
                  <c:v>160.38381507558199</c:v>
                </c:pt>
                <c:pt idx="2775">
                  <c:v>207.51593586005899</c:v>
                </c:pt>
                <c:pt idx="2776">
                  <c:v>-471.00031550109799</c:v>
                </c:pt>
                <c:pt idx="2777">
                  <c:v>227.909530313121</c:v>
                </c:pt>
                <c:pt idx="2778">
                  <c:v>126.77636220959801</c:v>
                </c:pt>
                <c:pt idx="2779">
                  <c:v>-26.221939983877299</c:v>
                </c:pt>
                <c:pt idx="2780">
                  <c:v>-602.63331787215202</c:v>
                </c:pt>
                <c:pt idx="2781">
                  <c:v>275.91392950973199</c:v>
                </c:pt>
                <c:pt idx="2782">
                  <c:v>-260.59413248595501</c:v>
                </c:pt>
                <c:pt idx="2783">
                  <c:v>215.346107415581</c:v>
                </c:pt>
                <c:pt idx="2784">
                  <c:v>-442.284535102083</c:v>
                </c:pt>
                <c:pt idx="2785">
                  <c:v>415.54973955476999</c:v>
                </c:pt>
                <c:pt idx="2786">
                  <c:v>390.43869201625103</c:v>
                </c:pt>
                <c:pt idx="2787">
                  <c:v>-277.09990232847701</c:v>
                </c:pt>
                <c:pt idx="2788">
                  <c:v>217.70829281448999</c:v>
                </c:pt>
                <c:pt idx="2789">
                  <c:v>75.752972557232894</c:v>
                </c:pt>
                <c:pt idx="2790">
                  <c:v>-50.298827518246597</c:v>
                </c:pt>
                <c:pt idx="2791">
                  <c:v>313.67873561007201</c:v>
                </c:pt>
                <c:pt idx="2792">
                  <c:v>-121.919616297882</c:v>
                </c:pt>
                <c:pt idx="2793">
                  <c:v>-683.66715796999495</c:v>
                </c:pt>
                <c:pt idx="2794">
                  <c:v>-582.74777662673898</c:v>
                </c:pt>
                <c:pt idx="2795">
                  <c:v>82.870727411508298</c:v>
                </c:pt>
                <c:pt idx="2796">
                  <c:v>-120.423119693638</c:v>
                </c:pt>
                <c:pt idx="2797">
                  <c:v>152.34998161386201</c:v>
                </c:pt>
                <c:pt idx="2798">
                  <c:v>321.10280646881398</c:v>
                </c:pt>
                <c:pt idx="2799">
                  <c:v>246.35277341631601</c:v>
                </c:pt>
                <c:pt idx="2800">
                  <c:v>-119.478243022904</c:v>
                </c:pt>
                <c:pt idx="2801">
                  <c:v>-617.02551921542295</c:v>
                </c:pt>
                <c:pt idx="2802">
                  <c:v>105.935523318346</c:v>
                </c:pt>
                <c:pt idx="2803">
                  <c:v>118.451049683305</c:v>
                </c:pt>
                <c:pt idx="2804">
                  <c:v>-84.899627653375205</c:v>
                </c:pt>
                <c:pt idx="2805">
                  <c:v>-133.045127828007</c:v>
                </c:pt>
                <c:pt idx="2806">
                  <c:v>-364.81054506896902</c:v>
                </c:pt>
                <c:pt idx="2807">
                  <c:v>49.273154842338698</c:v>
                </c:pt>
                <c:pt idx="2808">
                  <c:v>622.52368342135799</c:v>
                </c:pt>
                <c:pt idx="2809">
                  <c:v>152.14369552100499</c:v>
                </c:pt>
                <c:pt idx="2810">
                  <c:v>296.571081608734</c:v>
                </c:pt>
                <c:pt idx="2811">
                  <c:v>127.770369559741</c:v>
                </c:pt>
                <c:pt idx="2812">
                  <c:v>567.15264361201696</c:v>
                </c:pt>
                <c:pt idx="2813">
                  <c:v>327.666078698516</c:v>
                </c:pt>
                <c:pt idx="2814">
                  <c:v>349.68611222645598</c:v>
                </c:pt>
                <c:pt idx="2815">
                  <c:v>-466.87188088047401</c:v>
                </c:pt>
                <c:pt idx="2816">
                  <c:v>289.460203256684</c:v>
                </c:pt>
                <c:pt idx="2817">
                  <c:v>43.992257132378597</c:v>
                </c:pt>
                <c:pt idx="2818">
                  <c:v>-489.77321860998802</c:v>
                </c:pt>
                <c:pt idx="2819">
                  <c:v>308.582334222295</c:v>
                </c:pt>
                <c:pt idx="2820">
                  <c:v>65.887266450716098</c:v>
                </c:pt>
                <c:pt idx="2821">
                  <c:v>159.793958155681</c:v>
                </c:pt>
                <c:pt idx="2822">
                  <c:v>207.08001545484299</c:v>
                </c:pt>
                <c:pt idx="2823">
                  <c:v>-224.285356465902</c:v>
                </c:pt>
                <c:pt idx="2824">
                  <c:v>147.73869290225599</c:v>
                </c:pt>
                <c:pt idx="2825">
                  <c:v>-167.147785355488</c:v>
                </c:pt>
                <c:pt idx="2826">
                  <c:v>-83.474416452362505</c:v>
                </c:pt>
                <c:pt idx="2827">
                  <c:v>-303.39941474927701</c:v>
                </c:pt>
                <c:pt idx="2828">
                  <c:v>58.7464759436535</c:v>
                </c:pt>
                <c:pt idx="2829">
                  <c:v>123.079121846147</c:v>
                </c:pt>
                <c:pt idx="2830">
                  <c:v>193.311081535645</c:v>
                </c:pt>
                <c:pt idx="2831">
                  <c:v>-471.31399563655299</c:v>
                </c:pt>
                <c:pt idx="2832">
                  <c:v>-327.93033884754698</c:v>
                </c:pt>
                <c:pt idx="2833">
                  <c:v>487.11853863882999</c:v>
                </c:pt>
                <c:pt idx="2834">
                  <c:v>-141.520786237501</c:v>
                </c:pt>
                <c:pt idx="2835">
                  <c:v>-184.63401721821</c:v>
                </c:pt>
                <c:pt idx="2836">
                  <c:v>408.53648411690199</c:v>
                </c:pt>
                <c:pt idx="2837">
                  <c:v>89.982827982094605</c:v>
                </c:pt>
                <c:pt idx="2838">
                  <c:v>-31.9389886893049</c:v>
                </c:pt>
                <c:pt idx="2839">
                  <c:v>168.20218822151301</c:v>
                </c:pt>
                <c:pt idx="2840">
                  <c:v>93.553997750317393</c:v>
                </c:pt>
                <c:pt idx="2841">
                  <c:v>-183.29806902900901</c:v>
                </c:pt>
                <c:pt idx="2842">
                  <c:v>268.55166400958899</c:v>
                </c:pt>
                <c:pt idx="2843">
                  <c:v>-146.319349690531</c:v>
                </c:pt>
                <c:pt idx="2844">
                  <c:v>-123.75999682566101</c:v>
                </c:pt>
                <c:pt idx="2845">
                  <c:v>-134.263637537455</c:v>
                </c:pt>
                <c:pt idx="2846">
                  <c:v>333.22483474994101</c:v>
                </c:pt>
                <c:pt idx="2847">
                  <c:v>-435.611352365524</c:v>
                </c:pt>
                <c:pt idx="2848">
                  <c:v>-227.842019860005</c:v>
                </c:pt>
                <c:pt idx="2849">
                  <c:v>-116.241425344186</c:v>
                </c:pt>
                <c:pt idx="2850">
                  <c:v>-75.171537572041601</c:v>
                </c:pt>
                <c:pt idx="2851">
                  <c:v>-113.712589714202</c:v>
                </c:pt>
                <c:pt idx="2852">
                  <c:v>115.23222630180101</c:v>
                </c:pt>
                <c:pt idx="2853">
                  <c:v>-76.742845843844407</c:v>
                </c:pt>
                <c:pt idx="2854">
                  <c:v>10.8123015197423</c:v>
                </c:pt>
                <c:pt idx="2855">
                  <c:v>-577.44341227617099</c:v>
                </c:pt>
                <c:pt idx="2856">
                  <c:v>-204.38923684945701</c:v>
                </c:pt>
                <c:pt idx="2857">
                  <c:v>-97.589817725820396</c:v>
                </c:pt>
                <c:pt idx="2858">
                  <c:v>-496.79878273733402</c:v>
                </c:pt>
                <c:pt idx="2859">
                  <c:v>-150.018879879064</c:v>
                </c:pt>
                <c:pt idx="2860">
                  <c:v>-817.15472566389406</c:v>
                </c:pt>
                <c:pt idx="2861">
                  <c:v>-617.84747471382002</c:v>
                </c:pt>
                <c:pt idx="2862">
                  <c:v>-140.51371406388299</c:v>
                </c:pt>
                <c:pt idx="2863">
                  <c:v>-170.93835574622599</c:v>
                </c:pt>
                <c:pt idx="2864">
                  <c:v>-73.797435994718995</c:v>
                </c:pt>
                <c:pt idx="2865">
                  <c:v>-66.600972530233705</c:v>
                </c:pt>
                <c:pt idx="2866">
                  <c:v>365.204300704231</c:v>
                </c:pt>
                <c:pt idx="2867">
                  <c:v>113.740258367322</c:v>
                </c:pt>
                <c:pt idx="2868">
                  <c:v>217.39534252391499</c:v>
                </c:pt>
                <c:pt idx="2869">
                  <c:v>-201.33318144939801</c:v>
                </c:pt>
                <c:pt idx="2870">
                  <c:v>-199.88018962229901</c:v>
                </c:pt>
                <c:pt idx="2871">
                  <c:v>-282.81007785050701</c:v>
                </c:pt>
                <c:pt idx="2872">
                  <c:v>695.14637261036398</c:v>
                </c:pt>
                <c:pt idx="2873">
                  <c:v>199.424209797164</c:v>
                </c:pt>
                <c:pt idx="2874">
                  <c:v>122.976673151234</c:v>
                </c:pt>
                <c:pt idx="2875">
                  <c:v>-115.697968647823</c:v>
                </c:pt>
                <c:pt idx="2876">
                  <c:v>114.284883295219</c:v>
                </c:pt>
                <c:pt idx="2877">
                  <c:v>27.500387782957599</c:v>
                </c:pt>
                <c:pt idx="2878">
                  <c:v>-337.27445742892502</c:v>
                </c:pt>
                <c:pt idx="2879">
                  <c:v>17.586383071667498</c:v>
                </c:pt>
                <c:pt idx="2880">
                  <c:v>-73.182489288902303</c:v>
                </c:pt>
                <c:pt idx="2881">
                  <c:v>575.21289753649899</c:v>
                </c:pt>
                <c:pt idx="2882">
                  <c:v>281.09105237737703</c:v>
                </c:pt>
                <c:pt idx="2883">
                  <c:v>117.970149653967</c:v>
                </c:pt>
                <c:pt idx="2884">
                  <c:v>-38.538404399053697</c:v>
                </c:pt>
                <c:pt idx="2885">
                  <c:v>-528.24042350556203</c:v>
                </c:pt>
                <c:pt idx="2886">
                  <c:v>-74.547489024401798</c:v>
                </c:pt>
                <c:pt idx="2887">
                  <c:v>273.48156146578202</c:v>
                </c:pt>
                <c:pt idx="2888">
                  <c:v>-250.29480142182601</c:v>
                </c:pt>
                <c:pt idx="2889">
                  <c:v>685.088611785956</c:v>
                </c:pt>
                <c:pt idx="2890">
                  <c:v>16.772991373629001</c:v>
                </c:pt>
                <c:pt idx="2891">
                  <c:v>-811.02842163757305</c:v>
                </c:pt>
                <c:pt idx="2892">
                  <c:v>-84.726661082026794</c:v>
                </c:pt>
                <c:pt idx="2893">
                  <c:v>14.795014325469101</c:v>
                </c:pt>
                <c:pt idx="2894">
                  <c:v>132.15437330268301</c:v>
                </c:pt>
                <c:pt idx="2895">
                  <c:v>-86.4833671052602</c:v>
                </c:pt>
                <c:pt idx="2896">
                  <c:v>240.38694912147201</c:v>
                </c:pt>
                <c:pt idx="2897">
                  <c:v>-432.03358878997699</c:v>
                </c:pt>
                <c:pt idx="2898">
                  <c:v>-41.524787403139001</c:v>
                </c:pt>
                <c:pt idx="2899">
                  <c:v>178.987331073056</c:v>
                </c:pt>
                <c:pt idx="2900">
                  <c:v>-244.41792780481299</c:v>
                </c:pt>
                <c:pt idx="2901">
                  <c:v>375.33935816420001</c:v>
                </c:pt>
                <c:pt idx="2902">
                  <c:v>302.96627681320302</c:v>
                </c:pt>
                <c:pt idx="2903">
                  <c:v>-27.115310741550601</c:v>
                </c:pt>
                <c:pt idx="2904">
                  <c:v>-249.08508266745</c:v>
                </c:pt>
                <c:pt idx="2905">
                  <c:v>-145.76768627738301</c:v>
                </c:pt>
                <c:pt idx="2906">
                  <c:v>593.70154638686802</c:v>
                </c:pt>
                <c:pt idx="2907">
                  <c:v>-268.68999061619598</c:v>
                </c:pt>
                <c:pt idx="2908">
                  <c:v>-298.24265786101802</c:v>
                </c:pt>
                <c:pt idx="2909">
                  <c:v>132.916634064406</c:v>
                </c:pt>
                <c:pt idx="2910">
                  <c:v>-183.47393505971601</c:v>
                </c:pt>
                <c:pt idx="2911">
                  <c:v>234.3904944542</c:v>
                </c:pt>
                <c:pt idx="2912">
                  <c:v>280.78834206440399</c:v>
                </c:pt>
                <c:pt idx="2913">
                  <c:v>775.17451262138297</c:v>
                </c:pt>
                <c:pt idx="2914">
                  <c:v>-11.2715772667712</c:v>
                </c:pt>
                <c:pt idx="2915">
                  <c:v>-261.49250742560298</c:v>
                </c:pt>
                <c:pt idx="2916">
                  <c:v>-135.484368316841</c:v>
                </c:pt>
                <c:pt idx="2917">
                  <c:v>-76.669085072468903</c:v>
                </c:pt>
                <c:pt idx="2918">
                  <c:v>157.16742150004001</c:v>
                </c:pt>
                <c:pt idx="2919">
                  <c:v>209.82699355045199</c:v>
                </c:pt>
                <c:pt idx="2920">
                  <c:v>251.72841303051999</c:v>
                </c:pt>
                <c:pt idx="2921">
                  <c:v>220.60508648721</c:v>
                </c:pt>
                <c:pt idx="2922">
                  <c:v>-100.826117218962</c:v>
                </c:pt>
                <c:pt idx="2923">
                  <c:v>-64.2056861036002</c:v>
                </c:pt>
                <c:pt idx="2924">
                  <c:v>-687.552080012087</c:v>
                </c:pt>
                <c:pt idx="2925">
                  <c:v>-158.50486546425401</c:v>
                </c:pt>
                <c:pt idx="2926">
                  <c:v>137.603751602182</c:v>
                </c:pt>
                <c:pt idx="2927">
                  <c:v>-210.21347463420801</c:v>
                </c:pt>
                <c:pt idx="2928">
                  <c:v>299.91619319539399</c:v>
                </c:pt>
                <c:pt idx="2929">
                  <c:v>-73.303482724408596</c:v>
                </c:pt>
                <c:pt idx="2930">
                  <c:v>202.031933756266</c:v>
                </c:pt>
                <c:pt idx="2931">
                  <c:v>-460.63758539217901</c:v>
                </c:pt>
                <c:pt idx="2932">
                  <c:v>-50.250809227004098</c:v>
                </c:pt>
                <c:pt idx="2933">
                  <c:v>187.55010641851501</c:v>
                </c:pt>
                <c:pt idx="2934">
                  <c:v>-266.90889785652598</c:v>
                </c:pt>
                <c:pt idx="2935">
                  <c:v>-192.26473207995099</c:v>
                </c:pt>
                <c:pt idx="2936">
                  <c:v>-1.05581648292174</c:v>
                </c:pt>
                <c:pt idx="2937">
                  <c:v>663.34451188704395</c:v>
                </c:pt>
                <c:pt idx="2938">
                  <c:v>-350.356905176086</c:v>
                </c:pt>
                <c:pt idx="2939">
                  <c:v>633.64318677936205</c:v>
                </c:pt>
                <c:pt idx="2940">
                  <c:v>135.31312810658699</c:v>
                </c:pt>
                <c:pt idx="2941">
                  <c:v>129.511200905393</c:v>
                </c:pt>
                <c:pt idx="2942">
                  <c:v>183.124775602505</c:v>
                </c:pt>
                <c:pt idx="2943">
                  <c:v>-138.62869274056999</c:v>
                </c:pt>
                <c:pt idx="2944">
                  <c:v>-369.89741898697599</c:v>
                </c:pt>
                <c:pt idx="2945">
                  <c:v>-54.983460668936097</c:v>
                </c:pt>
                <c:pt idx="2946">
                  <c:v>-780.01789807539501</c:v>
                </c:pt>
                <c:pt idx="2947">
                  <c:v>150.002879755024</c:v>
                </c:pt>
                <c:pt idx="2948">
                  <c:v>306.41761368140101</c:v>
                </c:pt>
                <c:pt idx="2949">
                  <c:v>-79.851816088711104</c:v>
                </c:pt>
                <c:pt idx="2950">
                  <c:v>-33.326659746519297</c:v>
                </c:pt>
                <c:pt idx="2951">
                  <c:v>-373.85505129828903</c:v>
                </c:pt>
                <c:pt idx="2952">
                  <c:v>33.116575960878201</c:v>
                </c:pt>
                <c:pt idx="2953">
                  <c:v>-531.19757387871596</c:v>
                </c:pt>
                <c:pt idx="2954">
                  <c:v>-185.42309209830501</c:v>
                </c:pt>
                <c:pt idx="2955">
                  <c:v>422.23009817749301</c:v>
                </c:pt>
                <c:pt idx="2956">
                  <c:v>-450.29554380582402</c:v>
                </c:pt>
                <c:pt idx="2957">
                  <c:v>415.51313692287698</c:v>
                </c:pt>
                <c:pt idx="2958">
                  <c:v>43.167356855528297</c:v>
                </c:pt>
                <c:pt idx="2959">
                  <c:v>329.16353184964902</c:v>
                </c:pt>
                <c:pt idx="2960">
                  <c:v>-326.61276184313101</c:v>
                </c:pt>
                <c:pt idx="2961">
                  <c:v>115.632801082893</c:v>
                </c:pt>
                <c:pt idx="2962">
                  <c:v>-160.22957426822001</c:v>
                </c:pt>
                <c:pt idx="2963">
                  <c:v>-144.52954990891399</c:v>
                </c:pt>
                <c:pt idx="2964">
                  <c:v>-112.06341938956299</c:v>
                </c:pt>
                <c:pt idx="2965">
                  <c:v>-763.25200604998099</c:v>
                </c:pt>
                <c:pt idx="2966">
                  <c:v>-166.45425866373401</c:v>
                </c:pt>
                <c:pt idx="2967">
                  <c:v>138.56168915617101</c:v>
                </c:pt>
                <c:pt idx="2968">
                  <c:v>367.37224083808502</c:v>
                </c:pt>
                <c:pt idx="2969">
                  <c:v>-37.529413738626701</c:v>
                </c:pt>
                <c:pt idx="2970">
                  <c:v>-109.739224701552</c:v>
                </c:pt>
                <c:pt idx="2971">
                  <c:v>353.9041337896</c:v>
                </c:pt>
                <c:pt idx="2972">
                  <c:v>98.677919368559103</c:v>
                </c:pt>
                <c:pt idx="2973">
                  <c:v>256.25585601095099</c:v>
                </c:pt>
                <c:pt idx="2974">
                  <c:v>93.798652277219404</c:v>
                </c:pt>
                <c:pt idx="2975">
                  <c:v>-150.24312661536899</c:v>
                </c:pt>
                <c:pt idx="2976">
                  <c:v>-336.25883461129803</c:v>
                </c:pt>
                <c:pt idx="2977">
                  <c:v>-28.125397140468198</c:v>
                </c:pt>
                <c:pt idx="2978">
                  <c:v>208.95199866172601</c:v>
                </c:pt>
                <c:pt idx="2979">
                  <c:v>-26.1689885828374</c:v>
                </c:pt>
                <c:pt idx="2980">
                  <c:v>416.76973239500802</c:v>
                </c:pt>
                <c:pt idx="2981">
                  <c:v>189.188165302074</c:v>
                </c:pt>
                <c:pt idx="2982">
                  <c:v>473.06360902493498</c:v>
                </c:pt>
                <c:pt idx="2983">
                  <c:v>-564.53709659154197</c:v>
                </c:pt>
                <c:pt idx="2984">
                  <c:v>208.701280727724</c:v>
                </c:pt>
                <c:pt idx="2985">
                  <c:v>260.34301302052398</c:v>
                </c:pt>
                <c:pt idx="2986">
                  <c:v>-433.17913631200202</c:v>
                </c:pt>
                <c:pt idx="2987">
                  <c:v>-224.19414761057001</c:v>
                </c:pt>
                <c:pt idx="2988">
                  <c:v>-53.726606627635903</c:v>
                </c:pt>
                <c:pt idx="2989">
                  <c:v>142.373312618315</c:v>
                </c:pt>
                <c:pt idx="2990">
                  <c:v>9.54214546663537</c:v>
                </c:pt>
                <c:pt idx="2991">
                  <c:v>-369.09260158350997</c:v>
                </c:pt>
                <c:pt idx="2992">
                  <c:v>-244.73100744394301</c:v>
                </c:pt>
                <c:pt idx="2993">
                  <c:v>-329.570851602152</c:v>
                </c:pt>
                <c:pt idx="2994">
                  <c:v>3.3379752286816702</c:v>
                </c:pt>
                <c:pt idx="2995">
                  <c:v>30.263140795000702</c:v>
                </c:pt>
                <c:pt idx="2996">
                  <c:v>173.67383745359601</c:v>
                </c:pt>
                <c:pt idx="2997">
                  <c:v>192.505033303419</c:v>
                </c:pt>
                <c:pt idx="2998">
                  <c:v>-1.68000215351921</c:v>
                </c:pt>
                <c:pt idx="2999">
                  <c:v>-590.04977494929506</c:v>
                </c:pt>
                <c:pt idx="3000">
                  <c:v>601.39329183724101</c:v>
                </c:pt>
                <c:pt idx="3001">
                  <c:v>24.720776180274601</c:v>
                </c:pt>
                <c:pt idx="3002">
                  <c:v>575.54873505144496</c:v>
                </c:pt>
                <c:pt idx="3003">
                  <c:v>97.047225756183494</c:v>
                </c:pt>
                <c:pt idx="3004">
                  <c:v>-742.757967621219</c:v>
                </c:pt>
                <c:pt idx="3005">
                  <c:v>277.04568773903202</c:v>
                </c:pt>
                <c:pt idx="3006">
                  <c:v>-66.042838491468501</c:v>
                </c:pt>
                <c:pt idx="3007">
                  <c:v>-207.258731591795</c:v>
                </c:pt>
                <c:pt idx="3008">
                  <c:v>-406.247558288829</c:v>
                </c:pt>
                <c:pt idx="3009">
                  <c:v>-590.90804533818505</c:v>
                </c:pt>
                <c:pt idx="3010">
                  <c:v>292.59989704969303</c:v>
                </c:pt>
                <c:pt idx="3011">
                  <c:v>224.01057468220699</c:v>
                </c:pt>
                <c:pt idx="3012">
                  <c:v>177.57297332560501</c:v>
                </c:pt>
                <c:pt idx="3013">
                  <c:v>-37.697481602195502</c:v>
                </c:pt>
                <c:pt idx="3014">
                  <c:v>-190.70774165423299</c:v>
                </c:pt>
                <c:pt idx="3015">
                  <c:v>-182.24995189906099</c:v>
                </c:pt>
                <c:pt idx="3016">
                  <c:v>-187.97134805063001</c:v>
                </c:pt>
                <c:pt idx="3017">
                  <c:v>47.383239241841999</c:v>
                </c:pt>
                <c:pt idx="3018">
                  <c:v>145.484809166666</c:v>
                </c:pt>
                <c:pt idx="3019">
                  <c:v>107.71802832541</c:v>
                </c:pt>
                <c:pt idx="3020">
                  <c:v>-351.02464522278399</c:v>
                </c:pt>
                <c:pt idx="3021">
                  <c:v>449.86974597590699</c:v>
                </c:pt>
                <c:pt idx="3022">
                  <c:v>-392.856276118295</c:v>
                </c:pt>
                <c:pt idx="3023">
                  <c:v>-235.26326158368801</c:v>
                </c:pt>
                <c:pt idx="3024">
                  <c:v>150.49872118833599</c:v>
                </c:pt>
                <c:pt idx="3025">
                  <c:v>368.589448195263</c:v>
                </c:pt>
                <c:pt idx="3026">
                  <c:v>104.07121260251</c:v>
                </c:pt>
                <c:pt idx="3027">
                  <c:v>-205.50084098098699</c:v>
                </c:pt>
                <c:pt idx="3028">
                  <c:v>-552.79142789111995</c:v>
                </c:pt>
                <c:pt idx="3029">
                  <c:v>-155.816926155658</c:v>
                </c:pt>
                <c:pt idx="3030">
                  <c:v>-148.73424539727699</c:v>
                </c:pt>
                <c:pt idx="3031">
                  <c:v>55.408607841108797</c:v>
                </c:pt>
                <c:pt idx="3032">
                  <c:v>123.28890829008201</c:v>
                </c:pt>
                <c:pt idx="3033">
                  <c:v>92.674019415472898</c:v>
                </c:pt>
                <c:pt idx="3034">
                  <c:v>-57.223648876894501</c:v>
                </c:pt>
                <c:pt idx="3035">
                  <c:v>-403.00049739266899</c:v>
                </c:pt>
                <c:pt idx="3036">
                  <c:v>2.9605215588101599</c:v>
                </c:pt>
                <c:pt idx="3037">
                  <c:v>-477.29779895279802</c:v>
                </c:pt>
                <c:pt idx="3038">
                  <c:v>-199.47745220477</c:v>
                </c:pt>
                <c:pt idx="3039">
                  <c:v>111.477701538575</c:v>
                </c:pt>
                <c:pt idx="3040">
                  <c:v>-791.90732632048605</c:v>
                </c:pt>
                <c:pt idx="3041">
                  <c:v>427.11016287019697</c:v>
                </c:pt>
                <c:pt idx="3042">
                  <c:v>43.086256311482202</c:v>
                </c:pt>
                <c:pt idx="3043">
                  <c:v>122.752315867975</c:v>
                </c:pt>
                <c:pt idx="3044">
                  <c:v>250.36945995611799</c:v>
                </c:pt>
                <c:pt idx="3045">
                  <c:v>145.79363185255801</c:v>
                </c:pt>
                <c:pt idx="3046">
                  <c:v>-249.446932133008</c:v>
                </c:pt>
                <c:pt idx="3047">
                  <c:v>502.06365494978598</c:v>
                </c:pt>
                <c:pt idx="3048">
                  <c:v>-22.332756959132901</c:v>
                </c:pt>
                <c:pt idx="3049">
                  <c:v>402.66309593540802</c:v>
                </c:pt>
                <c:pt idx="3050">
                  <c:v>351.538956382908</c:v>
                </c:pt>
                <c:pt idx="3051">
                  <c:v>280.69159277806</c:v>
                </c:pt>
                <c:pt idx="3052">
                  <c:v>-190.22242764709</c:v>
                </c:pt>
                <c:pt idx="3053">
                  <c:v>338.70056756051702</c:v>
                </c:pt>
                <c:pt idx="3054">
                  <c:v>-570.99083484756</c:v>
                </c:pt>
                <c:pt idx="3055">
                  <c:v>207.514470224923</c:v>
                </c:pt>
                <c:pt idx="3056">
                  <c:v>311.146274030651</c:v>
                </c:pt>
                <c:pt idx="3057">
                  <c:v>-323.36694052629002</c:v>
                </c:pt>
                <c:pt idx="3058">
                  <c:v>317.50566121052299</c:v>
                </c:pt>
                <c:pt idx="3059">
                  <c:v>317.53983403588501</c:v>
                </c:pt>
                <c:pt idx="3060">
                  <c:v>-6.1608666444495697</c:v>
                </c:pt>
                <c:pt idx="3061">
                  <c:v>-257.082173453444</c:v>
                </c:pt>
                <c:pt idx="3062">
                  <c:v>-70.207625663438506</c:v>
                </c:pt>
                <c:pt idx="3063">
                  <c:v>-242.57677878602601</c:v>
                </c:pt>
                <c:pt idx="3064">
                  <c:v>130.867453025331</c:v>
                </c:pt>
                <c:pt idx="3065">
                  <c:v>46.013652589668801</c:v>
                </c:pt>
                <c:pt idx="3066">
                  <c:v>-168.227488433064</c:v>
                </c:pt>
                <c:pt idx="3067">
                  <c:v>417.63390879304302</c:v>
                </c:pt>
                <c:pt idx="3068">
                  <c:v>484.58977836860799</c:v>
                </c:pt>
                <c:pt idx="3069">
                  <c:v>-517.51141594150499</c:v>
                </c:pt>
                <c:pt idx="3070">
                  <c:v>555.15175243524004</c:v>
                </c:pt>
                <c:pt idx="3071">
                  <c:v>-472.37791943910202</c:v>
                </c:pt>
                <c:pt idx="3072">
                  <c:v>187.418220092068</c:v>
                </c:pt>
                <c:pt idx="3073">
                  <c:v>85.643120424335507</c:v>
                </c:pt>
                <c:pt idx="3074">
                  <c:v>178.23808498835101</c:v>
                </c:pt>
                <c:pt idx="3075">
                  <c:v>-51.143477739016603</c:v>
                </c:pt>
                <c:pt idx="3076">
                  <c:v>416.32379406550001</c:v>
                </c:pt>
                <c:pt idx="3077">
                  <c:v>521.34667481868996</c:v>
                </c:pt>
                <c:pt idx="3078">
                  <c:v>-439.78850242713202</c:v>
                </c:pt>
                <c:pt idx="3079">
                  <c:v>608.719744449416</c:v>
                </c:pt>
                <c:pt idx="3080">
                  <c:v>165.405220341855</c:v>
                </c:pt>
                <c:pt idx="3081">
                  <c:v>10.802920044273</c:v>
                </c:pt>
                <c:pt idx="3082">
                  <c:v>-594.54712580450598</c:v>
                </c:pt>
                <c:pt idx="3083">
                  <c:v>-245.585645587958</c:v>
                </c:pt>
                <c:pt idx="3084">
                  <c:v>-118.171328281832</c:v>
                </c:pt>
                <c:pt idx="3085">
                  <c:v>173.42339412735501</c:v>
                </c:pt>
                <c:pt idx="3086">
                  <c:v>-13.6546188756673</c:v>
                </c:pt>
                <c:pt idx="3087">
                  <c:v>-232.43725573826799</c:v>
                </c:pt>
                <c:pt idx="3088">
                  <c:v>264.240983123305</c:v>
                </c:pt>
                <c:pt idx="3089">
                  <c:v>200.85943959526699</c:v>
                </c:pt>
                <c:pt idx="3090">
                  <c:v>136.28524670614701</c:v>
                </c:pt>
                <c:pt idx="3091">
                  <c:v>54.334004474249497</c:v>
                </c:pt>
                <c:pt idx="3092">
                  <c:v>-223.246917834009</c:v>
                </c:pt>
                <c:pt idx="3093">
                  <c:v>-161.51706095162299</c:v>
                </c:pt>
                <c:pt idx="3094">
                  <c:v>-96.194371599864795</c:v>
                </c:pt>
                <c:pt idx="3095">
                  <c:v>-412.253010068131</c:v>
                </c:pt>
                <c:pt idx="3096">
                  <c:v>357.19834198734998</c:v>
                </c:pt>
                <c:pt idx="3097">
                  <c:v>534.04507351015104</c:v>
                </c:pt>
                <c:pt idx="3098">
                  <c:v>-67.432223137712697</c:v>
                </c:pt>
                <c:pt idx="3099">
                  <c:v>-117.37586288400701</c:v>
                </c:pt>
                <c:pt idx="3100">
                  <c:v>-118.993531719118</c:v>
                </c:pt>
                <c:pt idx="3101">
                  <c:v>-447.14561704141403</c:v>
                </c:pt>
                <c:pt idx="3102">
                  <c:v>79.178544723158694</c:v>
                </c:pt>
                <c:pt idx="3103">
                  <c:v>284.77710613985101</c:v>
                </c:pt>
                <c:pt idx="3104">
                  <c:v>-225.75200343042999</c:v>
                </c:pt>
                <c:pt idx="3105">
                  <c:v>-15.649512650404599</c:v>
                </c:pt>
                <c:pt idx="3106">
                  <c:v>266.61824217501299</c:v>
                </c:pt>
                <c:pt idx="3107">
                  <c:v>327.55472362080798</c:v>
                </c:pt>
                <c:pt idx="3108">
                  <c:v>148.041493493665</c:v>
                </c:pt>
                <c:pt idx="3109">
                  <c:v>-164.937484984446</c:v>
                </c:pt>
                <c:pt idx="3110">
                  <c:v>159.27084961794299</c:v>
                </c:pt>
                <c:pt idx="3111">
                  <c:v>-103.99810873394</c:v>
                </c:pt>
                <c:pt idx="3112">
                  <c:v>211.52405458118201</c:v>
                </c:pt>
                <c:pt idx="3113">
                  <c:v>-226.29648352987999</c:v>
                </c:pt>
                <c:pt idx="3114">
                  <c:v>-558.40522993398895</c:v>
                </c:pt>
                <c:pt idx="3115">
                  <c:v>663.84051248228297</c:v>
                </c:pt>
                <c:pt idx="3116">
                  <c:v>-83.176396648113894</c:v>
                </c:pt>
                <c:pt idx="3117">
                  <c:v>-930.181533431297</c:v>
                </c:pt>
                <c:pt idx="3118">
                  <c:v>-81.412360878585304</c:v>
                </c:pt>
                <c:pt idx="3119">
                  <c:v>701.02080423967004</c:v>
                </c:pt>
                <c:pt idx="3120">
                  <c:v>-430.89082406813998</c:v>
                </c:pt>
                <c:pt idx="3121">
                  <c:v>-101.31798933057</c:v>
                </c:pt>
                <c:pt idx="3122">
                  <c:v>357.62911028034699</c:v>
                </c:pt>
                <c:pt idx="3123">
                  <c:v>-616.79312711489104</c:v>
                </c:pt>
                <c:pt idx="3124">
                  <c:v>412.63442774933799</c:v>
                </c:pt>
                <c:pt idx="3125">
                  <c:v>291.22954490311599</c:v>
                </c:pt>
                <c:pt idx="3126">
                  <c:v>310.26798290634002</c:v>
                </c:pt>
                <c:pt idx="3127">
                  <c:v>216.02833654913499</c:v>
                </c:pt>
                <c:pt idx="3128">
                  <c:v>-338.20044758126897</c:v>
                </c:pt>
                <c:pt idx="3129">
                  <c:v>-57.866080449761597</c:v>
                </c:pt>
                <c:pt idx="3130">
                  <c:v>-558.85362330485498</c:v>
                </c:pt>
                <c:pt idx="3131">
                  <c:v>-92.5107590015445</c:v>
                </c:pt>
                <c:pt idx="3132">
                  <c:v>302.31881302383499</c:v>
                </c:pt>
                <c:pt idx="3133">
                  <c:v>91.195605859215803</c:v>
                </c:pt>
                <c:pt idx="3134">
                  <c:v>-380.24306769127003</c:v>
                </c:pt>
                <c:pt idx="3135">
                  <c:v>3.41075608426224</c:v>
                </c:pt>
                <c:pt idx="3136">
                  <c:v>-0.60933980256319997</c:v>
                </c:pt>
                <c:pt idx="3137">
                  <c:v>252.32084670143499</c:v>
                </c:pt>
                <c:pt idx="3138">
                  <c:v>-396.921783016012</c:v>
                </c:pt>
                <c:pt idx="3139">
                  <c:v>661.20480142616202</c:v>
                </c:pt>
                <c:pt idx="3140">
                  <c:v>-463.56431344992899</c:v>
                </c:pt>
                <c:pt idx="3141">
                  <c:v>-108.93740049767401</c:v>
                </c:pt>
                <c:pt idx="3142">
                  <c:v>-216.22644683318299</c:v>
                </c:pt>
                <c:pt idx="3143">
                  <c:v>-155.824660643008</c:v>
                </c:pt>
                <c:pt idx="3144">
                  <c:v>770.55117061071303</c:v>
                </c:pt>
                <c:pt idx="3145">
                  <c:v>-454.148190997364</c:v>
                </c:pt>
                <c:pt idx="3146">
                  <c:v>101.205792036077</c:v>
                </c:pt>
                <c:pt idx="3147">
                  <c:v>-114.166235121669</c:v>
                </c:pt>
                <c:pt idx="3148">
                  <c:v>-344.60708815761097</c:v>
                </c:pt>
                <c:pt idx="3149">
                  <c:v>-454.14770369982699</c:v>
                </c:pt>
                <c:pt idx="3150">
                  <c:v>779.591052821272</c:v>
                </c:pt>
                <c:pt idx="3151">
                  <c:v>169.877493468983</c:v>
                </c:pt>
                <c:pt idx="3152">
                  <c:v>137.66215856635699</c:v>
                </c:pt>
                <c:pt idx="3153">
                  <c:v>-517.70397849765698</c:v>
                </c:pt>
                <c:pt idx="3154">
                  <c:v>-607.50042511164497</c:v>
                </c:pt>
                <c:pt idx="3155">
                  <c:v>351.60662457165301</c:v>
                </c:pt>
                <c:pt idx="3156">
                  <c:v>-76.598835262558495</c:v>
                </c:pt>
                <c:pt idx="3157">
                  <c:v>-3.9220475928330001</c:v>
                </c:pt>
                <c:pt idx="3158">
                  <c:v>348.32773939621899</c:v>
                </c:pt>
                <c:pt idx="3159">
                  <c:v>42.739598018744402</c:v>
                </c:pt>
                <c:pt idx="3160">
                  <c:v>734.66872791590299</c:v>
                </c:pt>
                <c:pt idx="3161">
                  <c:v>-405.92844647849302</c:v>
                </c:pt>
                <c:pt idx="3162">
                  <c:v>-94.370084228020005</c:v>
                </c:pt>
                <c:pt idx="3163">
                  <c:v>190.13310105627201</c:v>
                </c:pt>
                <c:pt idx="3164">
                  <c:v>-51.0803515338254</c:v>
                </c:pt>
                <c:pt idx="3165">
                  <c:v>300.64373077579899</c:v>
                </c:pt>
                <c:pt idx="3166">
                  <c:v>420.91079625862301</c:v>
                </c:pt>
                <c:pt idx="3167">
                  <c:v>-192.06762287062</c:v>
                </c:pt>
                <c:pt idx="3168">
                  <c:v>51.498964347354203</c:v>
                </c:pt>
                <c:pt idx="3169">
                  <c:v>188.463003644927</c:v>
                </c:pt>
                <c:pt idx="3170">
                  <c:v>130.623996413779</c:v>
                </c:pt>
                <c:pt idx="3171">
                  <c:v>-143.88881994396399</c:v>
                </c:pt>
                <c:pt idx="3172">
                  <c:v>257.26072222352002</c:v>
                </c:pt>
                <c:pt idx="3173">
                  <c:v>-440.71922865638999</c:v>
                </c:pt>
                <c:pt idx="3174">
                  <c:v>-67.45544125376</c:v>
                </c:pt>
                <c:pt idx="3175">
                  <c:v>-310.61836382458898</c:v>
                </c:pt>
                <c:pt idx="3176">
                  <c:v>-51.396648894071298</c:v>
                </c:pt>
                <c:pt idx="3177">
                  <c:v>-114.479461870694</c:v>
                </c:pt>
                <c:pt idx="3178">
                  <c:v>-691.942114191624</c:v>
                </c:pt>
                <c:pt idx="3179">
                  <c:v>106.833694826108</c:v>
                </c:pt>
                <c:pt idx="3180">
                  <c:v>64.733325794923203</c:v>
                </c:pt>
                <c:pt idx="3181">
                  <c:v>-423.57281577522201</c:v>
                </c:pt>
                <c:pt idx="3182">
                  <c:v>565.56714772674604</c:v>
                </c:pt>
                <c:pt idx="3183">
                  <c:v>-541.66224645275895</c:v>
                </c:pt>
                <c:pt idx="3184">
                  <c:v>180.72010641511699</c:v>
                </c:pt>
                <c:pt idx="3185">
                  <c:v>259.30093738237099</c:v>
                </c:pt>
                <c:pt idx="3186">
                  <c:v>-77.801636323896503</c:v>
                </c:pt>
                <c:pt idx="3187">
                  <c:v>248.70003390727001</c:v>
                </c:pt>
                <c:pt idx="3188">
                  <c:v>570.642411422647</c:v>
                </c:pt>
                <c:pt idx="3189">
                  <c:v>-120.932411220605</c:v>
                </c:pt>
                <c:pt idx="3190">
                  <c:v>-81.571142404737401</c:v>
                </c:pt>
                <c:pt idx="3191">
                  <c:v>-584.56531031145801</c:v>
                </c:pt>
                <c:pt idx="3192">
                  <c:v>206.74197878763101</c:v>
                </c:pt>
                <c:pt idx="3193">
                  <c:v>-357.76759385082403</c:v>
                </c:pt>
                <c:pt idx="3194">
                  <c:v>-35.435923261049901</c:v>
                </c:pt>
                <c:pt idx="3195">
                  <c:v>-205.78629491390399</c:v>
                </c:pt>
                <c:pt idx="3196">
                  <c:v>214.494542933807</c:v>
                </c:pt>
                <c:pt idx="3197">
                  <c:v>-21.4332584804101</c:v>
                </c:pt>
                <c:pt idx="3198">
                  <c:v>194.95087829552199</c:v>
                </c:pt>
                <c:pt idx="3199">
                  <c:v>-299.170428103125</c:v>
                </c:pt>
                <c:pt idx="3200">
                  <c:v>-62.379633016562998</c:v>
                </c:pt>
                <c:pt idx="3201">
                  <c:v>-308.957013753723</c:v>
                </c:pt>
                <c:pt idx="3202">
                  <c:v>-346.09376042472502</c:v>
                </c:pt>
                <c:pt idx="3203">
                  <c:v>-122.54370959084</c:v>
                </c:pt>
                <c:pt idx="3204">
                  <c:v>-494.80790796509899</c:v>
                </c:pt>
                <c:pt idx="3205">
                  <c:v>111.117155898403</c:v>
                </c:pt>
                <c:pt idx="3206">
                  <c:v>-456.45252831712702</c:v>
                </c:pt>
                <c:pt idx="3207">
                  <c:v>-25.995592614181099</c:v>
                </c:pt>
                <c:pt idx="3208">
                  <c:v>-219.52937780711301</c:v>
                </c:pt>
                <c:pt idx="3209">
                  <c:v>81.096533571694707</c:v>
                </c:pt>
                <c:pt idx="3210">
                  <c:v>-338.45641166839698</c:v>
                </c:pt>
                <c:pt idx="3211">
                  <c:v>-284.79658606747103</c:v>
                </c:pt>
                <c:pt idx="3212">
                  <c:v>-200.28962971752699</c:v>
                </c:pt>
                <c:pt idx="3213">
                  <c:v>-425.24505425798498</c:v>
                </c:pt>
                <c:pt idx="3214">
                  <c:v>-298.81013065938203</c:v>
                </c:pt>
                <c:pt idx="3215">
                  <c:v>172.453236667288</c:v>
                </c:pt>
                <c:pt idx="3216">
                  <c:v>36.160505323717899</c:v>
                </c:pt>
                <c:pt idx="3217">
                  <c:v>-261.54045062458999</c:v>
                </c:pt>
                <c:pt idx="3218">
                  <c:v>331.30162195552299</c:v>
                </c:pt>
                <c:pt idx="3219">
                  <c:v>-122.22469877856101</c:v>
                </c:pt>
                <c:pt idx="3220">
                  <c:v>-363.56330533590602</c:v>
                </c:pt>
                <c:pt idx="3221">
                  <c:v>-648.58750250999401</c:v>
                </c:pt>
                <c:pt idx="3222">
                  <c:v>-874.21582051423502</c:v>
                </c:pt>
                <c:pt idx="3223">
                  <c:v>553.93454201150405</c:v>
                </c:pt>
                <c:pt idx="3224">
                  <c:v>32.655289619845902</c:v>
                </c:pt>
                <c:pt idx="3225">
                  <c:v>23.019892157739498</c:v>
                </c:pt>
                <c:pt idx="3226">
                  <c:v>-198.39196297536299</c:v>
                </c:pt>
                <c:pt idx="3227">
                  <c:v>341.81647868901399</c:v>
                </c:pt>
                <c:pt idx="3228">
                  <c:v>655.34811721762696</c:v>
                </c:pt>
                <c:pt idx="3229">
                  <c:v>-48.029158666451899</c:v>
                </c:pt>
                <c:pt idx="3230">
                  <c:v>-528.35627294066899</c:v>
                </c:pt>
                <c:pt idx="3231">
                  <c:v>171.721209547992</c:v>
                </c:pt>
                <c:pt idx="3232">
                  <c:v>-290.29063641136702</c:v>
                </c:pt>
                <c:pt idx="3233">
                  <c:v>-333.828607561414</c:v>
                </c:pt>
                <c:pt idx="3234">
                  <c:v>7.4419350557078303</c:v>
                </c:pt>
                <c:pt idx="3235">
                  <c:v>334.28729903722302</c:v>
                </c:pt>
                <c:pt idx="3236">
                  <c:v>215.228950030005</c:v>
                </c:pt>
                <c:pt idx="3237">
                  <c:v>594.52661097657494</c:v>
                </c:pt>
                <c:pt idx="3238">
                  <c:v>218.747574754319</c:v>
                </c:pt>
                <c:pt idx="3239">
                  <c:v>-51.686673686969797</c:v>
                </c:pt>
                <c:pt idx="3240">
                  <c:v>262.284679880944</c:v>
                </c:pt>
                <c:pt idx="3241">
                  <c:v>-696.52213377131204</c:v>
                </c:pt>
                <c:pt idx="3242">
                  <c:v>186.99058945626899</c:v>
                </c:pt>
                <c:pt idx="3243">
                  <c:v>352.61582526793399</c:v>
                </c:pt>
                <c:pt idx="3244">
                  <c:v>120.71577700547201</c:v>
                </c:pt>
                <c:pt idx="3245">
                  <c:v>-700.56363164189497</c:v>
                </c:pt>
                <c:pt idx="3246">
                  <c:v>-121.362882641723</c:v>
                </c:pt>
                <c:pt idx="3247">
                  <c:v>-74.759326665076003</c:v>
                </c:pt>
                <c:pt idx="3248">
                  <c:v>454.25715871290402</c:v>
                </c:pt>
                <c:pt idx="3249">
                  <c:v>-30.3530251208057</c:v>
                </c:pt>
                <c:pt idx="3250">
                  <c:v>256.14469561425</c:v>
                </c:pt>
                <c:pt idx="3251">
                  <c:v>-569.06962402549902</c:v>
                </c:pt>
                <c:pt idx="3252">
                  <c:v>24.2935372855748</c:v>
                </c:pt>
                <c:pt idx="3253">
                  <c:v>-304.87920031470998</c:v>
                </c:pt>
                <c:pt idx="3254">
                  <c:v>39.542309719823898</c:v>
                </c:pt>
                <c:pt idx="3255">
                  <c:v>395.67338592381702</c:v>
                </c:pt>
                <c:pt idx="3256">
                  <c:v>471.249794521311</c:v>
                </c:pt>
                <c:pt idx="3257">
                  <c:v>-85.378917855270103</c:v>
                </c:pt>
                <c:pt idx="3258">
                  <c:v>-505.18998019122103</c:v>
                </c:pt>
                <c:pt idx="3259">
                  <c:v>144.71970299103299</c:v>
                </c:pt>
                <c:pt idx="3260">
                  <c:v>151.12382194951201</c:v>
                </c:pt>
                <c:pt idx="3261">
                  <c:v>-652.32745021772098</c:v>
                </c:pt>
                <c:pt idx="3262">
                  <c:v>72.369584133230902</c:v>
                </c:pt>
                <c:pt idx="3263">
                  <c:v>6.7816645618282001</c:v>
                </c:pt>
                <c:pt idx="3264">
                  <c:v>632.45560928388898</c:v>
                </c:pt>
                <c:pt idx="3265">
                  <c:v>306.17529398287201</c:v>
                </c:pt>
                <c:pt idx="3266">
                  <c:v>-513.090722839097</c:v>
                </c:pt>
                <c:pt idx="3267">
                  <c:v>-104.835187211335</c:v>
                </c:pt>
                <c:pt idx="3268">
                  <c:v>-11.0941709219223</c:v>
                </c:pt>
                <c:pt idx="3269">
                  <c:v>-307.84296257573197</c:v>
                </c:pt>
                <c:pt idx="3270">
                  <c:v>-339.40059847399903</c:v>
                </c:pt>
                <c:pt idx="3271">
                  <c:v>-219.26330674464199</c:v>
                </c:pt>
                <c:pt idx="3272">
                  <c:v>-98.497260717570001</c:v>
                </c:pt>
                <c:pt idx="3273">
                  <c:v>58.296684780791097</c:v>
                </c:pt>
                <c:pt idx="3274">
                  <c:v>231.80985966625099</c:v>
                </c:pt>
                <c:pt idx="3275">
                  <c:v>-122.59488001714099</c:v>
                </c:pt>
                <c:pt idx="3276">
                  <c:v>6.2887850440670698</c:v>
                </c:pt>
                <c:pt idx="3277">
                  <c:v>-270.13230859663901</c:v>
                </c:pt>
                <c:pt idx="3278">
                  <c:v>355.53589658562203</c:v>
                </c:pt>
                <c:pt idx="3279">
                  <c:v>212.65561565125</c:v>
                </c:pt>
                <c:pt idx="3280">
                  <c:v>56.735475437784203</c:v>
                </c:pt>
                <c:pt idx="3281">
                  <c:v>23.4628134511707</c:v>
                </c:pt>
                <c:pt idx="3282">
                  <c:v>464.71854265020301</c:v>
                </c:pt>
                <c:pt idx="3283">
                  <c:v>-317.37992990723399</c:v>
                </c:pt>
                <c:pt idx="3284">
                  <c:v>549.72053793238501</c:v>
                </c:pt>
                <c:pt idx="3285">
                  <c:v>-226.981781440199</c:v>
                </c:pt>
                <c:pt idx="3286">
                  <c:v>424.89961165024903</c:v>
                </c:pt>
                <c:pt idx="3287">
                  <c:v>415.88977254370002</c:v>
                </c:pt>
                <c:pt idx="3288">
                  <c:v>-228.96055814322401</c:v>
                </c:pt>
                <c:pt idx="3289">
                  <c:v>-173.69785929045801</c:v>
                </c:pt>
                <c:pt idx="3290">
                  <c:v>-208.27613305270401</c:v>
                </c:pt>
                <c:pt idx="3291">
                  <c:v>-184.84561772126801</c:v>
                </c:pt>
                <c:pt idx="3292">
                  <c:v>209.14312903914799</c:v>
                </c:pt>
                <c:pt idx="3293">
                  <c:v>355.40567958734903</c:v>
                </c:pt>
                <c:pt idx="3294">
                  <c:v>-267.73125176234697</c:v>
                </c:pt>
                <c:pt idx="3295">
                  <c:v>-150.96812792742401</c:v>
                </c:pt>
                <c:pt idx="3296">
                  <c:v>-611.19603847180394</c:v>
                </c:pt>
                <c:pt idx="3297">
                  <c:v>-343.54288559115599</c:v>
                </c:pt>
                <c:pt idx="3298">
                  <c:v>-505.19923101403401</c:v>
                </c:pt>
                <c:pt idx="3299">
                  <c:v>380.79938391275698</c:v>
                </c:pt>
                <c:pt idx="3300">
                  <c:v>2.6502072962359602</c:v>
                </c:pt>
                <c:pt idx="3301">
                  <c:v>535.26172817880399</c:v>
                </c:pt>
                <c:pt idx="3302">
                  <c:v>770.25441694524704</c:v>
                </c:pt>
                <c:pt idx="3303">
                  <c:v>-362.57489268303698</c:v>
                </c:pt>
                <c:pt idx="3304">
                  <c:v>-500.42073127497503</c:v>
                </c:pt>
                <c:pt idx="3305">
                  <c:v>150.733188265206</c:v>
                </c:pt>
                <c:pt idx="3306">
                  <c:v>-300.41549312215602</c:v>
                </c:pt>
                <c:pt idx="3307">
                  <c:v>940.81798647217897</c:v>
                </c:pt>
                <c:pt idx="3308">
                  <c:v>-42.9170934872038</c:v>
                </c:pt>
                <c:pt idx="3309">
                  <c:v>372.39183605000801</c:v>
                </c:pt>
                <c:pt idx="3310">
                  <c:v>252.736690120823</c:v>
                </c:pt>
                <c:pt idx="3311">
                  <c:v>371.02385246025398</c:v>
                </c:pt>
                <c:pt idx="3312">
                  <c:v>-239.22452824952401</c:v>
                </c:pt>
                <c:pt idx="3313">
                  <c:v>-618.67139574490795</c:v>
                </c:pt>
                <c:pt idx="3314">
                  <c:v>193.63494522622199</c:v>
                </c:pt>
                <c:pt idx="3315">
                  <c:v>-247.908913223577</c:v>
                </c:pt>
                <c:pt idx="3316">
                  <c:v>-309.51509802067397</c:v>
                </c:pt>
                <c:pt idx="3317">
                  <c:v>145.57056579637299</c:v>
                </c:pt>
                <c:pt idx="3318">
                  <c:v>322.35501113129698</c:v>
                </c:pt>
                <c:pt idx="3319">
                  <c:v>-200.91054595720399</c:v>
                </c:pt>
                <c:pt idx="3320">
                  <c:v>-299.54672396198401</c:v>
                </c:pt>
                <c:pt idx="3321">
                  <c:v>-135.10571182996199</c:v>
                </c:pt>
                <c:pt idx="3322">
                  <c:v>-67.383999369406297</c:v>
                </c:pt>
                <c:pt idx="3323">
                  <c:v>244.08630965127799</c:v>
                </c:pt>
                <c:pt idx="3324">
                  <c:v>-15.1537063906536</c:v>
                </c:pt>
                <c:pt idx="3325">
                  <c:v>-423.316341617592</c:v>
                </c:pt>
                <c:pt idx="3326">
                  <c:v>343.95359168924301</c:v>
                </c:pt>
                <c:pt idx="3327">
                  <c:v>-89.302319826375793</c:v>
                </c:pt>
                <c:pt idx="3328">
                  <c:v>-766.64920674895302</c:v>
                </c:pt>
                <c:pt idx="3329">
                  <c:v>853.66214666360202</c:v>
                </c:pt>
                <c:pt idx="3330">
                  <c:v>-255.767341174444</c:v>
                </c:pt>
                <c:pt idx="3331">
                  <c:v>432.606501090047</c:v>
                </c:pt>
                <c:pt idx="3332">
                  <c:v>-204.74761163329401</c:v>
                </c:pt>
                <c:pt idx="3333">
                  <c:v>-101.88123737758301</c:v>
                </c:pt>
                <c:pt idx="3334">
                  <c:v>-880.77118622449302</c:v>
                </c:pt>
                <c:pt idx="3335">
                  <c:v>-728.17439143808303</c:v>
                </c:pt>
                <c:pt idx="3336">
                  <c:v>-262.12930766107797</c:v>
                </c:pt>
                <c:pt idx="3337">
                  <c:v>79.952588988594997</c:v>
                </c:pt>
                <c:pt idx="3338">
                  <c:v>-562.68130789818497</c:v>
                </c:pt>
                <c:pt idx="3339">
                  <c:v>-292.784197537811</c:v>
                </c:pt>
                <c:pt idx="3340">
                  <c:v>371.49077109148402</c:v>
                </c:pt>
                <c:pt idx="3341">
                  <c:v>-628.96933629722298</c:v>
                </c:pt>
                <c:pt idx="3342">
                  <c:v>-70.349157699364198</c:v>
                </c:pt>
                <c:pt idx="3343">
                  <c:v>117.183726513461</c:v>
                </c:pt>
                <c:pt idx="3344">
                  <c:v>-236.25311213794899</c:v>
                </c:pt>
                <c:pt idx="3345">
                  <c:v>-20.334888877599301</c:v>
                </c:pt>
                <c:pt idx="3346">
                  <c:v>122.62671491183301</c:v>
                </c:pt>
                <c:pt idx="3347">
                  <c:v>-297.991028384358</c:v>
                </c:pt>
                <c:pt idx="3348">
                  <c:v>-370.11828051984202</c:v>
                </c:pt>
                <c:pt idx="3349">
                  <c:v>-386.07763261513003</c:v>
                </c:pt>
                <c:pt idx="3350">
                  <c:v>-577.31047262900097</c:v>
                </c:pt>
                <c:pt idx="3351">
                  <c:v>159.97980202677701</c:v>
                </c:pt>
                <c:pt idx="3352">
                  <c:v>5.8338040733229599</c:v>
                </c:pt>
                <c:pt idx="3353">
                  <c:v>-531.81792199188806</c:v>
                </c:pt>
                <c:pt idx="3354">
                  <c:v>-148.44044878024999</c:v>
                </c:pt>
                <c:pt idx="3355">
                  <c:v>407.09782560260402</c:v>
                </c:pt>
                <c:pt idx="3356">
                  <c:v>-439.10768897926403</c:v>
                </c:pt>
                <c:pt idx="3357">
                  <c:v>-0.80512186424578003</c:v>
                </c:pt>
                <c:pt idx="3358">
                  <c:v>-540.72113082415797</c:v>
                </c:pt>
                <c:pt idx="3359">
                  <c:v>-137.972255406127</c:v>
                </c:pt>
                <c:pt idx="3360">
                  <c:v>141.656847014786</c:v>
                </c:pt>
                <c:pt idx="3361">
                  <c:v>94.905298622126693</c:v>
                </c:pt>
                <c:pt idx="3362">
                  <c:v>289.18262855107503</c:v>
                </c:pt>
                <c:pt idx="3363">
                  <c:v>-177.604579697357</c:v>
                </c:pt>
                <c:pt idx="3364">
                  <c:v>461.12487420313801</c:v>
                </c:pt>
                <c:pt idx="3365">
                  <c:v>-122.64174200902001</c:v>
                </c:pt>
                <c:pt idx="3366">
                  <c:v>-683.96602084457595</c:v>
                </c:pt>
                <c:pt idx="3367">
                  <c:v>663.95019151811903</c:v>
                </c:pt>
                <c:pt idx="3368">
                  <c:v>-1066.29863293791</c:v>
                </c:pt>
                <c:pt idx="3369">
                  <c:v>-12.0253751822622</c:v>
                </c:pt>
                <c:pt idx="3370">
                  <c:v>-81.3185067412753</c:v>
                </c:pt>
                <c:pt idx="3371">
                  <c:v>-1.01338526175232</c:v>
                </c:pt>
                <c:pt idx="3372">
                  <c:v>623.44304461351703</c:v>
                </c:pt>
                <c:pt idx="3373">
                  <c:v>609.91638799558405</c:v>
                </c:pt>
                <c:pt idx="3374">
                  <c:v>125.08440829063299</c:v>
                </c:pt>
                <c:pt idx="3375">
                  <c:v>104.04253839437</c:v>
                </c:pt>
                <c:pt idx="3376">
                  <c:v>-577.81034667720905</c:v>
                </c:pt>
                <c:pt idx="3377">
                  <c:v>848.02568629189398</c:v>
                </c:pt>
                <c:pt idx="3378">
                  <c:v>502.785394270018</c:v>
                </c:pt>
                <c:pt idx="3379">
                  <c:v>-651.91509776317503</c:v>
                </c:pt>
                <c:pt idx="3380">
                  <c:v>-224.43606428200599</c:v>
                </c:pt>
                <c:pt idx="3381">
                  <c:v>-12.958962754003901</c:v>
                </c:pt>
                <c:pt idx="3382">
                  <c:v>24.643737009035199</c:v>
                </c:pt>
                <c:pt idx="3383">
                  <c:v>105.867545650214</c:v>
                </c:pt>
                <c:pt idx="3384">
                  <c:v>-59.3528835203198</c:v>
                </c:pt>
                <c:pt idx="3385">
                  <c:v>212.303713566038</c:v>
                </c:pt>
                <c:pt idx="3386">
                  <c:v>645.53184408830305</c:v>
                </c:pt>
                <c:pt idx="3387">
                  <c:v>212.97652651927299</c:v>
                </c:pt>
                <c:pt idx="3388">
                  <c:v>330.38051784287501</c:v>
                </c:pt>
                <c:pt idx="3389">
                  <c:v>-259.57875936857602</c:v>
                </c:pt>
                <c:pt idx="3390">
                  <c:v>-52.108397070559498</c:v>
                </c:pt>
                <c:pt idx="3391">
                  <c:v>383.153608303591</c:v>
                </c:pt>
                <c:pt idx="3392">
                  <c:v>-281.34190084497197</c:v>
                </c:pt>
                <c:pt idx="3393">
                  <c:v>-494.45480792529798</c:v>
                </c:pt>
                <c:pt idx="3394">
                  <c:v>-121.640345517112</c:v>
                </c:pt>
                <c:pt idx="3395">
                  <c:v>46.4489734138213</c:v>
                </c:pt>
                <c:pt idx="3396">
                  <c:v>-388.17784346859497</c:v>
                </c:pt>
                <c:pt idx="3397">
                  <c:v>-420.48320423343</c:v>
                </c:pt>
                <c:pt idx="3398">
                  <c:v>217.67821951583099</c:v>
                </c:pt>
                <c:pt idx="3399">
                  <c:v>-288.73501801570302</c:v>
                </c:pt>
                <c:pt idx="3400">
                  <c:v>-113.310932604955</c:v>
                </c:pt>
                <c:pt idx="3401">
                  <c:v>-425.42250339792798</c:v>
                </c:pt>
                <c:pt idx="3402">
                  <c:v>199.56425036016901</c:v>
                </c:pt>
                <c:pt idx="3403">
                  <c:v>-564.64217095420497</c:v>
                </c:pt>
                <c:pt idx="3404">
                  <c:v>-114.079973619626</c:v>
                </c:pt>
                <c:pt idx="3405">
                  <c:v>110.927683714499</c:v>
                </c:pt>
                <c:pt idx="3406">
                  <c:v>-192.34274170078001</c:v>
                </c:pt>
                <c:pt idx="3407">
                  <c:v>597.97280843261797</c:v>
                </c:pt>
                <c:pt idx="3408">
                  <c:v>-103.932261641555</c:v>
                </c:pt>
                <c:pt idx="3409">
                  <c:v>598.79707232051999</c:v>
                </c:pt>
                <c:pt idx="3410">
                  <c:v>252.020291288083</c:v>
                </c:pt>
                <c:pt idx="3411">
                  <c:v>132.825377533004</c:v>
                </c:pt>
                <c:pt idx="3412">
                  <c:v>326.18343355395098</c:v>
                </c:pt>
                <c:pt idx="3413">
                  <c:v>84.825942168186202</c:v>
                </c:pt>
                <c:pt idx="3414">
                  <c:v>141.55634759717299</c:v>
                </c:pt>
                <c:pt idx="3415">
                  <c:v>-665.67024531230504</c:v>
                </c:pt>
                <c:pt idx="3416">
                  <c:v>130.90185937036199</c:v>
                </c:pt>
                <c:pt idx="3417">
                  <c:v>59.442671925221603</c:v>
                </c:pt>
                <c:pt idx="3418">
                  <c:v>229.87475800429601</c:v>
                </c:pt>
                <c:pt idx="3419">
                  <c:v>136.63715304613601</c:v>
                </c:pt>
                <c:pt idx="3420">
                  <c:v>-201.762097840499</c:v>
                </c:pt>
                <c:pt idx="3421">
                  <c:v>719.65539621378196</c:v>
                </c:pt>
                <c:pt idx="3422">
                  <c:v>-192.20925532043401</c:v>
                </c:pt>
                <c:pt idx="3423">
                  <c:v>177.612595418171</c:v>
                </c:pt>
                <c:pt idx="3424">
                  <c:v>-152.64260277993199</c:v>
                </c:pt>
                <c:pt idx="3425">
                  <c:v>463.435092375659</c:v>
                </c:pt>
                <c:pt idx="3426">
                  <c:v>-157.44357539669301</c:v>
                </c:pt>
                <c:pt idx="3427">
                  <c:v>114.589557676398</c:v>
                </c:pt>
                <c:pt idx="3428">
                  <c:v>83.717158445572494</c:v>
                </c:pt>
                <c:pt idx="3429">
                  <c:v>-856.31904918454802</c:v>
                </c:pt>
                <c:pt idx="3430">
                  <c:v>328.86036458746798</c:v>
                </c:pt>
                <c:pt idx="3431">
                  <c:v>214.79538092421501</c:v>
                </c:pt>
                <c:pt idx="3432">
                  <c:v>141.17542195253699</c:v>
                </c:pt>
                <c:pt idx="3433">
                  <c:v>678.54261408743605</c:v>
                </c:pt>
                <c:pt idx="3434">
                  <c:v>-154.68737131709</c:v>
                </c:pt>
                <c:pt idx="3435">
                  <c:v>112.18603037294599</c:v>
                </c:pt>
                <c:pt idx="3436">
                  <c:v>-177.73388668553201</c:v>
                </c:pt>
                <c:pt idx="3437">
                  <c:v>437.63585056229198</c:v>
                </c:pt>
                <c:pt idx="3438">
                  <c:v>-277.65470444523402</c:v>
                </c:pt>
                <c:pt idx="3439">
                  <c:v>-362.20839080642497</c:v>
                </c:pt>
                <c:pt idx="3440">
                  <c:v>31.558550333996301</c:v>
                </c:pt>
                <c:pt idx="3441">
                  <c:v>-111.988733462215</c:v>
                </c:pt>
                <c:pt idx="3442">
                  <c:v>-178.816267988927</c:v>
                </c:pt>
                <c:pt idx="3443">
                  <c:v>135.75759597077001</c:v>
                </c:pt>
                <c:pt idx="3444">
                  <c:v>629.84655203077</c:v>
                </c:pt>
                <c:pt idx="3445">
                  <c:v>389.28321099546099</c:v>
                </c:pt>
                <c:pt idx="3446">
                  <c:v>-204.29726588056701</c:v>
                </c:pt>
                <c:pt idx="3447">
                  <c:v>11.662725882005001</c:v>
                </c:pt>
                <c:pt idx="3448">
                  <c:v>-217.109926773316</c:v>
                </c:pt>
                <c:pt idx="3449">
                  <c:v>-605.22054406840596</c:v>
                </c:pt>
                <c:pt idx="3450">
                  <c:v>209.88452523170599</c:v>
                </c:pt>
                <c:pt idx="3451">
                  <c:v>380.10419839544102</c:v>
                </c:pt>
                <c:pt idx="3452">
                  <c:v>-85.648749921696606</c:v>
                </c:pt>
                <c:pt idx="3453">
                  <c:v>310.43597448817201</c:v>
                </c:pt>
                <c:pt idx="3454">
                  <c:v>341.16534446095199</c:v>
                </c:pt>
                <c:pt idx="3455">
                  <c:v>-147.06963701840999</c:v>
                </c:pt>
                <c:pt idx="3456">
                  <c:v>-232.99918974746501</c:v>
                </c:pt>
                <c:pt idx="3457">
                  <c:v>265.90544230206802</c:v>
                </c:pt>
                <c:pt idx="3458">
                  <c:v>-23.665412678744499</c:v>
                </c:pt>
                <c:pt idx="3459">
                  <c:v>-19.090953763342</c:v>
                </c:pt>
                <c:pt idx="3460">
                  <c:v>-303.63065019601999</c:v>
                </c:pt>
                <c:pt idx="3461">
                  <c:v>254.690689328551</c:v>
                </c:pt>
                <c:pt idx="3462">
                  <c:v>290.474655288983</c:v>
                </c:pt>
                <c:pt idx="3463">
                  <c:v>-540.15794140742298</c:v>
                </c:pt>
                <c:pt idx="3464">
                  <c:v>225.23763178950199</c:v>
                </c:pt>
                <c:pt idx="3465">
                  <c:v>805.98086738323502</c:v>
                </c:pt>
                <c:pt idx="3466">
                  <c:v>62.103685239954999</c:v>
                </c:pt>
                <c:pt idx="3467">
                  <c:v>-113.870470247112</c:v>
                </c:pt>
                <c:pt idx="3468">
                  <c:v>294.55312236333702</c:v>
                </c:pt>
                <c:pt idx="3469">
                  <c:v>509.06664755013901</c:v>
                </c:pt>
                <c:pt idx="3470">
                  <c:v>474.577762810195</c:v>
                </c:pt>
                <c:pt idx="3471">
                  <c:v>-212.465409171012</c:v>
                </c:pt>
                <c:pt idx="3472">
                  <c:v>-698.03052074813297</c:v>
                </c:pt>
                <c:pt idx="3473">
                  <c:v>64.374373074703897</c:v>
                </c:pt>
                <c:pt idx="3474">
                  <c:v>82.153130548061796</c:v>
                </c:pt>
                <c:pt idx="3475">
                  <c:v>82.315523903769204</c:v>
                </c:pt>
                <c:pt idx="3476">
                  <c:v>-162.637666077841</c:v>
                </c:pt>
                <c:pt idx="3477">
                  <c:v>242.03624864554399</c:v>
                </c:pt>
                <c:pt idx="3478">
                  <c:v>-677.27042130509096</c:v>
                </c:pt>
                <c:pt idx="3479">
                  <c:v>592.563299171425</c:v>
                </c:pt>
                <c:pt idx="3480">
                  <c:v>-204.265014706557</c:v>
                </c:pt>
                <c:pt idx="3481">
                  <c:v>422.06006204121201</c:v>
                </c:pt>
                <c:pt idx="3482">
                  <c:v>-283.31867131691502</c:v>
                </c:pt>
                <c:pt idx="3483">
                  <c:v>-309.75951829523001</c:v>
                </c:pt>
                <c:pt idx="3484">
                  <c:v>-131.468964904969</c:v>
                </c:pt>
                <c:pt idx="3485">
                  <c:v>-514.21478823015298</c:v>
                </c:pt>
                <c:pt idx="3486">
                  <c:v>37.645392871418501</c:v>
                </c:pt>
                <c:pt idx="3487">
                  <c:v>-30.408340858943902</c:v>
                </c:pt>
                <c:pt idx="3488">
                  <c:v>-24.005121926801198</c:v>
                </c:pt>
                <c:pt idx="3489">
                  <c:v>227.88427389158201</c:v>
                </c:pt>
                <c:pt idx="3490">
                  <c:v>-330.84297935390401</c:v>
                </c:pt>
                <c:pt idx="3491">
                  <c:v>-166.16573334806</c:v>
                </c:pt>
                <c:pt idx="3492">
                  <c:v>-286.35595309288402</c:v>
                </c:pt>
                <c:pt idx="3493">
                  <c:v>-279.557848047123</c:v>
                </c:pt>
                <c:pt idx="3494">
                  <c:v>-178.64300849883</c:v>
                </c:pt>
                <c:pt idx="3495">
                  <c:v>849.25217293780599</c:v>
                </c:pt>
                <c:pt idx="3496">
                  <c:v>-45.032557328666798</c:v>
                </c:pt>
                <c:pt idx="3497">
                  <c:v>-331.02585701998601</c:v>
                </c:pt>
                <c:pt idx="3498">
                  <c:v>302.77857596843302</c:v>
                </c:pt>
                <c:pt idx="3499">
                  <c:v>28.505105295186201</c:v>
                </c:pt>
                <c:pt idx="3500">
                  <c:v>-59.776876277350901</c:v>
                </c:pt>
                <c:pt idx="3501">
                  <c:v>-263.73277281111501</c:v>
                </c:pt>
                <c:pt idx="3502">
                  <c:v>530.49140876331103</c:v>
                </c:pt>
                <c:pt idx="3503">
                  <c:v>-348.79034340181403</c:v>
                </c:pt>
                <c:pt idx="3504">
                  <c:v>78.3701755639227</c:v>
                </c:pt>
                <c:pt idx="3505">
                  <c:v>-338.68328357832098</c:v>
                </c:pt>
                <c:pt idx="3506">
                  <c:v>-72.2959931646012</c:v>
                </c:pt>
                <c:pt idx="3507">
                  <c:v>-311.90079598502001</c:v>
                </c:pt>
                <c:pt idx="3508">
                  <c:v>-842.87716296755104</c:v>
                </c:pt>
                <c:pt idx="3509">
                  <c:v>31.920226377210401</c:v>
                </c:pt>
                <c:pt idx="3510">
                  <c:v>10.2210352888931</c:v>
                </c:pt>
                <c:pt idx="3511">
                  <c:v>713.33639979735801</c:v>
                </c:pt>
                <c:pt idx="3512">
                  <c:v>25.6498652243123</c:v>
                </c:pt>
                <c:pt idx="3513">
                  <c:v>288.30663668316498</c:v>
                </c:pt>
                <c:pt idx="3514">
                  <c:v>-161.379888760526</c:v>
                </c:pt>
                <c:pt idx="3515">
                  <c:v>52.263112906708898</c:v>
                </c:pt>
                <c:pt idx="3516">
                  <c:v>-20.552638870260001</c:v>
                </c:pt>
                <c:pt idx="3517">
                  <c:v>144.35153045700901</c:v>
                </c:pt>
                <c:pt idx="3518">
                  <c:v>342.22085650470598</c:v>
                </c:pt>
                <c:pt idx="3519">
                  <c:v>-703.76653198467</c:v>
                </c:pt>
                <c:pt idx="3520">
                  <c:v>41.567632973430101</c:v>
                </c:pt>
                <c:pt idx="3521">
                  <c:v>-351.64922964988898</c:v>
                </c:pt>
                <c:pt idx="3522">
                  <c:v>-699.42283346019804</c:v>
                </c:pt>
                <c:pt idx="3523">
                  <c:v>704.91331593468203</c:v>
                </c:pt>
                <c:pt idx="3524">
                  <c:v>-171.665868558434</c:v>
                </c:pt>
                <c:pt idx="3525">
                  <c:v>363.03061876259</c:v>
                </c:pt>
                <c:pt idx="3526">
                  <c:v>-552.02546590893803</c:v>
                </c:pt>
                <c:pt idx="3527">
                  <c:v>742.33988744182898</c:v>
                </c:pt>
                <c:pt idx="3528">
                  <c:v>35.363935087821197</c:v>
                </c:pt>
                <c:pt idx="3529">
                  <c:v>160.004821218486</c:v>
                </c:pt>
                <c:pt idx="3530">
                  <c:v>-399.82545247121999</c:v>
                </c:pt>
                <c:pt idx="3531">
                  <c:v>388.30681183657299</c:v>
                </c:pt>
                <c:pt idx="3532">
                  <c:v>-249.554578968203</c:v>
                </c:pt>
                <c:pt idx="3533">
                  <c:v>856.52849279442705</c:v>
                </c:pt>
                <c:pt idx="3534">
                  <c:v>797.89361865326998</c:v>
                </c:pt>
                <c:pt idx="3535">
                  <c:v>161.333586541812</c:v>
                </c:pt>
                <c:pt idx="3536">
                  <c:v>668.65458607123503</c:v>
                </c:pt>
                <c:pt idx="3537">
                  <c:v>177.53526271708699</c:v>
                </c:pt>
                <c:pt idx="3538">
                  <c:v>42.372929949587501</c:v>
                </c:pt>
                <c:pt idx="3539">
                  <c:v>-483.947679083521</c:v>
                </c:pt>
                <c:pt idx="3540">
                  <c:v>558.60827944633297</c:v>
                </c:pt>
                <c:pt idx="3541">
                  <c:v>-334.89489748178403</c:v>
                </c:pt>
                <c:pt idx="3542">
                  <c:v>260.59825497533598</c:v>
                </c:pt>
                <c:pt idx="3543">
                  <c:v>-122.38274517716</c:v>
                </c:pt>
                <c:pt idx="3544">
                  <c:v>340.239319159562</c:v>
                </c:pt>
                <c:pt idx="3545">
                  <c:v>-484.24901654785498</c:v>
                </c:pt>
                <c:pt idx="3546">
                  <c:v>-341.71093356894602</c:v>
                </c:pt>
                <c:pt idx="3547">
                  <c:v>-76.116118739815306</c:v>
                </c:pt>
                <c:pt idx="3548">
                  <c:v>-705.91726767868397</c:v>
                </c:pt>
                <c:pt idx="3549">
                  <c:v>-75.074316972064196</c:v>
                </c:pt>
                <c:pt idx="3550">
                  <c:v>336.87066017084697</c:v>
                </c:pt>
                <c:pt idx="3551">
                  <c:v>-833.01853651442696</c:v>
                </c:pt>
                <c:pt idx="3552">
                  <c:v>148.68606370609999</c:v>
                </c:pt>
                <c:pt idx="3553">
                  <c:v>1005.59118349573</c:v>
                </c:pt>
                <c:pt idx="3554">
                  <c:v>382.53324705750498</c:v>
                </c:pt>
                <c:pt idx="3555">
                  <c:v>107.67742668853801</c:v>
                </c:pt>
                <c:pt idx="3556">
                  <c:v>-198.665058791597</c:v>
                </c:pt>
                <c:pt idx="3557">
                  <c:v>-34.080265476757901</c:v>
                </c:pt>
                <c:pt idx="3558">
                  <c:v>-368.79426380775101</c:v>
                </c:pt>
                <c:pt idx="3559">
                  <c:v>-712.21605723401694</c:v>
                </c:pt>
                <c:pt idx="3560">
                  <c:v>-589.66624717399304</c:v>
                </c:pt>
                <c:pt idx="3561">
                  <c:v>-617.00607804116805</c:v>
                </c:pt>
                <c:pt idx="3562">
                  <c:v>164.27854008864</c:v>
                </c:pt>
                <c:pt idx="3563">
                  <c:v>-162.58951058194299</c:v>
                </c:pt>
                <c:pt idx="3564">
                  <c:v>227.71804276292499</c:v>
                </c:pt>
                <c:pt idx="3565">
                  <c:v>-46.951217259202501</c:v>
                </c:pt>
                <c:pt idx="3566">
                  <c:v>394.79875263326102</c:v>
                </c:pt>
                <c:pt idx="3567">
                  <c:v>442.93120523347898</c:v>
                </c:pt>
                <c:pt idx="3568">
                  <c:v>407.23276130398102</c:v>
                </c:pt>
                <c:pt idx="3569">
                  <c:v>642.15572836803199</c:v>
                </c:pt>
                <c:pt idx="3570">
                  <c:v>416.46243054935502</c:v>
                </c:pt>
                <c:pt idx="3571">
                  <c:v>-386.92088762775899</c:v>
                </c:pt>
                <c:pt idx="3572">
                  <c:v>-536.472829874127</c:v>
                </c:pt>
                <c:pt idx="3573">
                  <c:v>-548.62104634773698</c:v>
                </c:pt>
                <c:pt idx="3574">
                  <c:v>568.70014307839097</c:v>
                </c:pt>
                <c:pt idx="3575">
                  <c:v>0.94358075045457002</c:v>
                </c:pt>
                <c:pt idx="3576">
                  <c:v>-182.097517419019</c:v>
                </c:pt>
                <c:pt idx="3577">
                  <c:v>-667.64681351205695</c:v>
                </c:pt>
                <c:pt idx="3578">
                  <c:v>-385.42628105755898</c:v>
                </c:pt>
                <c:pt idx="3579">
                  <c:v>214.66584898826301</c:v>
                </c:pt>
                <c:pt idx="3580">
                  <c:v>277.26978488675701</c:v>
                </c:pt>
                <c:pt idx="3581">
                  <c:v>369.73064936231702</c:v>
                </c:pt>
                <c:pt idx="3582">
                  <c:v>-94.688044308585603</c:v>
                </c:pt>
                <c:pt idx="3583">
                  <c:v>-436.305269405101</c:v>
                </c:pt>
                <c:pt idx="3584">
                  <c:v>-698.688734965099</c:v>
                </c:pt>
                <c:pt idx="3585">
                  <c:v>-211.69669698740699</c:v>
                </c:pt>
                <c:pt idx="3586">
                  <c:v>791.82146877338403</c:v>
                </c:pt>
                <c:pt idx="3587">
                  <c:v>-74.182775822534296</c:v>
                </c:pt>
                <c:pt idx="3588">
                  <c:v>-77.249255313153895</c:v>
                </c:pt>
                <c:pt idx="3589">
                  <c:v>-151.62335857036399</c:v>
                </c:pt>
                <c:pt idx="3590">
                  <c:v>-223.96420853944699</c:v>
                </c:pt>
                <c:pt idx="3591">
                  <c:v>387.11951204240103</c:v>
                </c:pt>
                <c:pt idx="3592">
                  <c:v>133.01709205996301</c:v>
                </c:pt>
                <c:pt idx="3593">
                  <c:v>-383.89745565947101</c:v>
                </c:pt>
                <c:pt idx="3594">
                  <c:v>234.233747615244</c:v>
                </c:pt>
                <c:pt idx="3595">
                  <c:v>-706.91195570151797</c:v>
                </c:pt>
                <c:pt idx="3596">
                  <c:v>-39.825356720298203</c:v>
                </c:pt>
                <c:pt idx="3597">
                  <c:v>-407.20567814762398</c:v>
                </c:pt>
                <c:pt idx="3598">
                  <c:v>481.70485788770401</c:v>
                </c:pt>
                <c:pt idx="3599">
                  <c:v>-368.40460042996102</c:v>
                </c:pt>
                <c:pt idx="3600">
                  <c:v>57.863509191670403</c:v>
                </c:pt>
                <c:pt idx="3601">
                  <c:v>495.01886533114498</c:v>
                </c:pt>
                <c:pt idx="3602">
                  <c:v>40.967500362214601</c:v>
                </c:pt>
                <c:pt idx="3603">
                  <c:v>478.12313743218402</c:v>
                </c:pt>
                <c:pt idx="3604">
                  <c:v>-462.06651564104999</c:v>
                </c:pt>
                <c:pt idx="3605">
                  <c:v>186.243516717467</c:v>
                </c:pt>
                <c:pt idx="3606">
                  <c:v>64.164865242948295</c:v>
                </c:pt>
                <c:pt idx="3607">
                  <c:v>48.846804570541899</c:v>
                </c:pt>
                <c:pt idx="3608">
                  <c:v>164.901725208404</c:v>
                </c:pt>
                <c:pt idx="3609">
                  <c:v>-836.47392527608804</c:v>
                </c:pt>
                <c:pt idx="3610">
                  <c:v>462.23181026907599</c:v>
                </c:pt>
                <c:pt idx="3611">
                  <c:v>258.32127917184403</c:v>
                </c:pt>
                <c:pt idx="3612">
                  <c:v>-75.130346360668199</c:v>
                </c:pt>
                <c:pt idx="3613">
                  <c:v>189.697756154687</c:v>
                </c:pt>
                <c:pt idx="3614">
                  <c:v>133.87840634625999</c:v>
                </c:pt>
                <c:pt idx="3615">
                  <c:v>-528.694726666017</c:v>
                </c:pt>
                <c:pt idx="3616">
                  <c:v>-502.49257973880299</c:v>
                </c:pt>
                <c:pt idx="3617">
                  <c:v>283.250023843858</c:v>
                </c:pt>
                <c:pt idx="3618">
                  <c:v>-210.560391348178</c:v>
                </c:pt>
                <c:pt idx="3619">
                  <c:v>-386.563643510247</c:v>
                </c:pt>
                <c:pt idx="3620">
                  <c:v>253.576180230163</c:v>
                </c:pt>
                <c:pt idx="3621">
                  <c:v>-62.820300991362402</c:v>
                </c:pt>
                <c:pt idx="3622">
                  <c:v>-515.80633334375295</c:v>
                </c:pt>
                <c:pt idx="3623">
                  <c:v>-281.11549650550103</c:v>
                </c:pt>
                <c:pt idx="3624">
                  <c:v>-21.629164249966699</c:v>
                </c:pt>
                <c:pt idx="3625">
                  <c:v>403.323760031841</c:v>
                </c:pt>
                <c:pt idx="3626">
                  <c:v>331.95033711074399</c:v>
                </c:pt>
                <c:pt idx="3627">
                  <c:v>115.363976673523</c:v>
                </c:pt>
                <c:pt idx="3628">
                  <c:v>-665.77291466669794</c:v>
                </c:pt>
                <c:pt idx="3629">
                  <c:v>394.96314882759901</c:v>
                </c:pt>
                <c:pt idx="3630">
                  <c:v>42.4764151781526</c:v>
                </c:pt>
                <c:pt idx="3631">
                  <c:v>430.323726702268</c:v>
                </c:pt>
                <c:pt idx="3632">
                  <c:v>75.162927493509102</c:v>
                </c:pt>
                <c:pt idx="3633">
                  <c:v>-360.17804354611798</c:v>
                </c:pt>
                <c:pt idx="3634">
                  <c:v>-121.132497484716</c:v>
                </c:pt>
                <c:pt idx="3635">
                  <c:v>716.68282659198996</c:v>
                </c:pt>
                <c:pt idx="3636">
                  <c:v>-239.005750540847</c:v>
                </c:pt>
                <c:pt idx="3637">
                  <c:v>133.79514057918399</c:v>
                </c:pt>
                <c:pt idx="3638">
                  <c:v>-157.22622469479899</c:v>
                </c:pt>
                <c:pt idx="3639">
                  <c:v>282.04980198232801</c:v>
                </c:pt>
                <c:pt idx="3640">
                  <c:v>-319.094326598495</c:v>
                </c:pt>
                <c:pt idx="3641">
                  <c:v>-214.19878243377701</c:v>
                </c:pt>
                <c:pt idx="3642">
                  <c:v>-71.125614449716494</c:v>
                </c:pt>
                <c:pt idx="3643">
                  <c:v>-461.27992534183102</c:v>
                </c:pt>
                <c:pt idx="3644">
                  <c:v>40.8286842747275</c:v>
                </c:pt>
                <c:pt idx="3645">
                  <c:v>-184.67210955233199</c:v>
                </c:pt>
                <c:pt idx="3646">
                  <c:v>-736.28886974613499</c:v>
                </c:pt>
                <c:pt idx="3647">
                  <c:v>-405.86530745073497</c:v>
                </c:pt>
                <c:pt idx="3648">
                  <c:v>829.42031793454896</c:v>
                </c:pt>
                <c:pt idx="3649">
                  <c:v>-546.38299277954604</c:v>
                </c:pt>
                <c:pt idx="3650">
                  <c:v>122.27497395076</c:v>
                </c:pt>
                <c:pt idx="3651">
                  <c:v>-451.11547453391501</c:v>
                </c:pt>
                <c:pt idx="3652">
                  <c:v>-9.7060046897382293</c:v>
                </c:pt>
                <c:pt idx="3653">
                  <c:v>195.35399739943401</c:v>
                </c:pt>
                <c:pt idx="3654">
                  <c:v>-1023.32747110636</c:v>
                </c:pt>
                <c:pt idx="3655">
                  <c:v>-369.18929374821698</c:v>
                </c:pt>
                <c:pt idx="3656">
                  <c:v>-314.939876807036</c:v>
                </c:pt>
                <c:pt idx="3657">
                  <c:v>-248.81169070445401</c:v>
                </c:pt>
                <c:pt idx="3658">
                  <c:v>299.46622203957497</c:v>
                </c:pt>
                <c:pt idx="3659">
                  <c:v>133.382640442742</c:v>
                </c:pt>
                <c:pt idx="3660">
                  <c:v>-645.96245846753004</c:v>
                </c:pt>
                <c:pt idx="3661">
                  <c:v>307.11511926242503</c:v>
                </c:pt>
                <c:pt idx="3662">
                  <c:v>867.11886472791298</c:v>
                </c:pt>
                <c:pt idx="3663">
                  <c:v>-326.613298057446</c:v>
                </c:pt>
                <c:pt idx="3664">
                  <c:v>-709.888653457028</c:v>
                </c:pt>
                <c:pt idx="3665">
                  <c:v>380.96341869657999</c:v>
                </c:pt>
                <c:pt idx="3666">
                  <c:v>-276.93415136234501</c:v>
                </c:pt>
                <c:pt idx="3667">
                  <c:v>-78.621063687535298</c:v>
                </c:pt>
                <c:pt idx="3668">
                  <c:v>1.2449066465134599</c:v>
                </c:pt>
                <c:pt idx="3669">
                  <c:v>-391.01086307443501</c:v>
                </c:pt>
                <c:pt idx="3670">
                  <c:v>-218.132455219702</c:v>
                </c:pt>
                <c:pt idx="3671">
                  <c:v>809.73607852205498</c:v>
                </c:pt>
                <c:pt idx="3672">
                  <c:v>948.15725063199602</c:v>
                </c:pt>
                <c:pt idx="3673">
                  <c:v>444.20211776050701</c:v>
                </c:pt>
                <c:pt idx="3674">
                  <c:v>138.98743467169601</c:v>
                </c:pt>
                <c:pt idx="3675">
                  <c:v>180.82257562570001</c:v>
                </c:pt>
                <c:pt idx="3676">
                  <c:v>142.75966091886599</c:v>
                </c:pt>
                <c:pt idx="3677">
                  <c:v>-158.376182202064</c:v>
                </c:pt>
                <c:pt idx="3678">
                  <c:v>-223.37998714922199</c:v>
                </c:pt>
                <c:pt idx="3679">
                  <c:v>20.3602875364212</c:v>
                </c:pt>
                <c:pt idx="3680">
                  <c:v>48.164405344150602</c:v>
                </c:pt>
                <c:pt idx="3681">
                  <c:v>-207.235056046664</c:v>
                </c:pt>
                <c:pt idx="3682">
                  <c:v>221.01499142380001</c:v>
                </c:pt>
                <c:pt idx="3683">
                  <c:v>350.71212146047901</c:v>
                </c:pt>
                <c:pt idx="3684">
                  <c:v>380.84379363359602</c:v>
                </c:pt>
                <c:pt idx="3685">
                  <c:v>47.631810126078697</c:v>
                </c:pt>
                <c:pt idx="3686">
                  <c:v>-977.86859916206299</c:v>
                </c:pt>
                <c:pt idx="3687">
                  <c:v>89.189567724060595</c:v>
                </c:pt>
                <c:pt idx="3688">
                  <c:v>23.174967388771599</c:v>
                </c:pt>
                <c:pt idx="3689">
                  <c:v>-357.75862806346601</c:v>
                </c:pt>
                <c:pt idx="3690">
                  <c:v>-435.21230836139301</c:v>
                </c:pt>
                <c:pt idx="3691">
                  <c:v>-4.9939632969838996</c:v>
                </c:pt>
                <c:pt idx="3692">
                  <c:v>-65.945579573476493</c:v>
                </c:pt>
                <c:pt idx="3693">
                  <c:v>-196.721298141544</c:v>
                </c:pt>
                <c:pt idx="3694">
                  <c:v>30.474323024823001</c:v>
                </c:pt>
                <c:pt idx="3695">
                  <c:v>-489.36884526561101</c:v>
                </c:pt>
                <c:pt idx="3696">
                  <c:v>204.758426095993</c:v>
                </c:pt>
                <c:pt idx="3697">
                  <c:v>-349.98669783884799</c:v>
                </c:pt>
                <c:pt idx="3698">
                  <c:v>-407.73994402052898</c:v>
                </c:pt>
                <c:pt idx="3699">
                  <c:v>-818.29829929084997</c:v>
                </c:pt>
                <c:pt idx="3700">
                  <c:v>-671.16235068984599</c:v>
                </c:pt>
                <c:pt idx="3701">
                  <c:v>350.443658471878</c:v>
                </c:pt>
                <c:pt idx="3702">
                  <c:v>95.023235316729597</c:v>
                </c:pt>
                <c:pt idx="3703">
                  <c:v>-489.07737726118899</c:v>
                </c:pt>
                <c:pt idx="3704">
                  <c:v>-687.64236777609904</c:v>
                </c:pt>
                <c:pt idx="3705">
                  <c:v>589.94819702282302</c:v>
                </c:pt>
                <c:pt idx="3706">
                  <c:v>-45.026997526010597</c:v>
                </c:pt>
                <c:pt idx="3707">
                  <c:v>601.43578247600396</c:v>
                </c:pt>
                <c:pt idx="3708">
                  <c:v>-322.18204333519998</c:v>
                </c:pt>
                <c:pt idx="3709">
                  <c:v>-3.4558661404336899</c:v>
                </c:pt>
                <c:pt idx="3710">
                  <c:v>778.37648176058894</c:v>
                </c:pt>
                <c:pt idx="3711">
                  <c:v>-86.560484063472501</c:v>
                </c:pt>
                <c:pt idx="3712">
                  <c:v>-368.43008533164101</c:v>
                </c:pt>
                <c:pt idx="3713">
                  <c:v>762.07006976457797</c:v>
                </c:pt>
                <c:pt idx="3714">
                  <c:v>-532.73428987297905</c:v>
                </c:pt>
                <c:pt idx="3715">
                  <c:v>134.85049032152</c:v>
                </c:pt>
                <c:pt idx="3716">
                  <c:v>260.36366896659001</c:v>
                </c:pt>
                <c:pt idx="3717">
                  <c:v>-263.78294484422599</c:v>
                </c:pt>
                <c:pt idx="3718">
                  <c:v>471.34432466584298</c:v>
                </c:pt>
                <c:pt idx="3719">
                  <c:v>41.634772988523899</c:v>
                </c:pt>
                <c:pt idx="3720">
                  <c:v>-402.02021446678299</c:v>
                </c:pt>
                <c:pt idx="3721">
                  <c:v>-142.464481897121</c:v>
                </c:pt>
                <c:pt idx="3722">
                  <c:v>171.42627706602599</c:v>
                </c:pt>
                <c:pt idx="3723">
                  <c:v>776.82142665363597</c:v>
                </c:pt>
                <c:pt idx="3724">
                  <c:v>693.52180667254595</c:v>
                </c:pt>
                <c:pt idx="3725">
                  <c:v>118.287475869057</c:v>
                </c:pt>
                <c:pt idx="3726">
                  <c:v>-745.94834004318898</c:v>
                </c:pt>
                <c:pt idx="3727">
                  <c:v>-493.68004762561901</c:v>
                </c:pt>
                <c:pt idx="3728">
                  <c:v>180.14577349115501</c:v>
                </c:pt>
                <c:pt idx="3729">
                  <c:v>357.82457305725899</c:v>
                </c:pt>
                <c:pt idx="3730">
                  <c:v>117.92761617199599</c:v>
                </c:pt>
                <c:pt idx="3731">
                  <c:v>-129.050218188548</c:v>
                </c:pt>
                <c:pt idx="3732">
                  <c:v>-465.22717693831902</c:v>
                </c:pt>
                <c:pt idx="3733">
                  <c:v>125.73960099068201</c:v>
                </c:pt>
                <c:pt idx="3734">
                  <c:v>-19.996202658734099</c:v>
                </c:pt>
                <c:pt idx="3735">
                  <c:v>119.335248730854</c:v>
                </c:pt>
                <c:pt idx="3736">
                  <c:v>-202.84088727603199</c:v>
                </c:pt>
                <c:pt idx="3737">
                  <c:v>-279.62500445844302</c:v>
                </c:pt>
                <c:pt idx="3738">
                  <c:v>43.9900363734899</c:v>
                </c:pt>
                <c:pt idx="3739">
                  <c:v>589.324372671324</c:v>
                </c:pt>
                <c:pt idx="3740">
                  <c:v>686.79470630157596</c:v>
                </c:pt>
                <c:pt idx="3741">
                  <c:v>-832.58641516620003</c:v>
                </c:pt>
                <c:pt idx="3742">
                  <c:v>-158.21493781324199</c:v>
                </c:pt>
                <c:pt idx="3743">
                  <c:v>-123.059438096349</c:v>
                </c:pt>
                <c:pt idx="3744">
                  <c:v>127.005301131949</c:v>
                </c:pt>
                <c:pt idx="3745">
                  <c:v>-561.24337751591804</c:v>
                </c:pt>
                <c:pt idx="3746">
                  <c:v>-334.71012720167801</c:v>
                </c:pt>
                <c:pt idx="3747">
                  <c:v>-392.34786432538402</c:v>
                </c:pt>
                <c:pt idx="3748">
                  <c:v>629.66999765700598</c:v>
                </c:pt>
                <c:pt idx="3749">
                  <c:v>696.26234313866905</c:v>
                </c:pt>
                <c:pt idx="3750">
                  <c:v>-451.00343871425503</c:v>
                </c:pt>
                <c:pt idx="3751">
                  <c:v>575.35222522521997</c:v>
                </c:pt>
                <c:pt idx="3752">
                  <c:v>-824.14784034794002</c:v>
                </c:pt>
                <c:pt idx="3753">
                  <c:v>-91.244007281345901</c:v>
                </c:pt>
                <c:pt idx="3754">
                  <c:v>-867.246767439927</c:v>
                </c:pt>
                <c:pt idx="3755">
                  <c:v>-248.79177845624699</c:v>
                </c:pt>
                <c:pt idx="3756">
                  <c:v>-357.25638954648298</c:v>
                </c:pt>
                <c:pt idx="3757">
                  <c:v>-210.53706867269199</c:v>
                </c:pt>
                <c:pt idx="3758">
                  <c:v>-203.77045550666099</c:v>
                </c:pt>
                <c:pt idx="3759">
                  <c:v>-193.488089988035</c:v>
                </c:pt>
                <c:pt idx="3760">
                  <c:v>47.751648134999897</c:v>
                </c:pt>
                <c:pt idx="3761">
                  <c:v>231.86664527936401</c:v>
                </c:pt>
                <c:pt idx="3762">
                  <c:v>484.67799182847898</c:v>
                </c:pt>
                <c:pt idx="3763">
                  <c:v>665.80389464887696</c:v>
                </c:pt>
                <c:pt idx="3764">
                  <c:v>50.441956751320198</c:v>
                </c:pt>
                <c:pt idx="3765">
                  <c:v>-445.70284342590298</c:v>
                </c:pt>
                <c:pt idx="3766">
                  <c:v>-113.856812914985</c:v>
                </c:pt>
                <c:pt idx="3767">
                  <c:v>40.643628658325802</c:v>
                </c:pt>
                <c:pt idx="3768">
                  <c:v>-38.946625825090997</c:v>
                </c:pt>
                <c:pt idx="3769">
                  <c:v>53.972281285602001</c:v>
                </c:pt>
                <c:pt idx="3770">
                  <c:v>-181.64139950743601</c:v>
                </c:pt>
                <c:pt idx="3771">
                  <c:v>-209.75085533556299</c:v>
                </c:pt>
                <c:pt idx="3772">
                  <c:v>3.9671258056630401</c:v>
                </c:pt>
                <c:pt idx="3773">
                  <c:v>-222.686872376553</c:v>
                </c:pt>
                <c:pt idx="3774">
                  <c:v>-1189.6221916787599</c:v>
                </c:pt>
                <c:pt idx="3775">
                  <c:v>-501.879803452837</c:v>
                </c:pt>
                <c:pt idx="3776">
                  <c:v>-599.20385069755503</c:v>
                </c:pt>
                <c:pt idx="3777">
                  <c:v>52.400730599714599</c:v>
                </c:pt>
                <c:pt idx="3778">
                  <c:v>309.03263299543403</c:v>
                </c:pt>
                <c:pt idx="3779">
                  <c:v>-440.164635636306</c:v>
                </c:pt>
                <c:pt idx="3780">
                  <c:v>-521.40080224617395</c:v>
                </c:pt>
                <c:pt idx="3781">
                  <c:v>-563.04722022666601</c:v>
                </c:pt>
                <c:pt idx="3782">
                  <c:v>409.66046099856698</c:v>
                </c:pt>
                <c:pt idx="3783">
                  <c:v>-537.60432404975495</c:v>
                </c:pt>
                <c:pt idx="3784">
                  <c:v>224.27308958349701</c:v>
                </c:pt>
                <c:pt idx="3785">
                  <c:v>7.3361734192367196</c:v>
                </c:pt>
                <c:pt idx="3786">
                  <c:v>795.46452210949997</c:v>
                </c:pt>
                <c:pt idx="3787">
                  <c:v>30.3074743904493</c:v>
                </c:pt>
                <c:pt idx="3788">
                  <c:v>-357.12798480022798</c:v>
                </c:pt>
                <c:pt idx="3789">
                  <c:v>379.91944474102797</c:v>
                </c:pt>
                <c:pt idx="3790">
                  <c:v>462.32281851642</c:v>
                </c:pt>
                <c:pt idx="3791">
                  <c:v>-219.49113390299999</c:v>
                </c:pt>
                <c:pt idx="3792">
                  <c:v>-343.01618770998903</c:v>
                </c:pt>
                <c:pt idx="3793">
                  <c:v>-607.68381729963801</c:v>
                </c:pt>
                <c:pt idx="3794">
                  <c:v>-487.63385459557401</c:v>
                </c:pt>
                <c:pt idx="3795">
                  <c:v>-30.540740242118599</c:v>
                </c:pt>
                <c:pt idx="3796">
                  <c:v>-417.92133022482602</c:v>
                </c:pt>
                <c:pt idx="3797">
                  <c:v>-540.33422396336005</c:v>
                </c:pt>
                <c:pt idx="3798">
                  <c:v>291.30198317181998</c:v>
                </c:pt>
                <c:pt idx="3799">
                  <c:v>-68.419395866576295</c:v>
                </c:pt>
                <c:pt idx="3800">
                  <c:v>329.71591772609298</c:v>
                </c:pt>
                <c:pt idx="3801">
                  <c:v>360.20396578254002</c:v>
                </c:pt>
                <c:pt idx="3802">
                  <c:v>653.31662859391895</c:v>
                </c:pt>
                <c:pt idx="3803">
                  <c:v>581.35669663247904</c:v>
                </c:pt>
                <c:pt idx="3804">
                  <c:v>-109.90736982151699</c:v>
                </c:pt>
                <c:pt idx="3805">
                  <c:v>-660.06142478399295</c:v>
                </c:pt>
                <c:pt idx="3806">
                  <c:v>-238.49448810496801</c:v>
                </c:pt>
                <c:pt idx="3807">
                  <c:v>-843.48189673104696</c:v>
                </c:pt>
                <c:pt idx="3808">
                  <c:v>-429.41474351817601</c:v>
                </c:pt>
                <c:pt idx="3809">
                  <c:v>280.91443901520802</c:v>
                </c:pt>
                <c:pt idx="3810">
                  <c:v>219.12672291026001</c:v>
                </c:pt>
                <c:pt idx="3811">
                  <c:v>-718.17111482276403</c:v>
                </c:pt>
                <c:pt idx="3812">
                  <c:v>296.17870837889001</c:v>
                </c:pt>
                <c:pt idx="3813">
                  <c:v>-234.844077842963</c:v>
                </c:pt>
                <c:pt idx="3814">
                  <c:v>442.975286193464</c:v>
                </c:pt>
                <c:pt idx="3815">
                  <c:v>-576.66680549770194</c:v>
                </c:pt>
                <c:pt idx="3816">
                  <c:v>-368.61463999015598</c:v>
                </c:pt>
                <c:pt idx="3817">
                  <c:v>129.132675515637</c:v>
                </c:pt>
                <c:pt idx="3818">
                  <c:v>227.71008155343901</c:v>
                </c:pt>
                <c:pt idx="3819">
                  <c:v>739.52046756738105</c:v>
                </c:pt>
                <c:pt idx="3820">
                  <c:v>890.50277644731</c:v>
                </c:pt>
                <c:pt idx="3821">
                  <c:v>-446.41958811459699</c:v>
                </c:pt>
                <c:pt idx="3822">
                  <c:v>-148.92477602955</c:v>
                </c:pt>
                <c:pt idx="3823">
                  <c:v>-171.902204141543</c:v>
                </c:pt>
                <c:pt idx="3824">
                  <c:v>315.12335898017398</c:v>
                </c:pt>
                <c:pt idx="3825">
                  <c:v>358.47588162520299</c:v>
                </c:pt>
                <c:pt idx="3826">
                  <c:v>-548.569740696944</c:v>
                </c:pt>
                <c:pt idx="3827">
                  <c:v>352.92940400592198</c:v>
                </c:pt>
                <c:pt idx="3828">
                  <c:v>184.159536015079</c:v>
                </c:pt>
                <c:pt idx="3829">
                  <c:v>1226.5643054807499</c:v>
                </c:pt>
                <c:pt idx="3830">
                  <c:v>286.635465812723</c:v>
                </c:pt>
                <c:pt idx="3831">
                  <c:v>490.461779263609</c:v>
                </c:pt>
                <c:pt idx="3832">
                  <c:v>-34.977658279817398</c:v>
                </c:pt>
                <c:pt idx="3833">
                  <c:v>345.29791819015401</c:v>
                </c:pt>
                <c:pt idx="3834">
                  <c:v>-53.198182791962601</c:v>
                </c:pt>
                <c:pt idx="3835">
                  <c:v>-1078.1608865205701</c:v>
                </c:pt>
                <c:pt idx="3836">
                  <c:v>-286.28507972676999</c:v>
                </c:pt>
                <c:pt idx="3837">
                  <c:v>122.087258381542</c:v>
                </c:pt>
                <c:pt idx="3838">
                  <c:v>-127.087703543554</c:v>
                </c:pt>
                <c:pt idx="3839">
                  <c:v>-226.52935511991501</c:v>
                </c:pt>
                <c:pt idx="3840">
                  <c:v>-694.54093929259795</c:v>
                </c:pt>
                <c:pt idx="3841">
                  <c:v>-157.528798979877</c:v>
                </c:pt>
                <c:pt idx="3842">
                  <c:v>-366.53351529110301</c:v>
                </c:pt>
                <c:pt idx="3843">
                  <c:v>-78.492473951166502</c:v>
                </c:pt>
                <c:pt idx="3844">
                  <c:v>452.087557788298</c:v>
                </c:pt>
                <c:pt idx="3845">
                  <c:v>133.833861333898</c:v>
                </c:pt>
                <c:pt idx="3846">
                  <c:v>-331.09744131809202</c:v>
                </c:pt>
                <c:pt idx="3847">
                  <c:v>87.411568450590195</c:v>
                </c:pt>
                <c:pt idx="3848">
                  <c:v>182.70596374217101</c:v>
                </c:pt>
                <c:pt idx="3849">
                  <c:v>-350.24412217326602</c:v>
                </c:pt>
                <c:pt idx="3850">
                  <c:v>-81.5636937354179</c:v>
                </c:pt>
                <c:pt idx="3851">
                  <c:v>146.230890886379</c:v>
                </c:pt>
                <c:pt idx="3852">
                  <c:v>-192.15703831986099</c:v>
                </c:pt>
                <c:pt idx="3853">
                  <c:v>297.98174036671401</c:v>
                </c:pt>
                <c:pt idx="3854">
                  <c:v>199.938458939931</c:v>
                </c:pt>
                <c:pt idx="3855">
                  <c:v>-36.908770723674003</c:v>
                </c:pt>
                <c:pt idx="3856">
                  <c:v>-9.7653596999665009</c:v>
                </c:pt>
                <c:pt idx="3857">
                  <c:v>79.700948767751399</c:v>
                </c:pt>
                <c:pt idx="3858">
                  <c:v>-754.79216107066202</c:v>
                </c:pt>
                <c:pt idx="3859">
                  <c:v>454.71089249615699</c:v>
                </c:pt>
                <c:pt idx="3860">
                  <c:v>-177.66025927554</c:v>
                </c:pt>
                <c:pt idx="3861">
                  <c:v>286.85758909068397</c:v>
                </c:pt>
                <c:pt idx="3862">
                  <c:v>703.75527951510196</c:v>
                </c:pt>
                <c:pt idx="3863">
                  <c:v>190.81794325711999</c:v>
                </c:pt>
                <c:pt idx="3864">
                  <c:v>417.14965161410601</c:v>
                </c:pt>
                <c:pt idx="3865">
                  <c:v>18.554048227298999</c:v>
                </c:pt>
                <c:pt idx="3866">
                  <c:v>-335.53400871829501</c:v>
                </c:pt>
                <c:pt idx="3867">
                  <c:v>401.47341698386202</c:v>
                </c:pt>
                <c:pt idx="3868">
                  <c:v>-435.22570198851002</c:v>
                </c:pt>
                <c:pt idx="3869">
                  <c:v>-183.31750423533501</c:v>
                </c:pt>
                <c:pt idx="3870">
                  <c:v>-660.44369631229597</c:v>
                </c:pt>
                <c:pt idx="3871">
                  <c:v>335.46874102990199</c:v>
                </c:pt>
                <c:pt idx="3872">
                  <c:v>-124.198208746042</c:v>
                </c:pt>
                <c:pt idx="3873">
                  <c:v>-105.295818229332</c:v>
                </c:pt>
                <c:pt idx="3874">
                  <c:v>-783.08846471539096</c:v>
                </c:pt>
                <c:pt idx="3875">
                  <c:v>30.372746969612301</c:v>
                </c:pt>
                <c:pt idx="3876">
                  <c:v>194.20613921381599</c:v>
                </c:pt>
                <c:pt idx="3877">
                  <c:v>198.56601156799599</c:v>
                </c:pt>
                <c:pt idx="3878">
                  <c:v>-234.759587361054</c:v>
                </c:pt>
                <c:pt idx="3879">
                  <c:v>-696.44389504744004</c:v>
                </c:pt>
                <c:pt idx="3880">
                  <c:v>-11.763923851092899</c:v>
                </c:pt>
                <c:pt idx="3881">
                  <c:v>196.181196611448</c:v>
                </c:pt>
                <c:pt idx="3882">
                  <c:v>406.90177147476999</c:v>
                </c:pt>
                <c:pt idx="3883">
                  <c:v>68.013040267986696</c:v>
                </c:pt>
                <c:pt idx="3884">
                  <c:v>372.93243370063999</c:v>
                </c:pt>
                <c:pt idx="3885">
                  <c:v>-1026.2514227629099</c:v>
                </c:pt>
                <c:pt idx="3886">
                  <c:v>127.60165692669599</c:v>
                </c:pt>
                <c:pt idx="3887">
                  <c:v>467.559163829981</c:v>
                </c:pt>
                <c:pt idx="3888">
                  <c:v>265.66945775169501</c:v>
                </c:pt>
                <c:pt idx="3889">
                  <c:v>134.703196262544</c:v>
                </c:pt>
                <c:pt idx="3890">
                  <c:v>-94.778953061717502</c:v>
                </c:pt>
                <c:pt idx="3891">
                  <c:v>592.70985007229001</c:v>
                </c:pt>
                <c:pt idx="3892">
                  <c:v>130.462826762714</c:v>
                </c:pt>
                <c:pt idx="3893">
                  <c:v>108.68837087314</c:v>
                </c:pt>
                <c:pt idx="3894">
                  <c:v>27.112875810875501</c:v>
                </c:pt>
                <c:pt idx="3895">
                  <c:v>537.99334458037697</c:v>
                </c:pt>
                <c:pt idx="3896">
                  <c:v>378.58405543328502</c:v>
                </c:pt>
                <c:pt idx="3897">
                  <c:v>-182.576553415674</c:v>
                </c:pt>
                <c:pt idx="3898">
                  <c:v>196.99014032124299</c:v>
                </c:pt>
                <c:pt idx="3899">
                  <c:v>301.49138092916502</c:v>
                </c:pt>
                <c:pt idx="3900">
                  <c:v>-142.32339794134501</c:v>
                </c:pt>
                <c:pt idx="3901">
                  <c:v>-64.351885422195906</c:v>
                </c:pt>
                <c:pt idx="3902">
                  <c:v>1115.89382566432</c:v>
                </c:pt>
                <c:pt idx="3903">
                  <c:v>366.73332552372199</c:v>
                </c:pt>
                <c:pt idx="3904">
                  <c:v>-79.247439617554605</c:v>
                </c:pt>
                <c:pt idx="3905">
                  <c:v>-113.6951723972</c:v>
                </c:pt>
                <c:pt idx="3906">
                  <c:v>-284.34313088742402</c:v>
                </c:pt>
                <c:pt idx="3907">
                  <c:v>-118.534467951084</c:v>
                </c:pt>
                <c:pt idx="3908">
                  <c:v>267.87538645761202</c:v>
                </c:pt>
                <c:pt idx="3909">
                  <c:v>-171.08386842995299</c:v>
                </c:pt>
                <c:pt idx="3910">
                  <c:v>596.85251418947598</c:v>
                </c:pt>
                <c:pt idx="3911">
                  <c:v>266.21080795689301</c:v>
                </c:pt>
                <c:pt idx="3912">
                  <c:v>-527.71733408705404</c:v>
                </c:pt>
                <c:pt idx="3913">
                  <c:v>94.342924173471999</c:v>
                </c:pt>
                <c:pt idx="3914">
                  <c:v>-184.86790007864499</c:v>
                </c:pt>
                <c:pt idx="3915">
                  <c:v>-11.926240865710801</c:v>
                </c:pt>
                <c:pt idx="3916">
                  <c:v>10.7832994162583</c:v>
                </c:pt>
                <c:pt idx="3917">
                  <c:v>-642.60186337713105</c:v>
                </c:pt>
                <c:pt idx="3918">
                  <c:v>-209.92412700304101</c:v>
                </c:pt>
                <c:pt idx="3919">
                  <c:v>-416.62849439109601</c:v>
                </c:pt>
                <c:pt idx="3920">
                  <c:v>-37.500439345996298</c:v>
                </c:pt>
                <c:pt idx="3921">
                  <c:v>415.59775378179398</c:v>
                </c:pt>
                <c:pt idx="3922">
                  <c:v>-297.14705943560301</c:v>
                </c:pt>
                <c:pt idx="3923">
                  <c:v>-169.851749009483</c:v>
                </c:pt>
                <c:pt idx="3924">
                  <c:v>-800.41933131215103</c:v>
                </c:pt>
                <c:pt idx="3925">
                  <c:v>16.9756800676574</c:v>
                </c:pt>
                <c:pt idx="3926">
                  <c:v>38.772085135222099</c:v>
                </c:pt>
                <c:pt idx="3927">
                  <c:v>-133.036165105213</c:v>
                </c:pt>
                <c:pt idx="3928">
                  <c:v>33.9371139817436</c:v>
                </c:pt>
                <c:pt idx="3929">
                  <c:v>67.975019331197899</c:v>
                </c:pt>
                <c:pt idx="3930">
                  <c:v>93.157682496318998</c:v>
                </c:pt>
                <c:pt idx="3931">
                  <c:v>-252.799623515051</c:v>
                </c:pt>
                <c:pt idx="3932">
                  <c:v>51.350916694652902</c:v>
                </c:pt>
                <c:pt idx="3933">
                  <c:v>-612.30866555571299</c:v>
                </c:pt>
                <c:pt idx="3934">
                  <c:v>-472.968493738522</c:v>
                </c:pt>
                <c:pt idx="3935">
                  <c:v>-24.4349131732065</c:v>
                </c:pt>
                <c:pt idx="3936">
                  <c:v>430.08474783400902</c:v>
                </c:pt>
                <c:pt idx="3937">
                  <c:v>210.16508134529201</c:v>
                </c:pt>
                <c:pt idx="3938">
                  <c:v>-450.79829045054697</c:v>
                </c:pt>
                <c:pt idx="3939">
                  <c:v>-92.386530278437206</c:v>
                </c:pt>
                <c:pt idx="3940">
                  <c:v>-226.74188941484101</c:v>
                </c:pt>
                <c:pt idx="3941">
                  <c:v>-161.62464809888201</c:v>
                </c:pt>
                <c:pt idx="3942">
                  <c:v>396.05054594863901</c:v>
                </c:pt>
                <c:pt idx="3943">
                  <c:v>-424.92432336569698</c:v>
                </c:pt>
                <c:pt idx="3944">
                  <c:v>593.35753059410899</c:v>
                </c:pt>
                <c:pt idx="3945">
                  <c:v>-253.65644376096</c:v>
                </c:pt>
                <c:pt idx="3946">
                  <c:v>-78.413750300742507</c:v>
                </c:pt>
                <c:pt idx="3947">
                  <c:v>216.44615797532799</c:v>
                </c:pt>
                <c:pt idx="3948">
                  <c:v>-52.798062477119402</c:v>
                </c:pt>
                <c:pt idx="3949">
                  <c:v>-386.01685678018902</c:v>
                </c:pt>
                <c:pt idx="3950">
                  <c:v>6.2120377702569103</c:v>
                </c:pt>
                <c:pt idx="3951">
                  <c:v>-123.41615271656801</c:v>
                </c:pt>
                <c:pt idx="3952">
                  <c:v>260.446156512698</c:v>
                </c:pt>
                <c:pt idx="3953">
                  <c:v>-341.44369903650102</c:v>
                </c:pt>
                <c:pt idx="3954">
                  <c:v>221.836724555649</c:v>
                </c:pt>
                <c:pt idx="3955">
                  <c:v>-89.038200384410601</c:v>
                </c:pt>
                <c:pt idx="3956">
                  <c:v>-162.659753974756</c:v>
                </c:pt>
                <c:pt idx="3957">
                  <c:v>-262.99008916606101</c:v>
                </c:pt>
                <c:pt idx="3958">
                  <c:v>290.82435259310301</c:v>
                </c:pt>
                <c:pt idx="3959">
                  <c:v>114.273109702922</c:v>
                </c:pt>
                <c:pt idx="3960">
                  <c:v>-64.081482743543603</c:v>
                </c:pt>
                <c:pt idx="3961">
                  <c:v>525.64915310885999</c:v>
                </c:pt>
                <c:pt idx="3962">
                  <c:v>-37.689784071762801</c:v>
                </c:pt>
                <c:pt idx="3963">
                  <c:v>262.87772973942498</c:v>
                </c:pt>
                <c:pt idx="3964">
                  <c:v>302.108819452197</c:v>
                </c:pt>
                <c:pt idx="3965">
                  <c:v>-397.44889549399301</c:v>
                </c:pt>
                <c:pt idx="3966">
                  <c:v>-394.276622011732</c:v>
                </c:pt>
                <c:pt idx="3967">
                  <c:v>-223.66653097344499</c:v>
                </c:pt>
                <c:pt idx="3968">
                  <c:v>-208.18092653943401</c:v>
                </c:pt>
                <c:pt idx="3969">
                  <c:v>-411.95037191316402</c:v>
                </c:pt>
                <c:pt idx="3970">
                  <c:v>-181.925668191146</c:v>
                </c:pt>
                <c:pt idx="3971">
                  <c:v>-423.37360188596</c:v>
                </c:pt>
                <c:pt idx="3972">
                  <c:v>-329.08697133894998</c:v>
                </c:pt>
                <c:pt idx="3973">
                  <c:v>86.077359000361795</c:v>
                </c:pt>
                <c:pt idx="3974">
                  <c:v>308.89179376562998</c:v>
                </c:pt>
                <c:pt idx="3975">
                  <c:v>201.11090816100901</c:v>
                </c:pt>
                <c:pt idx="3976">
                  <c:v>262.773489400958</c:v>
                </c:pt>
                <c:pt idx="3977">
                  <c:v>255.727109263323</c:v>
                </c:pt>
                <c:pt idx="3978">
                  <c:v>13.1934745670222</c:v>
                </c:pt>
                <c:pt idx="3979">
                  <c:v>428.05465189559197</c:v>
                </c:pt>
                <c:pt idx="3980">
                  <c:v>183.37960743475401</c:v>
                </c:pt>
                <c:pt idx="3981">
                  <c:v>110.25555665517901</c:v>
                </c:pt>
                <c:pt idx="3982">
                  <c:v>-593.89201444928199</c:v>
                </c:pt>
                <c:pt idx="3983">
                  <c:v>338.10213030341401</c:v>
                </c:pt>
                <c:pt idx="3984">
                  <c:v>-167.42075111715801</c:v>
                </c:pt>
                <c:pt idx="3985">
                  <c:v>-430.06114353549401</c:v>
                </c:pt>
                <c:pt idx="3986">
                  <c:v>-26.883294058963799</c:v>
                </c:pt>
                <c:pt idx="3987">
                  <c:v>21.132292347202799</c:v>
                </c:pt>
                <c:pt idx="3988">
                  <c:v>-313.09339848965101</c:v>
                </c:pt>
                <c:pt idx="3989">
                  <c:v>-81.369113868560305</c:v>
                </c:pt>
                <c:pt idx="3990">
                  <c:v>-20.099166911713102</c:v>
                </c:pt>
                <c:pt idx="3991">
                  <c:v>137.43453535019799</c:v>
                </c:pt>
                <c:pt idx="3992">
                  <c:v>45.3846279078112</c:v>
                </c:pt>
                <c:pt idx="3993">
                  <c:v>118.427092679862</c:v>
                </c:pt>
                <c:pt idx="3994">
                  <c:v>-66.135029538927398</c:v>
                </c:pt>
                <c:pt idx="3995">
                  <c:v>102.651951390947</c:v>
                </c:pt>
                <c:pt idx="3996">
                  <c:v>134.35136129178801</c:v>
                </c:pt>
                <c:pt idx="3997">
                  <c:v>331.58978235114199</c:v>
                </c:pt>
                <c:pt idx="3998">
                  <c:v>354.54925965413901</c:v>
                </c:pt>
                <c:pt idx="3999">
                  <c:v>-243.74818166538299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D-4C1A-AF24-EDEFB6C77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49535"/>
        <c:axId val="1994049951"/>
      </c:scatterChart>
      <c:valAx>
        <c:axId val="1994049535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4049951"/>
        <c:crosses val="autoZero"/>
        <c:crossBetween val="midCat"/>
      </c:valAx>
      <c:valAx>
        <c:axId val="19940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40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138111</xdr:colOff>
      <xdr:row>5</xdr:row>
      <xdr:rowOff>28576</xdr:rowOff>
    </xdr:from>
    <xdr:to>
      <xdr:col>22</xdr:col>
      <xdr:colOff>447675</xdr:colOff>
      <xdr:row>23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642937</xdr:colOff>
      <xdr:row>1</xdr:row>
      <xdr:rowOff>138112</xdr:rowOff>
    </xdr:from>
    <xdr:to>
      <xdr:col>12</xdr:col>
      <xdr:colOff>414337</xdr:colOff>
      <xdr:row>13</xdr:row>
      <xdr:rowOff>23812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9"/>
  <sheetViews>
    <sheetView tabSelected="1" workbookViewId="0">
      <selection activeCell="I2" sqref="I2"/>
    </sheetView>
  </sheetViews>
  <sheetFormatPr defaultRowHeight="18.75" x14ac:dyDescent="0.4"/>
  <cols>
    <col min="5" max="5" width="13.375" bestFit="1" customWidth="1"/>
    <col min="7" max="7" width="11.625" bestFit="1" customWidth="1"/>
  </cols>
  <sheetData>
    <row r="1" spans="1:9" x14ac:dyDescent="0.4">
      <c r="A1" t="s">
        <v>4</v>
      </c>
      <c r="B1" t="s">
        <v>5</v>
      </c>
      <c r="C1">
        <v>0</v>
      </c>
      <c r="D1" t="s">
        <v>6</v>
      </c>
      <c r="E1">
        <v>2.88488911882395</v>
      </c>
      <c r="F1" t="s">
        <v>7</v>
      </c>
      <c r="G1">
        <v>3491.1167587295399</v>
      </c>
      <c r="H1" t="s">
        <v>8</v>
      </c>
      <c r="I1">
        <v>88246740.815335244</v>
      </c>
    </row>
    <row r="2" spans="1:9" x14ac:dyDescent="0.4">
      <c r="A2" t="s">
        <v>10</v>
      </c>
      <c r="B2" t="s">
        <v>5</v>
      </c>
      <c r="C2">
        <v>0</v>
      </c>
      <c r="D2" t="s">
        <v>6</v>
      </c>
      <c r="E2">
        <v>62.164745610632679</v>
      </c>
      <c r="F2" t="s">
        <v>7</v>
      </c>
      <c r="G2">
        <v>330.65284750700181</v>
      </c>
      <c r="H2" t="s">
        <v>8</v>
      </c>
      <c r="I2">
        <v>1874146.9482271057</v>
      </c>
    </row>
    <row r="5" spans="1:9" x14ac:dyDescent="0.4">
      <c r="A5" t="s">
        <v>0</v>
      </c>
      <c r="B5" t="s">
        <v>1</v>
      </c>
      <c r="C5" t="s">
        <v>2</v>
      </c>
      <c r="D5" t="s">
        <v>3</v>
      </c>
      <c r="E5" t="s">
        <v>11</v>
      </c>
      <c r="F5" t="s">
        <v>12</v>
      </c>
      <c r="G5" t="s">
        <v>9</v>
      </c>
    </row>
    <row r="6" spans="1:9" x14ac:dyDescent="0.4">
      <c r="A6">
        <v>50190.734899982097</v>
      </c>
      <c r="B6">
        <v>357.13843869885397</v>
      </c>
      <c r="C6">
        <v>919.16633876339301</v>
      </c>
      <c r="D6">
        <f>$C$1+(2*$I$1/PI())*($G$1/($G$1*$G$1+4*(A6-$E$1)^2))</f>
        <v>19.442896138041284</v>
      </c>
      <c r="E6">
        <f>$C$2+(2*$I$2/PI())*($G$2/($G$2*$G$2+4*(A6-$E$2)^2))</f>
        <v>3.9248284652894823E-2</v>
      </c>
      <c r="F6">
        <f>D6+E6</f>
        <v>19.48214442269418</v>
      </c>
      <c r="G6">
        <f>(B6-F6)^2</f>
        <v>114011.77306430861</v>
      </c>
    </row>
    <row r="7" spans="1:9" x14ac:dyDescent="0.4">
      <c r="A7">
        <v>49982.401566648798</v>
      </c>
      <c r="B7">
        <v>-77.605281418929806</v>
      </c>
      <c r="C7">
        <v>420.81058071193701</v>
      </c>
      <c r="D7">
        <f t="shared" ref="D7:D70" si="0">$C$1+(2*$I$1/PI())*($G$1/($G$1*$G$1+4*(A7-$E$1)^2))</f>
        <v>19.605126615671583</v>
      </c>
      <c r="E7">
        <f t="shared" ref="E7:E70" si="1">$C$2+(2*$I$2/PI())*($G$2/($G$2*$G$2+4*(A7-$E$2)^2))</f>
        <v>3.9576556259205961E-2</v>
      </c>
      <c r="F7">
        <f t="shared" ref="F7:F70" si="2">D7+E7</f>
        <v>19.644703171930789</v>
      </c>
      <c r="G7">
        <f t="shared" ref="G7:G70" si="3">(B7-F7)^2</f>
        <v>9457.5595029226224</v>
      </c>
    </row>
    <row r="8" spans="1:9" x14ac:dyDescent="0.4">
      <c r="A8">
        <v>49774.0682333156</v>
      </c>
      <c r="B8">
        <v>-237.462252254314</v>
      </c>
      <c r="C8">
        <v>678.49627287768203</v>
      </c>
      <c r="D8">
        <f t="shared" si="0"/>
        <v>19.769395220928487</v>
      </c>
      <c r="E8">
        <f t="shared" si="1"/>
        <v>3.9908963622340039E-2</v>
      </c>
      <c r="F8">
        <f t="shared" si="2"/>
        <v>19.809304184550829</v>
      </c>
      <c r="G8">
        <f t="shared" si="3"/>
        <v>66188.653752476006</v>
      </c>
    </row>
    <row r="9" spans="1:9" x14ac:dyDescent="0.4">
      <c r="A9">
        <v>49565.734899982301</v>
      </c>
      <c r="B9">
        <v>-61.642195679580603</v>
      </c>
      <c r="C9">
        <v>590.08283362446195</v>
      </c>
      <c r="D9">
        <f t="shared" si="0"/>
        <v>19.935736223516376</v>
      </c>
      <c r="E9">
        <f t="shared" si="1"/>
        <v>4.0245576507813734E-2</v>
      </c>
      <c r="F9">
        <f t="shared" si="2"/>
        <v>19.97598180002419</v>
      </c>
      <c r="G9">
        <f t="shared" si="3"/>
        <v>6661.5268950922673</v>
      </c>
    </row>
    <row r="10" spans="1:9" x14ac:dyDescent="0.4">
      <c r="A10">
        <v>49357.401566649103</v>
      </c>
      <c r="B10">
        <v>-94.894752991748007</v>
      </c>
      <c r="C10">
        <v>619.39715243699504</v>
      </c>
      <c r="D10">
        <f t="shared" si="0"/>
        <v>20.104184616151695</v>
      </c>
      <c r="E10">
        <f t="shared" si="1"/>
        <v>4.0586466158446681E-2</v>
      </c>
      <c r="F10">
        <f t="shared" si="2"/>
        <v>20.144771082310143</v>
      </c>
      <c r="G10">
        <f t="shared" si="3"/>
        <v>13234.092099185804</v>
      </c>
    </row>
    <row r="11" spans="1:9" x14ac:dyDescent="0.4">
      <c r="A11">
        <v>49149.068233315797</v>
      </c>
      <c r="B11">
        <v>125.733926664642</v>
      </c>
      <c r="C11">
        <v>165.09294607421</v>
      </c>
      <c r="D11">
        <f t="shared" si="0"/>
        <v>20.274776132938008</v>
      </c>
      <c r="E11">
        <f t="shared" si="1"/>
        <v>4.0931705332060933E-2</v>
      </c>
      <c r="F11">
        <f t="shared" si="2"/>
        <v>20.315707838270068</v>
      </c>
      <c r="G11">
        <f t="shared" si="3"/>
        <v>11113.000860524837</v>
      </c>
    </row>
    <row r="12" spans="1:9" x14ac:dyDescent="0.4">
      <c r="A12">
        <v>48940.734899982599</v>
      </c>
      <c r="B12">
        <v>-367.67496126442802</v>
      </c>
      <c r="C12">
        <v>413.06780255208901</v>
      </c>
      <c r="D12">
        <f t="shared" si="0"/>
        <v>20.447547268286641</v>
      </c>
      <c r="E12">
        <f t="shared" si="1"/>
        <v>4.1281368340304957E-2</v>
      </c>
      <c r="F12">
        <f t="shared" si="2"/>
        <v>20.488828636626945</v>
      </c>
      <c r="G12">
        <f t="shared" si="3"/>
        <v>150671.12779035032</v>
      </c>
    </row>
    <row r="13" spans="1:9" x14ac:dyDescent="0.4">
      <c r="A13">
        <v>48732.4015666493</v>
      </c>
      <c r="B13">
        <v>415.98934521105099</v>
      </c>
      <c r="C13">
        <v>1009.83519011727</v>
      </c>
      <c r="D13">
        <f t="shared" si="0"/>
        <v>20.622535296404198</v>
      </c>
      <c r="E13">
        <f t="shared" si="1"/>
        <v>4.1635531088646177E-2</v>
      </c>
      <c r="F13">
        <f t="shared" si="2"/>
        <v>20.664170827492843</v>
      </c>
      <c r="G13">
        <f t="shared" si="3"/>
        <v>156281.99350139065</v>
      </c>
    </row>
    <row r="14" spans="1:9" x14ac:dyDescent="0.4">
      <c r="A14">
        <v>48524.068233316102</v>
      </c>
      <c r="B14">
        <v>73.386892037265696</v>
      </c>
      <c r="C14">
        <v>968.57658764434302</v>
      </c>
      <c r="D14">
        <f t="shared" si="0"/>
        <v>20.799778291363655</v>
      </c>
      <c r="E14">
        <f t="shared" si="1"/>
        <v>4.1994271117566609E-2</v>
      </c>
      <c r="F14">
        <f t="shared" si="2"/>
        <v>20.841772562481221</v>
      </c>
      <c r="G14">
        <f t="shared" si="3"/>
        <v>2760.9895806193745</v>
      </c>
    </row>
    <row r="15" spans="1:9" x14ac:dyDescent="0.4">
      <c r="A15">
        <v>48315.734899982803</v>
      </c>
      <c r="B15">
        <v>128.66246324580499</v>
      </c>
      <c r="C15">
        <v>343.499294049757</v>
      </c>
      <c r="D15">
        <f t="shared" si="0"/>
        <v>20.979315147781893</v>
      </c>
      <c r="E15">
        <f t="shared" si="1"/>
        <v>4.2357667645009089E-2</v>
      </c>
      <c r="F15">
        <f t="shared" si="2"/>
        <v>21.021672815426903</v>
      </c>
      <c r="G15">
        <f t="shared" si="3"/>
        <v>11586.539764476573</v>
      </c>
    </row>
    <row r="16" spans="1:9" x14ac:dyDescent="0.4">
      <c r="A16">
        <v>48107.401566649598</v>
      </c>
      <c r="B16">
        <v>341.707013163108</v>
      </c>
      <c r="C16">
        <v>559.54917033455195</v>
      </c>
      <c r="D16">
        <f t="shared" si="0"/>
        <v>21.161185602121883</v>
      </c>
      <c r="E16">
        <f t="shared" si="1"/>
        <v>4.2725801610111754E-2</v>
      </c>
      <c r="F16">
        <f t="shared" si="2"/>
        <v>21.203911403731993</v>
      </c>
      <c r="G16">
        <f t="shared" si="3"/>
        <v>102722.23823738094</v>
      </c>
    </row>
    <row r="17" spans="1:7" x14ac:dyDescent="0.4">
      <c r="A17">
        <v>47899.068233316299</v>
      </c>
      <c r="B17">
        <v>370.73950672319</v>
      </c>
      <c r="C17">
        <v>764.61520729646895</v>
      </c>
      <c r="D17">
        <f t="shared" si="0"/>
        <v>21.345430254643979</v>
      </c>
      <c r="E17">
        <f t="shared" si="1"/>
        <v>4.3098755718281444E-2</v>
      </c>
      <c r="F17">
        <f t="shared" si="2"/>
        <v>21.388529010362262</v>
      </c>
      <c r="G17">
        <f t="shared" si="3"/>
        <v>122046.10562890866</v>
      </c>
    </row>
    <row r="18" spans="1:7" x14ac:dyDescent="0.4">
      <c r="A18">
        <v>47690.734899983101</v>
      </c>
      <c r="B18">
        <v>-4.3625880223707902</v>
      </c>
      <c r="C18">
        <v>685.30057264452898</v>
      </c>
      <c r="D18">
        <f t="shared" si="0"/>
        <v>21.532090592026194</v>
      </c>
      <c r="E18">
        <f t="shared" si="1"/>
        <v>4.3476614487647391E-2</v>
      </c>
      <c r="F18">
        <f t="shared" si="2"/>
        <v>21.575567206513842</v>
      </c>
      <c r="G18">
        <f t="shared" si="3"/>
        <v>672.78789667771514</v>
      </c>
    </row>
    <row r="19" spans="1:7" x14ac:dyDescent="0.4">
      <c r="A19">
        <v>47482.401566649802</v>
      </c>
      <c r="B19">
        <v>187.34791156041601</v>
      </c>
      <c r="C19">
        <v>460.43388963658902</v>
      </c>
      <c r="D19">
        <f t="shared" si="0"/>
        <v>21.721209010679726</v>
      </c>
      <c r="E19">
        <f t="shared" si="1"/>
        <v>4.3859464296949445E-2</v>
      </c>
      <c r="F19">
        <f t="shared" si="2"/>
        <v>21.765068474976676</v>
      </c>
      <c r="G19">
        <f t="shared" si="3"/>
        <v>27417.677924257219</v>
      </c>
    </row>
    <row r="20" spans="1:7" x14ac:dyDescent="0.4">
      <c r="A20">
        <v>47274.068233316597</v>
      </c>
      <c r="B20">
        <v>51.9993658333375</v>
      </c>
      <c r="C20">
        <v>112.874420667902</v>
      </c>
      <c r="D20">
        <f t="shared" si="0"/>
        <v>21.912828840781266</v>
      </c>
      <c r="E20">
        <f t="shared" si="1"/>
        <v>4.4247393434905823E-2</v>
      </c>
      <c r="F20">
        <f t="shared" si="2"/>
        <v>21.957076234216171</v>
      </c>
      <c r="G20">
        <f t="shared" si="3"/>
        <v>902.53916435747362</v>
      </c>
    </row>
    <row r="21" spans="1:7" x14ac:dyDescent="0.4">
      <c r="A21">
        <v>47065.734899983298</v>
      </c>
      <c r="B21">
        <v>498.56860479520498</v>
      </c>
      <c r="C21">
        <v>797.31048886989504</v>
      </c>
      <c r="D21">
        <f t="shared" si="0"/>
        <v>22.106994371050451</v>
      </c>
      <c r="E21">
        <f t="shared" si="1"/>
        <v>4.4640492151118684E-2</v>
      </c>
      <c r="F21">
        <f t="shared" si="2"/>
        <v>22.151634863201568</v>
      </c>
      <c r="G21">
        <f t="shared" si="3"/>
        <v>226973.12923919142</v>
      </c>
    </row>
    <row r="22" spans="1:7" x14ac:dyDescent="0.4">
      <c r="A22">
        <v>46857.4015666501</v>
      </c>
      <c r="B22">
        <v>-228.71829978255701</v>
      </c>
      <c r="C22">
        <v>504.068257680454</v>
      </c>
      <c r="D22">
        <f t="shared" si="0"/>
        <v>22.303750874295876</v>
      </c>
      <c r="E22">
        <f t="shared" si="1"/>
        <v>4.5038852708566918E-2</v>
      </c>
      <c r="F22">
        <f t="shared" si="2"/>
        <v>22.348789727004444</v>
      </c>
      <c r="G22">
        <f t="shared" si="3"/>
        <v>63034.683434802151</v>
      </c>
    </row>
    <row r="23" spans="1:7" x14ac:dyDescent="0.4">
      <c r="A23">
        <v>46649.068233316801</v>
      </c>
      <c r="B23">
        <v>126.173689864853</v>
      </c>
      <c r="C23">
        <v>750.62389100058897</v>
      </c>
      <c r="D23">
        <f t="shared" si="0"/>
        <v>22.503144633760087</v>
      </c>
      <c r="E23">
        <f t="shared" si="1"/>
        <v>4.5442569437748499E-2</v>
      </c>
      <c r="F23">
        <f t="shared" si="2"/>
        <v>22.548587203197837</v>
      </c>
      <c r="G23">
        <f t="shared" si="3"/>
        <v>10738.161901638572</v>
      </c>
    </row>
    <row r="24" spans="1:7" x14ac:dyDescent="0.4">
      <c r="A24">
        <v>46440.734899983603</v>
      </c>
      <c r="B24">
        <v>134.02609949259599</v>
      </c>
      <c r="C24">
        <v>918.116616883961</v>
      </c>
      <c r="D24">
        <f t="shared" si="0"/>
        <v>22.705222970289142</v>
      </c>
      <c r="E24">
        <f t="shared" si="1"/>
        <v>4.5851738792526048E-2</v>
      </c>
      <c r="F24">
        <f t="shared" si="2"/>
        <v>22.751074709081667</v>
      </c>
      <c r="G24">
        <f t="shared" si="3"/>
        <v>12382.131140571728</v>
      </c>
    </row>
    <row r="25" spans="1:7" x14ac:dyDescent="0.4">
      <c r="A25">
        <v>46232.401566650296</v>
      </c>
      <c r="B25">
        <v>205.79627328000799</v>
      </c>
      <c r="C25">
        <v>481.02545058761802</v>
      </c>
      <c r="D25">
        <f t="shared" si="0"/>
        <v>22.910034270359539</v>
      </c>
      <c r="E25">
        <f t="shared" si="1"/>
        <v>4.6266459407743474E-2</v>
      </c>
      <c r="F25">
        <f t="shared" si="2"/>
        <v>22.956300729767282</v>
      </c>
      <c r="G25">
        <f t="shared" si="3"/>
        <v>33430.45556217277</v>
      </c>
    </row>
    <row r="26" spans="1:7" x14ac:dyDescent="0.4">
      <c r="A26">
        <v>46024.068233317099</v>
      </c>
      <c r="B26">
        <v>-115.611547618296</v>
      </c>
      <c r="C26">
        <v>108.60148876309199</v>
      </c>
      <c r="D26">
        <f t="shared" si="0"/>
        <v>23.117628014990224</v>
      </c>
      <c r="E26">
        <f t="shared" si="1"/>
        <v>4.6686832158671428E-2</v>
      </c>
      <c r="F26">
        <f t="shared" si="2"/>
        <v>23.164314847148894</v>
      </c>
      <c r="G26">
        <f t="shared" si="3"/>
        <v>19258.740003028081</v>
      </c>
    </row>
    <row r="27" spans="1:7" x14ac:dyDescent="0.4">
      <c r="A27">
        <v>45815.7348999838</v>
      </c>
      <c r="B27">
        <v>373.78377175421298</v>
      </c>
      <c r="C27">
        <v>787.649534871593</v>
      </c>
      <c r="D27">
        <f t="shared" si="0"/>
        <v>23.328054809575189</v>
      </c>
      <c r="E27">
        <f t="shared" si="1"/>
        <v>4.7112960222355199E-2</v>
      </c>
      <c r="F27">
        <f t="shared" si="2"/>
        <v>23.375167769797542</v>
      </c>
      <c r="G27">
        <f t="shared" si="3"/>
        <v>122786.18974630689</v>
      </c>
    </row>
    <row r="28" spans="1:7" x14ac:dyDescent="0.4">
      <c r="A28">
        <v>45607.401566650602</v>
      </c>
      <c r="B28">
        <v>-7.1566205368319897</v>
      </c>
      <c r="C28">
        <v>253.77037883383099</v>
      </c>
      <c r="D28">
        <f t="shared" si="0"/>
        <v>23.54136641466685</v>
      </c>
      <c r="E28">
        <f t="shared" si="1"/>
        <v>4.7544949140927877E-2</v>
      </c>
      <c r="F28">
        <f t="shared" si="2"/>
        <v>23.588911363807778</v>
      </c>
      <c r="G28">
        <f t="shared" si="3"/>
        <v>945.2877318532577</v>
      </c>
    </row>
    <row r="29" spans="1:7" x14ac:dyDescent="0.4">
      <c r="A29">
        <v>45399.068233317303</v>
      </c>
      <c r="B29">
        <v>81.804854320516696</v>
      </c>
      <c r="C29">
        <v>506.84048325845799</v>
      </c>
      <c r="D29">
        <f t="shared" si="0"/>
        <v>23.757615777748388</v>
      </c>
      <c r="E29">
        <f t="shared" si="1"/>
        <v>4.7982906886968081E-2</v>
      </c>
      <c r="F29">
        <f t="shared" si="2"/>
        <v>23.805598684635356</v>
      </c>
      <c r="G29">
        <f t="shared" si="3"/>
        <v>3363.9136543163136</v>
      </c>
    </row>
    <row r="30" spans="1:7" x14ac:dyDescent="0.4">
      <c r="A30">
        <v>45190.734899984098</v>
      </c>
      <c r="B30">
        <v>170.63485162200999</v>
      </c>
      <c r="C30">
        <v>1119.21343587861</v>
      </c>
      <c r="D30">
        <f t="shared" si="0"/>
        <v>23.976857066028082</v>
      </c>
      <c r="E30">
        <f t="shared" si="1"/>
        <v>4.8426943930971147E-2</v>
      </c>
      <c r="F30">
        <f t="shared" si="2"/>
        <v>24.025284009959051</v>
      </c>
      <c r="G30">
        <f t="shared" si="3"/>
        <v>21494.365315392537</v>
      </c>
    </row>
    <row r="31" spans="1:7" x14ac:dyDescent="0.4">
      <c r="A31">
        <v>44982.401566650798</v>
      </c>
      <c r="B31">
        <v>-110.216773277995</v>
      </c>
      <c r="C31">
        <v>397.75874549230502</v>
      </c>
      <c r="D31">
        <f t="shared" si="0"/>
        <v>24.199145700296846</v>
      </c>
      <c r="E31">
        <f t="shared" si="1"/>
        <v>4.8877173311019068E-2</v>
      </c>
      <c r="F31">
        <f t="shared" si="2"/>
        <v>24.248022873607866</v>
      </c>
      <c r="G31">
        <f t="shared" si="3"/>
        <v>18080.781404092111</v>
      </c>
    </row>
    <row r="32" spans="1:7" x14ac:dyDescent="0.4">
      <c r="A32">
        <v>44774.068233317601</v>
      </c>
      <c r="B32">
        <v>-82.209169758903798</v>
      </c>
      <c r="C32">
        <v>497.75756392227203</v>
      </c>
      <c r="D32">
        <f t="shared" si="0"/>
        <v>24.424538389885043</v>
      </c>
      <c r="E32">
        <f t="shared" si="1"/>
        <v>4.9333710704724712E-2</v>
      </c>
      <c r="F32">
        <f t="shared" si="2"/>
        <v>24.473872100589769</v>
      </c>
      <c r="G32">
        <f t="shared" si="3"/>
        <v>11381.271420394458</v>
      </c>
    </row>
    <row r="33" spans="1:7" x14ac:dyDescent="0.4">
      <c r="A33">
        <v>44565.734899984302</v>
      </c>
      <c r="B33">
        <v>123.80730396428299</v>
      </c>
      <c r="C33">
        <v>603.10662378550899</v>
      </c>
      <c r="D33">
        <f t="shared" si="0"/>
        <v>24.65309316876294</v>
      </c>
      <c r="E33">
        <f t="shared" si="1"/>
        <v>4.9796674503542325E-2</v>
      </c>
      <c r="F33">
        <f t="shared" si="2"/>
        <v>24.702889843266483</v>
      </c>
      <c r="G33">
        <f t="shared" si="3"/>
        <v>9821.6848982699357</v>
      </c>
    </row>
    <row r="34" spans="1:7" x14ac:dyDescent="0.4">
      <c r="A34">
        <v>44357.401566651097</v>
      </c>
      <c r="B34">
        <v>-70.441259096741405</v>
      </c>
      <c r="C34">
        <v>519.32378108153705</v>
      </c>
      <c r="D34">
        <f t="shared" si="0"/>
        <v>24.884869432824392</v>
      </c>
      <c r="E34">
        <f t="shared" si="1"/>
        <v>5.0266185889526714E-2</v>
      </c>
      <c r="F34">
        <f t="shared" si="2"/>
        <v>24.935135618713918</v>
      </c>
      <c r="G34">
        <f t="shared" si="3"/>
        <v>9096.6566689183328</v>
      </c>
    </row>
    <row r="35" spans="1:7" x14ac:dyDescent="0.4">
      <c r="A35">
        <v>44149.068233317797</v>
      </c>
      <c r="B35">
        <v>271.48461972791102</v>
      </c>
      <c r="C35">
        <v>502.82374997934897</v>
      </c>
      <c r="D35">
        <f t="shared" si="0"/>
        <v>25.119927978401616</v>
      </c>
      <c r="E35">
        <f t="shared" si="1"/>
        <v>5.074236891464097E-2</v>
      </c>
      <c r="F35">
        <f t="shared" si="2"/>
        <v>25.170670347316257</v>
      </c>
      <c r="G35">
        <f t="shared" si="3"/>
        <v>60670.561659466206</v>
      </c>
    </row>
    <row r="36" spans="1:7" x14ac:dyDescent="0.4">
      <c r="A36">
        <v>43940.7348999846</v>
      </c>
      <c r="B36">
        <v>222.17536943652399</v>
      </c>
      <c r="C36">
        <v>532.98690543924704</v>
      </c>
      <c r="D36">
        <f t="shared" si="0"/>
        <v>25.358331042054328</v>
      </c>
      <c r="E36">
        <f t="shared" si="1"/>
        <v>5.1225350582702625E-2</v>
      </c>
      <c r="F36">
        <f t="shared" si="2"/>
        <v>25.409556392637029</v>
      </c>
      <c r="G36">
        <f t="shared" si="3"/>
        <v>38716.785182821877</v>
      </c>
    </row>
    <row r="37" spans="1:7" x14ac:dyDescent="0.4">
      <c r="A37">
        <v>43732.401566651301</v>
      </c>
      <c r="B37">
        <v>-46.446643876580197</v>
      </c>
      <c r="C37">
        <v>764.91365991691396</v>
      </c>
      <c r="D37">
        <f t="shared" si="0"/>
        <v>25.600142341685068</v>
      </c>
      <c r="E37">
        <f t="shared" si="1"/>
        <v>5.1715260934076274E-2</v>
      </c>
      <c r="F37">
        <f t="shared" si="2"/>
        <v>25.651857602619145</v>
      </c>
      <c r="G37">
        <f t="shared" si="3"/>
        <v>5198.1939155461096</v>
      </c>
    </row>
    <row r="38" spans="1:7" x14ac:dyDescent="0.4">
      <c r="A38">
        <v>43524.068233318103</v>
      </c>
      <c r="B38">
        <v>114.575750597556</v>
      </c>
      <c r="C38">
        <v>936.64957689264497</v>
      </c>
      <c r="D38">
        <f t="shared" si="0"/>
        <v>25.845427119027882</v>
      </c>
      <c r="E38">
        <f t="shared" si="1"/>
        <v>5.221223313321105E-2</v>
      </c>
      <c r="F38">
        <f t="shared" si="2"/>
        <v>25.897639352161093</v>
      </c>
      <c r="G38">
        <f t="shared" si="3"/>
        <v>7863.8074140506342</v>
      </c>
    </row>
    <row r="39" spans="1:7" x14ac:dyDescent="0.4">
      <c r="A39">
        <v>43315.734899984804</v>
      </c>
      <c r="B39">
        <v>201.10153720986099</v>
      </c>
      <c r="C39">
        <v>748.97712766878897</v>
      </c>
      <c r="D39">
        <f t="shared" si="0"/>
        <v>26.094252183566745</v>
      </c>
      <c r="E39">
        <f t="shared" si="1"/>
        <v>5.2716403559140222E-2</v>
      </c>
      <c r="F39">
        <f t="shared" si="2"/>
        <v>26.146968587125887</v>
      </c>
      <c r="G39">
        <f t="shared" si="3"/>
        <v>30609.101081967328</v>
      </c>
    </row>
    <row r="40" spans="1:7" x14ac:dyDescent="0.4">
      <c r="A40">
        <v>43107.401566651599</v>
      </c>
      <c r="B40">
        <v>233.03624641913001</v>
      </c>
      <c r="C40">
        <v>624.80650727874797</v>
      </c>
      <c r="D40">
        <f t="shared" si="0"/>
        <v>26.346685957935094</v>
      </c>
      <c r="E40">
        <f t="shared" si="1"/>
        <v>5.3227911899050233E-2</v>
      </c>
      <c r="F40">
        <f t="shared" si="2"/>
        <v>26.399913869834144</v>
      </c>
      <c r="G40">
        <f t="shared" si="3"/>
        <v>42698.57392942319</v>
      </c>
    </row>
    <row r="41" spans="1:7" x14ac:dyDescent="0.4">
      <c r="A41">
        <v>42899.068233318299</v>
      </c>
      <c r="B41">
        <v>46.786862694843798</v>
      </c>
      <c r="C41">
        <v>555.90130604500905</v>
      </c>
      <c r="D41">
        <f t="shared" si="0"/>
        <v>26.602798524857626</v>
      </c>
      <c r="E41">
        <f t="shared" si="1"/>
        <v>5.3746901245046698E-2</v>
      </c>
      <c r="F41">
        <f t="shared" si="2"/>
        <v>26.656545426102671</v>
      </c>
      <c r="G41">
        <f t="shared" si="3"/>
        <v>405.22967334017721</v>
      </c>
    </row>
    <row r="42" spans="1:7" x14ac:dyDescent="0.4">
      <c r="A42">
        <v>42690.734899985102</v>
      </c>
      <c r="B42">
        <v>-3.8676045260994898</v>
      </c>
      <c r="C42">
        <v>568.15676134181001</v>
      </c>
      <c r="D42">
        <f t="shared" si="0"/>
        <v>26.862661675690777</v>
      </c>
      <c r="E42">
        <f t="shared" si="1"/>
        <v>5.4273518194234857E-2</v>
      </c>
      <c r="F42">
        <f t="shared" si="2"/>
        <v>26.916935193885013</v>
      </c>
      <c r="G42">
        <f t="shared" si="3"/>
        <v>947.68788577130363</v>
      </c>
    </row>
    <row r="43" spans="1:7" x14ac:dyDescent="0.4">
      <c r="A43">
        <v>42482.401566651803</v>
      </c>
      <c r="B43">
        <v>174.16413311603699</v>
      </c>
      <c r="C43">
        <v>816.63087508303704</v>
      </c>
      <c r="D43">
        <f t="shared" si="0"/>
        <v>27.126348960628071</v>
      </c>
      <c r="E43">
        <f t="shared" si="1"/>
        <v>5.4807912952252708E-2</v>
      </c>
      <c r="F43">
        <f t="shared" si="2"/>
        <v>27.181156873580324</v>
      </c>
      <c r="G43">
        <f t="shared" si="3"/>
        <v>21603.995305090579</v>
      </c>
    </row>
    <row r="44" spans="1:7" x14ac:dyDescent="0.4">
      <c r="A44">
        <v>42274.068233318598</v>
      </c>
      <c r="B44">
        <v>263.82604165924698</v>
      </c>
      <c r="C44">
        <v>660.33245149598599</v>
      </c>
      <c r="D44">
        <f t="shared" si="0"/>
        <v>27.393935740632045</v>
      </c>
      <c r="E44">
        <f t="shared" si="1"/>
        <v>5.5350239440385772E-2</v>
      </c>
      <c r="F44">
        <f t="shared" si="2"/>
        <v>27.449285980072432</v>
      </c>
      <c r="G44">
        <f t="shared" si="3"/>
        <v>55873.970625412177</v>
      </c>
    </row>
    <row r="45" spans="1:7" x14ac:dyDescent="0.4">
      <c r="A45">
        <v>42065.734899985298</v>
      </c>
      <c r="B45">
        <v>300.053338094178</v>
      </c>
      <c r="C45">
        <v>717.89356263551394</v>
      </c>
      <c r="D45">
        <f t="shared" si="0"/>
        <v>27.665499241164895</v>
      </c>
      <c r="E45">
        <f t="shared" si="1"/>
        <v>5.590065540641375E-2</v>
      </c>
      <c r="F45">
        <f t="shared" si="2"/>
        <v>27.72139989657131</v>
      </c>
      <c r="G45">
        <f t="shared" si="3"/>
        <v>74164.684562465074</v>
      </c>
    </row>
    <row r="46" spans="1:7" x14ac:dyDescent="0.4">
      <c r="A46">
        <v>41857.401566652101</v>
      </c>
      <c r="B46">
        <v>-104.86422350729001</v>
      </c>
      <c r="C46">
        <v>1026.7894933596499</v>
      </c>
      <c r="D46">
        <f t="shared" si="0"/>
        <v>27.941118607785345</v>
      </c>
      <c r="E46">
        <f t="shared" si="1"/>
        <v>5.6459322539330434E-2</v>
      </c>
      <c r="F46">
        <f t="shared" si="2"/>
        <v>27.997577930324674</v>
      </c>
      <c r="G46">
        <f t="shared" si="3"/>
        <v>17652.258281248149</v>
      </c>
    </row>
    <row r="47" spans="1:7" x14ac:dyDescent="0.4">
      <c r="A47">
        <v>41649.068233318802</v>
      </c>
      <c r="B47">
        <v>-40.311880722377701</v>
      </c>
      <c r="C47">
        <v>647.043990872103</v>
      </c>
      <c r="D47">
        <f t="shared" si="0"/>
        <v>28.220874963690118</v>
      </c>
      <c r="E47">
        <f t="shared" si="1"/>
        <v>5.7026406588100334E-2</v>
      </c>
      <c r="F47">
        <f t="shared" si="2"/>
        <v>28.277901370278219</v>
      </c>
      <c r="G47">
        <f t="shared" si="3"/>
        <v>4704.5582075180228</v>
      </c>
    </row>
    <row r="48" spans="1:7" x14ac:dyDescent="0.4">
      <c r="A48">
        <v>41440.734899985597</v>
      </c>
      <c r="B48">
        <v>-128.25371959912599</v>
      </c>
      <c r="C48">
        <v>978.91280848215297</v>
      </c>
      <c r="D48">
        <f t="shared" si="0"/>
        <v>28.504851469274048</v>
      </c>
      <c r="E48">
        <f t="shared" si="1"/>
        <v>5.7602077484606842E-2</v>
      </c>
      <c r="F48">
        <f t="shared" si="2"/>
        <v>28.562453546758654</v>
      </c>
      <c r="G48">
        <f t="shared" si="3"/>
        <v>24591.312160120073</v>
      </c>
    </row>
    <row r="49" spans="1:7" x14ac:dyDescent="0.4">
      <c r="A49">
        <v>41232.401566652297</v>
      </c>
      <c r="B49">
        <v>-212.61299404624901</v>
      </c>
      <c r="C49">
        <v>695.27357159770202</v>
      </c>
      <c r="D49">
        <f t="shared" si="0"/>
        <v>28.793133383794313</v>
      </c>
      <c r="E49">
        <f t="shared" si="1"/>
        <v>5.8186509470970683E-2</v>
      </c>
      <c r="F49">
        <f t="shared" si="2"/>
        <v>28.851319893265284</v>
      </c>
      <c r="G49">
        <f t="shared" si="3"/>
        <v>58305.01490628031</v>
      </c>
    </row>
    <row r="50" spans="1:7" x14ac:dyDescent="0.4">
      <c r="A50">
        <v>41024.0682333191</v>
      </c>
      <c r="B50">
        <v>30.600220403643601</v>
      </c>
      <c r="C50">
        <v>275.07976444917801</v>
      </c>
      <c r="D50">
        <f t="shared" si="0"/>
        <v>29.085808129219803</v>
      </c>
      <c r="E50">
        <f t="shared" si="1"/>
        <v>5.8779881231407996E-2</v>
      </c>
      <c r="F50">
        <f t="shared" si="2"/>
        <v>29.144588010451212</v>
      </c>
      <c r="G50">
        <f t="shared" si="3"/>
        <v>2.1188656641110004</v>
      </c>
    </row>
    <row r="51" spans="1:7" x14ac:dyDescent="0.4">
      <c r="A51">
        <v>40815.7348999858</v>
      </c>
      <c r="B51">
        <v>-183.899311956329</v>
      </c>
      <c r="C51">
        <v>1027.90824475417</v>
      </c>
      <c r="D51">
        <f t="shared" si="0"/>
        <v>29.382965356358902</v>
      </c>
      <c r="E51">
        <f t="shared" si="1"/>
        <v>5.9382376028823139E-2</v>
      </c>
      <c r="F51">
        <f t="shared" si="2"/>
        <v>29.442347732387724</v>
      </c>
      <c r="G51">
        <f t="shared" si="3"/>
        <v>45514.66375873622</v>
      </c>
    </row>
    <row r="52" spans="1:7" x14ac:dyDescent="0.4">
      <c r="A52">
        <v>40607.401566652603</v>
      </c>
      <c r="B52">
        <v>148.77539664832901</v>
      </c>
      <c r="C52">
        <v>588.79407714691195</v>
      </c>
      <c r="D52">
        <f t="shared" si="0"/>
        <v>29.684697013354555</v>
      </c>
      <c r="E52">
        <f t="shared" si="1"/>
        <v>5.9994181846322235E-2</v>
      </c>
      <c r="F52">
        <f t="shared" si="2"/>
        <v>29.744691195200875</v>
      </c>
      <c r="G52">
        <f t="shared" si="3"/>
        <v>14168.308840669348</v>
      </c>
    </row>
    <row r="53" spans="1:7" x14ac:dyDescent="0.4">
      <c r="A53">
        <v>40399.068233319304</v>
      </c>
      <c r="B53">
        <v>-8.8922868182660206</v>
      </c>
      <c r="C53">
        <v>463.07112282936703</v>
      </c>
      <c r="D53">
        <f t="shared" si="0"/>
        <v>29.991097416648465</v>
      </c>
      <c r="E53">
        <f t="shared" si="1"/>
        <v>6.0615491533860588E-2</v>
      </c>
      <c r="F53">
        <f t="shared" si="2"/>
        <v>30.051712908182324</v>
      </c>
      <c r="G53">
        <f t="shared" si="3"/>
        <v>1516.6351146936088</v>
      </c>
    </row>
    <row r="54" spans="1:7" x14ac:dyDescent="0.4">
      <c r="A54">
        <v>40190.734899986099</v>
      </c>
      <c r="B54">
        <v>-198.60936325217401</v>
      </c>
      <c r="C54">
        <v>799.66821660779397</v>
      </c>
      <c r="D54">
        <f t="shared" si="0"/>
        <v>30.302263324511973</v>
      </c>
      <c r="E54">
        <f t="shared" si="1"/>
        <v>6.1246502960228322E-2</v>
      </c>
      <c r="F54">
        <f t="shared" si="2"/>
        <v>30.3635098274722</v>
      </c>
      <c r="G54">
        <f t="shared" si="3"/>
        <v>52428.576606347771</v>
      </c>
    </row>
    <row r="55" spans="1:7" x14ac:dyDescent="0.4">
      <c r="A55">
        <v>39982.401566652799</v>
      </c>
      <c r="B55">
        <v>-73.715611417420106</v>
      </c>
      <c r="C55">
        <v>761.33165356424695</v>
      </c>
      <c r="D55">
        <f t="shared" si="0"/>
        <v>30.618294013254847</v>
      </c>
      <c r="E55">
        <f t="shared" si="1"/>
        <v>6.1887419170607104E-2</v>
      </c>
      <c r="F55">
        <f t="shared" si="2"/>
        <v>30.680181432425453</v>
      </c>
      <c r="G55">
        <f t="shared" si="3"/>
        <v>10898.481564747866</v>
      </c>
    </row>
    <row r="56" spans="1:7" x14ac:dyDescent="0.4">
      <c r="A56">
        <v>39774.068233319602</v>
      </c>
      <c r="B56">
        <v>324.85009523479602</v>
      </c>
      <c r="C56">
        <v>766.41548299430895</v>
      </c>
      <c r="D56">
        <f t="shared" si="0"/>
        <v>30.939291356219318</v>
      </c>
      <c r="E56">
        <f t="shared" si="1"/>
        <v>6.2538448549922909E-2</v>
      </c>
      <c r="F56">
        <f t="shared" si="2"/>
        <v>31.00182980476924</v>
      </c>
      <c r="G56">
        <f t="shared" si="3"/>
        <v>86346.803096235482</v>
      </c>
    </row>
    <row r="57" spans="1:7" x14ac:dyDescent="0.4">
      <c r="A57">
        <v>39565.734899986302</v>
      </c>
      <c r="B57">
        <v>94.015984427449197</v>
      </c>
      <c r="C57">
        <v>643.85980861953101</v>
      </c>
      <c r="D57">
        <f t="shared" si="0"/>
        <v>31.265359905680913</v>
      </c>
      <c r="E57">
        <f t="shared" si="1"/>
        <v>6.3199804992249628E-2</v>
      </c>
      <c r="F57">
        <f t="shared" si="2"/>
        <v>31.328559710673161</v>
      </c>
      <c r="G57">
        <f t="shared" si="3"/>
        <v>3929.7132176214632</v>
      </c>
    </row>
    <row r="58" spans="1:7" x14ac:dyDescent="0.4">
      <c r="A58">
        <v>39357.401566653098</v>
      </c>
      <c r="B58">
        <v>-15.3513737651254</v>
      </c>
      <c r="C58">
        <v>379.31191810532101</v>
      </c>
      <c r="D58">
        <f t="shared" si="0"/>
        <v>31.596606977774009</v>
      </c>
      <c r="E58">
        <f t="shared" si="1"/>
        <v>6.3871708076510866E-2</v>
      </c>
      <c r="F58">
        <f t="shared" si="2"/>
        <v>31.660478685850521</v>
      </c>
      <c r="G58">
        <f t="shared" si="3"/>
        <v>2210.114270872331</v>
      </c>
    </row>
    <row r="59" spans="1:7" x14ac:dyDescent="0.4">
      <c r="A59">
        <v>39149.068233319798</v>
      </c>
      <c r="B59">
        <v>-153.432572812264</v>
      </c>
      <c r="C59">
        <v>901.98954021310794</v>
      </c>
      <c r="D59">
        <f t="shared" si="0"/>
        <v>31.933142740575487</v>
      </c>
      <c r="E59">
        <f t="shared" si="1"/>
        <v>6.4554383248759367E-2</v>
      </c>
      <c r="F59">
        <f t="shared" si="2"/>
        <v>31.997697123824246</v>
      </c>
      <c r="G59">
        <f t="shared" si="3"/>
        <v>34384.385008570556</v>
      </c>
    </row>
    <row r="60" spans="1:7" x14ac:dyDescent="0.4">
      <c r="A60">
        <v>38940.734899986601</v>
      </c>
      <c r="B60">
        <v>435.72966220352299</v>
      </c>
      <c r="C60">
        <v>662.30829408443105</v>
      </c>
      <c r="D60">
        <f t="shared" si="0"/>
        <v>32.275080305476081</v>
      </c>
      <c r="E60">
        <f t="shared" si="1"/>
        <v>6.524806201130659E-2</v>
      </c>
      <c r="F60">
        <f t="shared" si="2"/>
        <v>32.340328367487388</v>
      </c>
      <c r="G60">
        <f t="shared" si="3"/>
        <v>162722.95465268055</v>
      </c>
    </row>
    <row r="61" spans="1:7" x14ac:dyDescent="0.4">
      <c r="A61">
        <v>38732.401566653301</v>
      </c>
      <c r="B61">
        <v>-313.612873452293</v>
      </c>
      <c r="C61">
        <v>1084.5705887443701</v>
      </c>
      <c r="D61">
        <f t="shared" si="0"/>
        <v>32.622535821985615</v>
      </c>
      <c r="E61">
        <f t="shared" si="1"/>
        <v>6.5952982119008643E-2</v>
      </c>
      <c r="F61">
        <f t="shared" si="2"/>
        <v>32.688488804104622</v>
      </c>
      <c r="G61">
        <f t="shared" si="3"/>
        <v>119924.63350063673</v>
      </c>
    </row>
    <row r="62" spans="1:7" x14ac:dyDescent="0.4">
      <c r="A62">
        <v>38524.068233320097</v>
      </c>
      <c r="B62">
        <v>-83.612492205178796</v>
      </c>
      <c r="C62">
        <v>640.14528139110496</v>
      </c>
      <c r="D62">
        <f t="shared" si="0"/>
        <v>32.975628576114907</v>
      </c>
      <c r="E62">
        <f t="shared" si="1"/>
        <v>6.6669387783009043E-2</v>
      </c>
      <c r="F62">
        <f t="shared" si="2"/>
        <v>33.042297963897916</v>
      </c>
      <c r="G62">
        <f t="shared" si="3"/>
        <v>13608.340069391315</v>
      </c>
    </row>
    <row r="63" spans="1:7" x14ac:dyDescent="0.4">
      <c r="A63">
        <v>38315.734899986797</v>
      </c>
      <c r="B63">
        <v>206.41557916182001</v>
      </c>
      <c r="C63">
        <v>555.45695317163302</v>
      </c>
      <c r="D63">
        <f t="shared" si="0"/>
        <v>33.334481092494769</v>
      </c>
      <c r="E63">
        <f t="shared" si="1"/>
        <v>6.7397529882274862E-2</v>
      </c>
      <c r="F63">
        <f t="shared" si="2"/>
        <v>33.401878622377048</v>
      </c>
      <c r="G63">
        <f t="shared" si="3"/>
        <v>29933.740574352047</v>
      </c>
    </row>
    <row r="64" spans="1:7" x14ac:dyDescent="0.4">
      <c r="A64">
        <v>38107.4015666536</v>
      </c>
      <c r="B64">
        <v>16.4608870826555</v>
      </c>
      <c r="C64">
        <v>529.20922816942198</v>
      </c>
      <c r="D64">
        <f t="shared" si="0"/>
        <v>33.699219240389631</v>
      </c>
      <c r="E64">
        <f t="shared" si="1"/>
        <v>6.8137666183257548E-2</v>
      </c>
      <c r="F64">
        <f t="shared" si="2"/>
        <v>33.767356906572886</v>
      </c>
      <c r="G64">
        <f t="shared" si="3"/>
        <v>299.51389776616304</v>
      </c>
    </row>
    <row r="65" spans="1:7" x14ac:dyDescent="0.4">
      <c r="A65">
        <v>37899.0682333203</v>
      </c>
      <c r="B65">
        <v>36.993441590704499</v>
      </c>
      <c r="C65">
        <v>889.26549576595005</v>
      </c>
      <c r="D65">
        <f t="shared" si="0"/>
        <v>34.069972343781792</v>
      </c>
      <c r="E65">
        <f t="shared" si="1"/>
        <v>6.8890061568048513E-2</v>
      </c>
      <c r="F65">
        <f t="shared" si="2"/>
        <v>34.13886240534984</v>
      </c>
      <c r="G65">
        <f t="shared" si="3"/>
        <v>8.1486223254600674</v>
      </c>
    </row>
    <row r="66" spans="1:7" x14ac:dyDescent="0.4">
      <c r="A66">
        <v>37690.734899987103</v>
      </c>
      <c r="B66">
        <v>-19.228478017099398</v>
      </c>
      <c r="C66">
        <v>642.99079287675897</v>
      </c>
      <c r="D66">
        <f t="shared" si="0"/>
        <v>34.446873295700264</v>
      </c>
      <c r="E66">
        <f t="shared" si="1"/>
        <v>6.9654988271395088E-2</v>
      </c>
      <c r="F66">
        <f t="shared" si="2"/>
        <v>34.51652828397166</v>
      </c>
      <c r="G66">
        <f t="shared" si="3"/>
        <v>2888.5257023021677</v>
      </c>
    </row>
    <row r="67" spans="1:7" x14ac:dyDescent="0.4">
      <c r="A67">
        <v>37482.401566653803</v>
      </c>
      <c r="B67">
        <v>163.41511715432799</v>
      </c>
      <c r="C67">
        <v>1017.39478878022</v>
      </c>
      <c r="D67">
        <f t="shared" si="0"/>
        <v>34.83005867698779</v>
      </c>
      <c r="E67">
        <f t="shared" si="1"/>
        <v>7.0432726126984729E-2</v>
      </c>
      <c r="F67">
        <f t="shared" si="2"/>
        <v>34.900491403114778</v>
      </c>
      <c r="G67">
        <f t="shared" si="3"/>
        <v>16516.00903197439</v>
      </c>
    </row>
    <row r="68" spans="1:7" x14ac:dyDescent="0.4">
      <c r="A68">
        <v>37274.068233320599</v>
      </c>
      <c r="B68">
        <v>75.007388955828105</v>
      </c>
      <c r="C68">
        <v>726.13060541185803</v>
      </c>
      <c r="D68">
        <f t="shared" si="0"/>
        <v>35.219668879698133</v>
      </c>
      <c r="E68">
        <f t="shared" si="1"/>
        <v>7.1223562823401185E-2</v>
      </c>
      <c r="F68">
        <f t="shared" si="2"/>
        <v>35.290892442521532</v>
      </c>
      <c r="G68">
        <f t="shared" si="3"/>
        <v>1577.4000952914932</v>
      </c>
    </row>
    <row r="69" spans="1:7" x14ac:dyDescent="0.4">
      <c r="A69">
        <v>37065.734899987299</v>
      </c>
      <c r="B69">
        <v>-148.98992307829599</v>
      </c>
      <c r="C69">
        <v>746.31497419234404</v>
      </c>
      <c r="D69">
        <f t="shared" si="0"/>
        <v>35.615848235336777</v>
      </c>
      <c r="E69">
        <f t="shared" si="1"/>
        <v>7.2027794170201942E-2</v>
      </c>
      <c r="F69">
        <f t="shared" si="2"/>
        <v>35.687876029506981</v>
      </c>
      <c r="G69">
        <f t="shared" si="3"/>
        <v>34105.889483302031</v>
      </c>
    </row>
    <row r="70" spans="1:7" x14ac:dyDescent="0.4">
      <c r="A70">
        <v>36857.401566654102</v>
      </c>
      <c r="B70">
        <v>-208.03171863264399</v>
      </c>
      <c r="C70">
        <v>688.23425983562504</v>
      </c>
      <c r="D70">
        <f t="shared" si="0"/>
        <v>36.018745148157436</v>
      </c>
      <c r="E70">
        <f t="shared" si="1"/>
        <v>7.2845724374564616E-2</v>
      </c>
      <c r="F70">
        <f t="shared" si="2"/>
        <v>36.091590872532002</v>
      </c>
      <c r="G70">
        <f t="shared" si="3"/>
        <v>59596.190243759949</v>
      </c>
    </row>
    <row r="71" spans="1:7" x14ac:dyDescent="0.4">
      <c r="A71">
        <v>36649.068233320802</v>
      </c>
      <c r="B71">
        <v>173.718014382261</v>
      </c>
      <c r="C71">
        <v>988.12412209622596</v>
      </c>
      <c r="D71">
        <f t="shared" ref="D71:D134" si="4">$C$1+(2*$I$1/PI())*($G$1/($G$1*$G$1+4*(A71-$E$1)^2))</f>
        <v>36.428512233749345</v>
      </c>
      <c r="E71">
        <f t="shared" ref="E71:E134" si="5">$C$2+(2*$I$2/PI())*($G$2/($G$2*$G$2+4*(A71-$E$2)^2))</f>
        <v>7.3677666328996722E-2</v>
      </c>
      <c r="F71">
        <f t="shared" ref="F71:F134" si="6">D71+E71</f>
        <v>36.502189900078342</v>
      </c>
      <c r="G71">
        <f t="shared" ref="G71:G134" si="7">(B71-F71)^2</f>
        <v>18828.182488325157</v>
      </c>
    </row>
    <row r="72" spans="1:7" x14ac:dyDescent="0.4">
      <c r="A72">
        <v>36440.734899987598</v>
      </c>
      <c r="B72">
        <v>-285.061343575823</v>
      </c>
      <c r="C72">
        <v>710.56403914258703</v>
      </c>
      <c r="D72">
        <f t="shared" si="4"/>
        <v>36.845306463150266</v>
      </c>
      <c r="E72">
        <f t="shared" si="5"/>
        <v>7.4523941910605379E-2</v>
      </c>
      <c r="F72">
        <f t="shared" si="6"/>
        <v>36.919830405060871</v>
      </c>
      <c r="G72">
        <f t="shared" si="7"/>
        <v>103671.8763981082</v>
      </c>
    </row>
    <row r="73" spans="1:7" x14ac:dyDescent="0.4">
      <c r="A73">
        <v>36232.401566654298</v>
      </c>
      <c r="B73">
        <v>-89.079840926908105</v>
      </c>
      <c r="C73">
        <v>813.04576566540902</v>
      </c>
      <c r="D73">
        <f t="shared" si="4"/>
        <v>37.269289312744576</v>
      </c>
      <c r="E73">
        <f t="shared" si="5"/>
        <v>7.5384882292473185E-2</v>
      </c>
      <c r="F73">
        <f t="shared" si="6"/>
        <v>37.344674195037051</v>
      </c>
      <c r="G73">
        <f t="shared" si="7"/>
        <v>15983.158023818938</v>
      </c>
    </row>
    <row r="74" spans="1:7" x14ac:dyDescent="0.4">
      <c r="A74">
        <v>36024.068233321101</v>
      </c>
      <c r="B74">
        <v>-47.588797265246903</v>
      </c>
      <c r="C74">
        <v>860.86341436944701</v>
      </c>
      <c r="D74">
        <f t="shared" si="4"/>
        <v>37.700626920206844</v>
      </c>
      <c r="E74">
        <f t="shared" si="5"/>
        <v>7.6260828267690497E-2</v>
      </c>
      <c r="F74">
        <f t="shared" si="6"/>
        <v>37.776887748474536</v>
      </c>
      <c r="G74">
        <f t="shared" si="7"/>
        <v>7287.3001778619064</v>
      </c>
    </row>
    <row r="75" spans="1:7" x14ac:dyDescent="0.4">
      <c r="A75">
        <v>35815.734899987801</v>
      </c>
      <c r="B75">
        <v>-464.32002818763999</v>
      </c>
      <c r="C75">
        <v>697.24810084130502</v>
      </c>
      <c r="D75">
        <f t="shared" si="4"/>
        <v>38.139490246777328</v>
      </c>
      <c r="E75">
        <f t="shared" si="5"/>
        <v>7.7152130586648687E-2</v>
      </c>
      <c r="F75">
        <f t="shared" si="6"/>
        <v>38.216642377363975</v>
      </c>
      <c r="G75">
        <f t="shared" si="7"/>
        <v>252543.10526255934</v>
      </c>
    </row>
    <row r="76" spans="1:7" x14ac:dyDescent="0.4">
      <c r="A76">
        <v>35607.401566654597</v>
      </c>
      <c r="B76">
        <v>442.82005752286602</v>
      </c>
      <c r="C76">
        <v>606.534786339584</v>
      </c>
      <c r="D76">
        <f t="shared" si="4"/>
        <v>38.586055246158054</v>
      </c>
      <c r="E76">
        <f t="shared" si="5"/>
        <v>7.805915030820422E-2</v>
      </c>
      <c r="F76">
        <f t="shared" si="6"/>
        <v>38.66411439646626</v>
      </c>
      <c r="G76">
        <f t="shared" si="7"/>
        <v>163342.02636438966</v>
      </c>
    </row>
    <row r="77" spans="1:7" x14ac:dyDescent="0.4">
      <c r="A77">
        <v>35399.068233321297</v>
      </c>
      <c r="B77">
        <v>-146.016443735123</v>
      </c>
      <c r="C77">
        <v>643.053777367885</v>
      </c>
      <c r="D77">
        <f t="shared" si="4"/>
        <v>39.040503040346522</v>
      </c>
      <c r="E77">
        <f t="shared" si="5"/>
        <v>7.8982259165383928E-2</v>
      </c>
      <c r="F77">
        <f t="shared" si="6"/>
        <v>39.119485299511908</v>
      </c>
      <c r="G77">
        <f t="shared" si="7"/>
        <v>34275.312219517371</v>
      </c>
    </row>
    <row r="78" spans="1:7" x14ac:dyDescent="0.4">
      <c r="A78">
        <v>35190.7348999881</v>
      </c>
      <c r="B78">
        <v>374.09071995278498</v>
      </c>
      <c r="C78">
        <v>561.805954970573</v>
      </c>
      <c r="D78">
        <f t="shared" si="4"/>
        <v>39.503020102727618</v>
      </c>
      <c r="E78">
        <f t="shared" si="5"/>
        <v>7.9921839946309123E-2</v>
      </c>
      <c r="F78">
        <f t="shared" si="6"/>
        <v>39.582941942673926</v>
      </c>
      <c r="G78">
        <f t="shared" si="7"/>
        <v>111895.45354926173</v>
      </c>
    </row>
    <row r="79" spans="1:7" x14ac:dyDescent="0.4">
      <c r="A79">
        <v>34982.4015666548</v>
      </c>
      <c r="B79">
        <v>145.41602070482199</v>
      </c>
      <c r="C79">
        <v>721.67301740310802</v>
      </c>
      <c r="D79">
        <f t="shared" si="4"/>
        <v>39.973798448774595</v>
      </c>
      <c r="E79">
        <f t="shared" si="5"/>
        <v>8.0878286891081078E-2</v>
      </c>
      <c r="F79">
        <f t="shared" si="6"/>
        <v>40.054676735665673</v>
      </c>
      <c r="G79">
        <f t="shared" si="7"/>
        <v>11101.01280298687</v>
      </c>
    </row>
    <row r="80" spans="1:7" x14ac:dyDescent="0.4">
      <c r="A80">
        <v>34774.068233321603</v>
      </c>
      <c r="B80">
        <v>403.86729043288</v>
      </c>
      <c r="C80">
        <v>1036.7091708829</v>
      </c>
      <c r="D80">
        <f t="shared" si="4"/>
        <v>40.453035834715436</v>
      </c>
      <c r="E80">
        <f t="shared" si="5"/>
        <v>8.1852006105382263E-2</v>
      </c>
      <c r="F80">
        <f t="shared" si="6"/>
        <v>40.534887840820815</v>
      </c>
      <c r="G80">
        <f t="shared" si="7"/>
        <v>132010.43477331815</v>
      </c>
    </row>
    <row r="81" spans="1:7" x14ac:dyDescent="0.4">
      <c r="A81">
        <v>34565.734899988303</v>
      </c>
      <c r="B81">
        <v>182.69527359675601</v>
      </c>
      <c r="C81">
        <v>727.62635333930496</v>
      </c>
      <c r="D81">
        <f t="shared" si="4"/>
        <v>40.9409359645541</v>
      </c>
      <c r="E81">
        <f t="shared" si="5"/>
        <v>8.2843415991617778E-2</v>
      </c>
      <c r="F81">
        <f t="shared" si="6"/>
        <v>41.023779380545719</v>
      </c>
      <c r="G81">
        <f t="shared" si="7"/>
        <v>20070.81227345371</v>
      </c>
    </row>
    <row r="82" spans="1:7" x14ac:dyDescent="0.4">
      <c r="A82">
        <v>34357.401566655099</v>
      </c>
      <c r="B82">
        <v>393.927287760289</v>
      </c>
      <c r="C82">
        <v>696.22840812346999</v>
      </c>
      <c r="D82">
        <f t="shared" si="4"/>
        <v>41.437708705842638</v>
      </c>
      <c r="E82">
        <f t="shared" si="5"/>
        <v>8.3852947698436917E-2</v>
      </c>
      <c r="F82">
        <f t="shared" si="6"/>
        <v>41.521561653541077</v>
      </c>
      <c r="G82">
        <f t="shared" si="7"/>
        <v>124189.79579282424</v>
      </c>
    </row>
    <row r="83" spans="1:7" x14ac:dyDescent="0.4">
      <c r="A83">
        <v>34149.068233321799</v>
      </c>
      <c r="B83">
        <v>447.07254465024801</v>
      </c>
      <c r="C83">
        <v>907.01236371070797</v>
      </c>
      <c r="D83">
        <f t="shared" si="4"/>
        <v>41.943570314636808</v>
      </c>
      <c r="E83">
        <f t="shared" si="5"/>
        <v>8.488104558955141E-2</v>
      </c>
      <c r="F83">
        <f t="shared" si="6"/>
        <v>42.028451360226363</v>
      </c>
      <c r="G83">
        <f t="shared" si="7"/>
        <v>164060.71750913575</v>
      </c>
    </row>
    <row r="84" spans="1:7" x14ac:dyDescent="0.4">
      <c r="A84">
        <v>33940.734899988602</v>
      </c>
      <c r="B84">
        <v>28.1208075444226</v>
      </c>
      <c r="C84">
        <v>833.72225919858897</v>
      </c>
      <c r="D84">
        <f t="shared" si="4"/>
        <v>42.458743670076665</v>
      </c>
      <c r="E84">
        <f t="shared" si="5"/>
        <v>8.592816773278722E-2</v>
      </c>
      <c r="F84">
        <f t="shared" si="6"/>
        <v>42.544671837809453</v>
      </c>
      <c r="G84">
        <f t="shared" si="7"/>
        <v>208.04786115404022</v>
      </c>
    </row>
    <row r="85" spans="1:7" x14ac:dyDescent="0.4">
      <c r="A85">
        <v>33732.401566655302</v>
      </c>
      <c r="B85">
        <v>271.51360670710301</v>
      </c>
      <c r="C85">
        <v>518.13032959310601</v>
      </c>
      <c r="D85">
        <f t="shared" si="4"/>
        <v>42.98345851907267</v>
      </c>
      <c r="E85">
        <f t="shared" si="5"/>
        <v>8.6994786410389865E-2</v>
      </c>
      <c r="F85">
        <f t="shared" si="6"/>
        <v>43.070453305483056</v>
      </c>
      <c r="G85">
        <f t="shared" si="7"/>
        <v>52186.274336076065</v>
      </c>
    </row>
    <row r="86" spans="1:7" x14ac:dyDescent="0.4">
      <c r="A86">
        <v>33524.068233322098</v>
      </c>
      <c r="B86">
        <v>204.660625935588</v>
      </c>
      <c r="C86">
        <v>582.12287279089105</v>
      </c>
      <c r="D86">
        <f t="shared" si="4"/>
        <v>43.517951731589953</v>
      </c>
      <c r="E86">
        <f t="shared" si="5"/>
        <v>8.8081388651629344E-2</v>
      </c>
      <c r="F86">
        <f t="shared" si="6"/>
        <v>43.606033120241584</v>
      </c>
      <c r="G86">
        <f t="shared" si="7"/>
        <v>25938.581866917033</v>
      </c>
    </row>
    <row r="87" spans="1:7" x14ac:dyDescent="0.4">
      <c r="A87">
        <v>33315.734899988798</v>
      </c>
      <c r="B87">
        <v>-377.76639682462599</v>
      </c>
      <c r="C87">
        <v>516.13980317597498</v>
      </c>
      <c r="D87">
        <f t="shared" si="4"/>
        <v>44.062467567065752</v>
      </c>
      <c r="E87">
        <f t="shared" si="5"/>
        <v>8.9188476788841634E-2</v>
      </c>
      <c r="F87">
        <f t="shared" si="6"/>
        <v>44.151656043854594</v>
      </c>
      <c r="G87">
        <f t="shared" si="7"/>
        <v>178014.84333632997</v>
      </c>
    </row>
    <row r="88" spans="1:7" x14ac:dyDescent="0.4">
      <c r="A88">
        <v>33107.401566655601</v>
      </c>
      <c r="B88">
        <v>-18.837553934672599</v>
      </c>
      <c r="C88">
        <v>943.78406976069505</v>
      </c>
      <c r="D88">
        <f t="shared" si="4"/>
        <v>44.617257952510023</v>
      </c>
      <c r="E88">
        <f t="shared" si="5"/>
        <v>9.0316569038076486E-2</v>
      </c>
      <c r="F88">
        <f t="shared" si="6"/>
        <v>44.707574521548096</v>
      </c>
      <c r="G88">
        <f t="shared" si="7"/>
        <v>4037.9833505175893</v>
      </c>
    </row>
    <row r="89" spans="1:7" x14ac:dyDescent="0.4">
      <c r="A89">
        <v>32899.068233322301</v>
      </c>
      <c r="B89">
        <v>99.844580192925093</v>
      </c>
      <c r="C89">
        <v>484.46953846423003</v>
      </c>
      <c r="D89">
        <f t="shared" si="4"/>
        <v>45.182582772886121</v>
      </c>
      <c r="E89">
        <f t="shared" si="5"/>
        <v>9.1466200105620565E-2</v>
      </c>
      <c r="F89">
        <f t="shared" si="6"/>
        <v>45.274048972991743</v>
      </c>
      <c r="G89">
        <f t="shared" si="7"/>
        <v>2977.9428776257205</v>
      </c>
    </row>
    <row r="90" spans="1:7" x14ac:dyDescent="0.4">
      <c r="A90">
        <v>32690.7348999891</v>
      </c>
      <c r="B90">
        <v>-182.72176804920699</v>
      </c>
      <c r="C90">
        <v>504.64109967596102</v>
      </c>
      <c r="D90">
        <f t="shared" si="4"/>
        <v>45.75871017438579</v>
      </c>
      <c r="E90">
        <f t="shared" si="5"/>
        <v>9.263792182170455E-2</v>
      </c>
      <c r="F90">
        <f t="shared" si="6"/>
        <v>45.851348096207495</v>
      </c>
      <c r="G90">
        <f t="shared" si="7"/>
        <v>52245.669424425134</v>
      </c>
    </row>
    <row r="91" spans="1:7" x14ac:dyDescent="0.4">
      <c r="A91">
        <v>32482.401566655801</v>
      </c>
      <c r="B91">
        <v>446.67763168446601</v>
      </c>
      <c r="C91">
        <v>805.58578441892701</v>
      </c>
      <c r="D91">
        <f t="shared" si="4"/>
        <v>46.345916881265524</v>
      </c>
      <c r="E91">
        <f t="shared" si="5"/>
        <v>9.3832303802813946E-2</v>
      </c>
      <c r="F91">
        <f t="shared" si="6"/>
        <v>46.439749185068337</v>
      </c>
      <c r="G91">
        <f t="shared" si="7"/>
        <v>160190.36258760164</v>
      </c>
    </row>
    <row r="92" spans="1:7" x14ac:dyDescent="0.4">
      <c r="A92">
        <v>32274.0682333226</v>
      </c>
      <c r="B92">
        <v>-266.441364481466</v>
      </c>
      <c r="C92">
        <v>1169.0965495309799</v>
      </c>
      <c r="D92">
        <f t="shared" si="4"/>
        <v>46.944488526931849</v>
      </c>
      <c r="E92">
        <f t="shared" si="5"/>
        <v>9.50499341440703E-2</v>
      </c>
      <c r="F92">
        <f t="shared" si="6"/>
        <v>47.039538461075921</v>
      </c>
      <c r="G92">
        <f t="shared" si="7"/>
        <v>98270.27650967137</v>
      </c>
    </row>
    <row r="93" spans="1:7" x14ac:dyDescent="0.4">
      <c r="A93">
        <v>32065.7348999893</v>
      </c>
      <c r="B93">
        <v>279.749098596892</v>
      </c>
      <c r="C93">
        <v>1090.92068359017</v>
      </c>
      <c r="D93">
        <f t="shared" si="4"/>
        <v>47.554720000021057</v>
      </c>
      <c r="E93">
        <f t="shared" si="5"/>
        <v>9.6291420143271508E-2</v>
      </c>
      <c r="F93">
        <f t="shared" si="6"/>
        <v>47.65101142016433</v>
      </c>
      <c r="G93">
        <f t="shared" si="7"/>
        <v>53869.522071095875</v>
      </c>
    </row>
    <row r="94" spans="1:7" x14ac:dyDescent="0.4">
      <c r="A94">
        <v>31857.401566656099</v>
      </c>
      <c r="B94">
        <v>51.375777837661801</v>
      </c>
      <c r="C94">
        <v>583.61797065641804</v>
      </c>
      <c r="D94">
        <f t="shared" si="4"/>
        <v>48.176915806244516</v>
      </c>
      <c r="E94">
        <f t="shared" si="5"/>
        <v>9.7557389058237964E-2</v>
      </c>
      <c r="F94">
        <f t="shared" si="6"/>
        <v>48.274473195302754</v>
      </c>
      <c r="G94">
        <f t="shared" si="7"/>
        <v>9.6180904847177739</v>
      </c>
    </row>
    <row r="95" spans="1:7" x14ac:dyDescent="0.4">
      <c r="A95">
        <v>31649.0682333228</v>
      </c>
      <c r="B95">
        <v>166.29441369406101</v>
      </c>
      <c r="C95">
        <v>654.06125662708996</v>
      </c>
      <c r="D95">
        <f t="shared" si="4"/>
        <v>48.811390446834189</v>
      </c>
      <c r="E95">
        <f t="shared" si="5"/>
        <v>9.8848488899246176E-2</v>
      </c>
      <c r="F95">
        <f t="shared" si="6"/>
        <v>48.910238935733432</v>
      </c>
      <c r="G95">
        <f t="shared" si="7"/>
        <v>13779.044483693589</v>
      </c>
    </row>
    <row r="96" spans="1:7" x14ac:dyDescent="0.4">
      <c r="A96">
        <v>31440.734899989598</v>
      </c>
      <c r="B96">
        <v>247.69655244433801</v>
      </c>
      <c r="C96">
        <v>469.84408610572098</v>
      </c>
      <c r="D96">
        <f t="shared" si="4"/>
        <v>49.458468814453994</v>
      </c>
      <c r="E96">
        <f t="shared" si="5"/>
        <v>0.10016538925840028</v>
      </c>
      <c r="F96">
        <f t="shared" si="6"/>
        <v>49.558634203712394</v>
      </c>
      <c r="G96">
        <f t="shared" si="7"/>
        <v>39258.634644728845</v>
      </c>
    </row>
    <row r="97" spans="1:7" x14ac:dyDescent="0.4">
      <c r="A97">
        <v>31232.401566656299</v>
      </c>
      <c r="B97">
        <v>-88.495489177008594</v>
      </c>
      <c r="C97">
        <v>884.39792067336498</v>
      </c>
      <c r="D97">
        <f t="shared" si="4"/>
        <v>50.118486607513155</v>
      </c>
      <c r="E97">
        <f t="shared" si="5"/>
        <v>0.10150878217794274</v>
      </c>
      <c r="F97">
        <f t="shared" si="6"/>
        <v>50.2199953896911</v>
      </c>
      <c r="G97">
        <f t="shared" si="7"/>
        <v>19241.985658574304</v>
      </c>
    </row>
    <row r="98" spans="1:7" x14ac:dyDescent="0.4">
      <c r="A98">
        <v>31024.068233323102</v>
      </c>
      <c r="B98">
        <v>-146.088124892575</v>
      </c>
      <c r="C98">
        <v>984.74791858236199</v>
      </c>
      <c r="D98">
        <f t="shared" si="4"/>
        <v>50.791790763854401</v>
      </c>
      <c r="E98">
        <f t="shared" si="5"/>
        <v>0.10287938305958672</v>
      </c>
      <c r="F98">
        <f t="shared" si="6"/>
        <v>50.894670146913988</v>
      </c>
      <c r="G98">
        <f t="shared" si="7"/>
        <v>38802.221541569328</v>
      </c>
    </row>
    <row r="99" spans="1:7" x14ac:dyDescent="0.4">
      <c r="A99">
        <v>30815.734899989799</v>
      </c>
      <c r="B99">
        <v>-142.90121209159901</v>
      </c>
      <c r="C99">
        <v>825.12172090629599</v>
      </c>
      <c r="D99">
        <f t="shared" si="4"/>
        <v>51.478739914868719</v>
      </c>
      <c r="E99">
        <f t="shared" si="5"/>
        <v>0.10427793161712147</v>
      </c>
      <c r="F99">
        <f t="shared" si="6"/>
        <v>51.583017846485838</v>
      </c>
      <c r="G99">
        <f t="shared" si="7"/>
        <v>37824.115694609856</v>
      </c>
    </row>
    <row r="100" spans="1:7" x14ac:dyDescent="0.4">
      <c r="A100">
        <v>30607.401566656601</v>
      </c>
      <c r="B100">
        <v>262.31146235154301</v>
      </c>
      <c r="C100">
        <v>947.29843892521797</v>
      </c>
      <c r="D100">
        <f t="shared" si="4"/>
        <v>52.17970486113159</v>
      </c>
      <c r="E100">
        <f t="shared" si="5"/>
        <v>0.1057051928746382</v>
      </c>
      <c r="F100">
        <f t="shared" si="6"/>
        <v>52.285410054006228</v>
      </c>
      <c r="G100">
        <f t="shared" si="7"/>
        <v>44110.942643687653</v>
      </c>
    </row>
    <row r="101" spans="1:7" x14ac:dyDescent="0.4">
      <c r="A101">
        <v>30399.068233323302</v>
      </c>
      <c r="B101">
        <v>-5.8861662739214502</v>
      </c>
      <c r="C101">
        <v>1005.54803973617</v>
      </c>
      <c r="D101">
        <f t="shared" si="4"/>
        <v>52.895069070744185</v>
      </c>
      <c r="E101">
        <f t="shared" si="5"/>
        <v>0.10716195821291331</v>
      </c>
      <c r="F101">
        <f t="shared" si="6"/>
        <v>53.002231028957098</v>
      </c>
      <c r="G101">
        <f t="shared" si="7"/>
        <v>3467.843336901673</v>
      </c>
    </row>
    <row r="102" spans="1:7" x14ac:dyDescent="0.4">
      <c r="A102">
        <v>30190.734899990101</v>
      </c>
      <c r="B102">
        <v>-493.652275060394</v>
      </c>
      <c r="C102">
        <v>1300.96758544923</v>
      </c>
      <c r="D102">
        <f t="shared" si="4"/>
        <v>53.62522920161377</v>
      </c>
      <c r="E102">
        <f t="shared" si="5"/>
        <v>0.10864904646659901</v>
      </c>
      <c r="F102">
        <f t="shared" si="6"/>
        <v>53.733878248080366</v>
      </c>
      <c r="G102">
        <f t="shared" si="7"/>
        <v>299631.60083384864</v>
      </c>
    </row>
    <row r="103" spans="1:7" x14ac:dyDescent="0.4">
      <c r="A103">
        <v>29982.401566656801</v>
      </c>
      <c r="B103">
        <v>69.642097481806601</v>
      </c>
      <c r="C103">
        <v>1166.74184097587</v>
      </c>
      <c r="D103">
        <f t="shared" si="4"/>
        <v>54.370595649006631</v>
      </c>
      <c r="E103">
        <f t="shared" si="5"/>
        <v>0.11016730507508402</v>
      </c>
      <c r="F103">
        <f t="shared" si="6"/>
        <v>54.480762954081719</v>
      </c>
      <c r="G103">
        <f t="shared" si="7"/>
        <v>229.8660646615827</v>
      </c>
    </row>
    <row r="104" spans="1:7" x14ac:dyDescent="0.4">
      <c r="A104">
        <v>29774.0682333236</v>
      </c>
      <c r="B104">
        <v>-54.651337781527197</v>
      </c>
      <c r="C104">
        <v>899.476837981274</v>
      </c>
      <c r="D104">
        <f t="shared" si="4"/>
        <v>55.131593119767693</v>
      </c>
      <c r="E104">
        <f t="shared" si="5"/>
        <v>0.11171761129002243</v>
      </c>
      <c r="F104">
        <f t="shared" si="6"/>
        <v>55.243310731057718</v>
      </c>
      <c r="G104">
        <f t="shared" si="7"/>
        <v>12076.833771704583</v>
      </c>
    </row>
    <row r="105" spans="1:7" x14ac:dyDescent="0.4">
      <c r="A105">
        <v>29565.734899990301</v>
      </c>
      <c r="B105">
        <v>336.23996052152398</v>
      </c>
      <c r="C105">
        <v>947.55995782055504</v>
      </c>
      <c r="D105">
        <f t="shared" si="4"/>
        <v>55.908661234711296</v>
      </c>
      <c r="E105">
        <f t="shared" si="5"/>
        <v>0.11330087344276547</v>
      </c>
      <c r="F105">
        <f t="shared" si="6"/>
        <v>56.021962108154064</v>
      </c>
      <c r="G105">
        <f t="shared" si="7"/>
        <v>78522.126634795379</v>
      </c>
    </row>
    <row r="106" spans="1:7" x14ac:dyDescent="0.4">
      <c r="A106">
        <v>29357.401566657099</v>
      </c>
      <c r="B106">
        <v>-51.958106991335697</v>
      </c>
      <c r="C106">
        <v>991.83294374733703</v>
      </c>
      <c r="D106">
        <f t="shared" si="4"/>
        <v>56.70225516075994</v>
      </c>
      <c r="E106">
        <f t="shared" si="5"/>
        <v>0.11491803227509284</v>
      </c>
      <c r="F106">
        <f t="shared" si="6"/>
        <v>56.817173193035032</v>
      </c>
      <c r="G106">
        <f t="shared" si="7"/>
        <v>11832.061579188356</v>
      </c>
    </row>
    <row r="107" spans="1:7" x14ac:dyDescent="0.4">
      <c r="A107">
        <v>29149.0682333238</v>
      </c>
      <c r="B107">
        <v>-2.3649420779520001E-2</v>
      </c>
      <c r="C107">
        <v>798.37268436354304</v>
      </c>
      <c r="D107">
        <f t="shared" si="4"/>
        <v>57.51284627453186</v>
      </c>
      <c r="E107">
        <f t="shared" si="5"/>
        <v>0.11657006233690698</v>
      </c>
      <c r="F107">
        <f t="shared" si="6"/>
        <v>57.629416336868765</v>
      </c>
      <c r="G107">
        <f t="shared" si="7"/>
        <v>3323.8759912557171</v>
      </c>
    </row>
    <row r="108" spans="1:7" x14ac:dyDescent="0.4">
      <c r="A108">
        <v>28940.734899990599</v>
      </c>
      <c r="B108">
        <v>254.06700803705999</v>
      </c>
      <c r="C108">
        <v>979.53279395510503</v>
      </c>
      <c r="D108">
        <f t="shared" si="4"/>
        <v>58.340922859163676</v>
      </c>
      <c r="E108">
        <f t="shared" si="5"/>
        <v>0.11825797345474387</v>
      </c>
      <c r="F108">
        <f t="shared" si="6"/>
        <v>58.459180832618422</v>
      </c>
      <c r="G108">
        <f t="shared" si="7"/>
        <v>38262.422063642676</v>
      </c>
    </row>
    <row r="109" spans="1:7" x14ac:dyDescent="0.4">
      <c r="A109">
        <v>28732.4015666573</v>
      </c>
      <c r="B109">
        <v>52.951624260023898</v>
      </c>
      <c r="C109">
        <v>707.81000926357001</v>
      </c>
      <c r="D109">
        <f t="shared" si="4"/>
        <v>59.186990836294413</v>
      </c>
      <c r="E109">
        <f t="shared" si="5"/>
        <v>0.11998281227525676</v>
      </c>
      <c r="F109">
        <f t="shared" si="6"/>
        <v>59.306973648569667</v>
      </c>
      <c r="G109">
        <f t="shared" si="7"/>
        <v>40.390465850489072</v>
      </c>
    </row>
    <row r="110" spans="1:7" x14ac:dyDescent="0.4">
      <c r="A110">
        <v>28524.068233324098</v>
      </c>
      <c r="B110">
        <v>199.45007353307199</v>
      </c>
      <c r="C110">
        <v>813.51759863421</v>
      </c>
      <c r="D110">
        <f t="shared" si="4"/>
        <v>60.051574535237584</v>
      </c>
      <c r="E110">
        <f t="shared" si="5"/>
        <v>0.12174566388805269</v>
      </c>
      <c r="F110">
        <f t="shared" si="6"/>
        <v>60.173320199125634</v>
      </c>
      <c r="G110">
        <f t="shared" si="7"/>
        <v>19398.014019244936</v>
      </c>
    </row>
    <row r="111" spans="1:7" x14ac:dyDescent="0.4">
      <c r="A111">
        <v>28315.734899990799</v>
      </c>
      <c r="B111">
        <v>188.153248518011</v>
      </c>
      <c r="C111">
        <v>871.08383231700998</v>
      </c>
      <c r="D111">
        <f t="shared" si="4"/>
        <v>60.935217501526772</v>
      </c>
      <c r="E111">
        <f t="shared" si="5"/>
        <v>0.12354765353260581</v>
      </c>
      <c r="F111">
        <f t="shared" si="6"/>
        <v>61.058765155059376</v>
      </c>
      <c r="G111">
        <f t="shared" si="7"/>
        <v>16153.007701295586</v>
      </c>
    </row>
    <row r="112" spans="1:7" x14ac:dyDescent="0.4">
      <c r="A112">
        <v>28107.401566657602</v>
      </c>
      <c r="B112">
        <v>373.36081286180098</v>
      </c>
      <c r="C112">
        <v>1048.35945085345</v>
      </c>
      <c r="D112">
        <f t="shared" si="4"/>
        <v>61.838483347138464</v>
      </c>
      <c r="E112">
        <f t="shared" si="5"/>
        <v>0.12538994839423523</v>
      </c>
      <c r="F112">
        <f t="shared" si="6"/>
        <v>61.9638732955327</v>
      </c>
      <c r="G112">
        <f t="shared" si="7"/>
        <v>96968.053971238129</v>
      </c>
    </row>
    <row r="113" spans="1:7" x14ac:dyDescent="0.4">
      <c r="A113">
        <v>27899.068233324298</v>
      </c>
      <c r="B113">
        <v>-307.95189292188701</v>
      </c>
      <c r="C113">
        <v>929.84378423442797</v>
      </c>
      <c r="D113">
        <f t="shared" si="4"/>
        <v>62.761956644876079</v>
      </c>
      <c r="E113">
        <f t="shared" si="5"/>
        <v>0.12727375949452654</v>
      </c>
      <c r="F113">
        <f t="shared" si="6"/>
        <v>62.889230404370608</v>
      </c>
      <c r="G113">
        <f t="shared" si="7"/>
        <v>137523.1387498806</v>
      </c>
    </row>
    <row r="114" spans="1:7" x14ac:dyDescent="0.4">
      <c r="A114">
        <v>27690.734899991101</v>
      </c>
      <c r="B114">
        <v>287.45047727214398</v>
      </c>
      <c r="C114">
        <v>828.84025686134805</v>
      </c>
      <c r="D114">
        <f t="shared" si="4"/>
        <v>63.706243869538099</v>
      </c>
      <c r="E114">
        <f t="shared" si="5"/>
        <v>0.12920034368188626</v>
      </c>
      <c r="F114">
        <f t="shared" si="6"/>
        <v>63.835444213219986</v>
      </c>
      <c r="G114">
        <f t="shared" si="7"/>
        <v>50003.683009943663</v>
      </c>
    </row>
    <row r="115" spans="1:7" x14ac:dyDescent="0.4">
      <c r="A115">
        <v>27482.401566657802</v>
      </c>
      <c r="B115">
        <v>-130.79324611802701</v>
      </c>
      <c r="C115">
        <v>991.04630133175499</v>
      </c>
      <c r="D115">
        <f t="shared" si="4"/>
        <v>64.671974388699383</v>
      </c>
      <c r="E115">
        <f t="shared" si="5"/>
        <v>0.13117100572836812</v>
      </c>
      <c r="F115">
        <f t="shared" si="6"/>
        <v>64.803145394427744</v>
      </c>
      <c r="G115">
        <f t="shared" si="7"/>
        <v>38257.948372693492</v>
      </c>
    </row>
    <row r="116" spans="1:7" x14ac:dyDescent="0.4">
      <c r="A116">
        <v>27274.0682333246</v>
      </c>
      <c r="B116">
        <v>-99.248121471533693</v>
      </c>
      <c r="C116">
        <v>762.00816730974395</v>
      </c>
      <c r="D116">
        <f t="shared" si="4"/>
        <v>65.659801506097224</v>
      </c>
      <c r="E116">
        <f t="shared" si="5"/>
        <v>0.13318710053927263</v>
      </c>
      <c r="F116">
        <f t="shared" si="6"/>
        <v>65.792988606636499</v>
      </c>
      <c r="G116">
        <f t="shared" si="7"/>
        <v>27238.568015834691</v>
      </c>
    </row>
    <row r="117" spans="1:7" x14ac:dyDescent="0.4">
      <c r="A117">
        <v>27065.734899991301</v>
      </c>
      <c r="B117">
        <v>275.18519135363903</v>
      </c>
      <c r="C117">
        <v>837.681444380578</v>
      </c>
      <c r="D117">
        <f t="shared" si="4"/>
        <v>66.670403560849991</v>
      </c>
      <c r="E117">
        <f t="shared" si="5"/>
        <v>0.13525003548253808</v>
      </c>
      <c r="F117">
        <f t="shared" si="6"/>
        <v>66.805653596332533</v>
      </c>
      <c r="G117">
        <f t="shared" si="7"/>
        <v>43422.031755948716</v>
      </c>
    </row>
    <row r="118" spans="1:7" x14ac:dyDescent="0.4">
      <c r="A118">
        <v>26857.4015666581</v>
      </c>
      <c r="B118">
        <v>454.559128245956</v>
      </c>
      <c r="C118">
        <v>827.977937772887</v>
      </c>
      <c r="D118">
        <f t="shared" si="4"/>
        <v>67.704485085927786</v>
      </c>
      <c r="E118">
        <f t="shared" si="5"/>
        <v>0.1373612728453702</v>
      </c>
      <c r="F118">
        <f t="shared" si="6"/>
        <v>67.841846358773154</v>
      </c>
      <c r="G118">
        <f t="shared" si="7"/>
        <v>149550.25611021082</v>
      </c>
    </row>
    <row r="119" spans="1:7" x14ac:dyDescent="0.4">
      <c r="A119">
        <v>26649.068233324801</v>
      </c>
      <c r="B119">
        <v>-89.989968857263904</v>
      </c>
      <c r="C119">
        <v>1201.80525546372</v>
      </c>
      <c r="D119">
        <f t="shared" si="4"/>
        <v>68.762778029564416</v>
      </c>
      <c r="E119">
        <f t="shared" si="5"/>
        <v>0.1395223324261485</v>
      </c>
      <c r="F119">
        <f t="shared" si="6"/>
        <v>68.902300361990569</v>
      </c>
      <c r="G119">
        <f t="shared" si="7"/>
        <v>25246.753217644044</v>
      </c>
    </row>
    <row r="120" spans="1:7" x14ac:dyDescent="0.4">
      <c r="A120">
        <v>26440.734899991599</v>
      </c>
      <c r="B120">
        <v>-121.05531407312399</v>
      </c>
      <c r="C120">
        <v>863.94615034980404</v>
      </c>
      <c r="D120">
        <f t="shared" si="4"/>
        <v>69.846043043527217</v>
      </c>
      <c r="E120">
        <f t="shared" si="5"/>
        <v>0.14173479427015687</v>
      </c>
      <c r="F120">
        <f t="shared" si="6"/>
        <v>69.987777837797381</v>
      </c>
      <c r="G120">
        <f t="shared" si="7"/>
        <v>36497.462966884748</v>
      </c>
    </row>
    <row r="121" spans="1:7" x14ac:dyDescent="0.4">
      <c r="A121">
        <v>26232.4015666583</v>
      </c>
      <c r="B121">
        <v>165.362056283724</v>
      </c>
      <c r="C121">
        <v>1164.0323990275999</v>
      </c>
      <c r="D121">
        <f t="shared" si="4"/>
        <v>70.955070842469794</v>
      </c>
      <c r="E121">
        <f t="shared" si="5"/>
        <v>0.14400030155836596</v>
      </c>
      <c r="F121">
        <f t="shared" si="6"/>
        <v>71.099071144028159</v>
      </c>
      <c r="G121">
        <f t="shared" si="7"/>
        <v>8885.510367446519</v>
      </c>
    </row>
    <row r="122" spans="1:7" x14ac:dyDescent="0.4">
      <c r="A122">
        <v>26024.068233325099</v>
      </c>
      <c r="B122">
        <v>102.238336809267</v>
      </c>
      <c r="C122">
        <v>1084.10747260979</v>
      </c>
      <c r="D122">
        <f t="shared" si="4"/>
        <v>72.090683638862359</v>
      </c>
      <c r="E122">
        <f t="shared" si="5"/>
        <v>0.14632056365909696</v>
      </c>
      <c r="F122">
        <f t="shared" si="6"/>
        <v>72.237004202521462</v>
      </c>
      <c r="G122">
        <f t="shared" si="7"/>
        <v>900.07995818057282</v>
      </c>
    </row>
    <row r="123" spans="1:7" x14ac:dyDescent="0.4">
      <c r="A123">
        <v>25815.734899991799</v>
      </c>
      <c r="B123">
        <v>-164.86575574699299</v>
      </c>
      <c r="C123">
        <v>1174.10023475343</v>
      </c>
      <c r="D123">
        <f t="shared" si="4"/>
        <v>73.253736658349396</v>
      </c>
      <c r="E123">
        <f t="shared" si="5"/>
        <v>0.14869735935318332</v>
      </c>
      <c r="F123">
        <f t="shared" si="6"/>
        <v>73.402434017702575</v>
      </c>
      <c r="G123">
        <f t="shared" si="7"/>
        <v>56771.730253744972</v>
      </c>
    </row>
    <row r="124" spans="1:7" x14ac:dyDescent="0.4">
      <c r="A124">
        <v>25607.401566658598</v>
      </c>
      <c r="B124">
        <v>-433.77965390478198</v>
      </c>
      <c r="C124">
        <v>1315.14158610138</v>
      </c>
      <c r="D124">
        <f t="shared" si="4"/>
        <v>74.445119740702125</v>
      </c>
      <c r="E124">
        <f t="shared" si="5"/>
        <v>0.15113254024395903</v>
      </c>
      <c r="F124">
        <f t="shared" si="6"/>
        <v>74.596252280946089</v>
      </c>
      <c r="G124">
        <f t="shared" si="7"/>
        <v>258446.06199016017</v>
      </c>
    </row>
    <row r="125" spans="1:7" x14ac:dyDescent="0.4">
      <c r="A125">
        <v>25399.068233325299</v>
      </c>
      <c r="B125">
        <v>-106.198747464093</v>
      </c>
      <c r="C125">
        <v>1131.8704589773099</v>
      </c>
      <c r="D125">
        <f t="shared" si="4"/>
        <v>75.665759031945328</v>
      </c>
      <c r="E125">
        <f t="shared" si="5"/>
        <v>0.15362803436431605</v>
      </c>
      <c r="F125">
        <f t="shared" si="6"/>
        <v>75.819387066309645</v>
      </c>
      <c r="G125">
        <f t="shared" si="7"/>
        <v>33130.601297927758</v>
      </c>
    </row>
    <row r="126" spans="1:7" x14ac:dyDescent="0.4">
      <c r="A126">
        <v>25190.734899992101</v>
      </c>
      <c r="B126">
        <v>192.35268153514099</v>
      </c>
      <c r="C126">
        <v>1096.0435613663101</v>
      </c>
      <c r="D126">
        <f t="shared" si="4"/>
        <v>76.916618773612299</v>
      </c>
      <c r="E126">
        <f t="shared" si="5"/>
        <v>0.15618584999391602</v>
      </c>
      <c r="F126">
        <f t="shared" si="6"/>
        <v>77.072804623606217</v>
      </c>
      <c r="G126">
        <f t="shared" si="7"/>
        <v>13289.450020738608</v>
      </c>
    </row>
    <row r="127" spans="1:7" x14ac:dyDescent="0.4">
      <c r="A127">
        <v>24982.401566658798</v>
      </c>
      <c r="B127">
        <v>15.638878086603199</v>
      </c>
      <c r="C127">
        <v>984.63821787853101</v>
      </c>
      <c r="D127">
        <f t="shared" si="4"/>
        <v>78.198703195560839</v>
      </c>
      <c r="E127">
        <f t="shared" si="5"/>
        <v>0.1588080797007064</v>
      </c>
      <c r="F127">
        <f t="shared" si="6"/>
        <v>78.357511275261544</v>
      </c>
      <c r="G127">
        <f t="shared" si="7"/>
        <v>3933.626949053476</v>
      </c>
    </row>
    <row r="128" spans="1:7" x14ac:dyDescent="0.4">
      <c r="A128">
        <v>24774.068233325601</v>
      </c>
      <c r="B128">
        <v>-223.452714482022</v>
      </c>
      <c r="C128">
        <v>1414.00985803298</v>
      </c>
      <c r="D128">
        <f t="shared" si="4"/>
        <v>79.513058519225055</v>
      </c>
      <c r="E128">
        <f t="shared" si="5"/>
        <v>0.16149690462189065</v>
      </c>
      <c r="F128">
        <f t="shared" si="6"/>
        <v>79.67455542384694</v>
      </c>
      <c r="G128">
        <f t="shared" si="7"/>
        <v>91886.141760585524</v>
      </c>
    </row>
    <row r="129" spans="1:7" x14ac:dyDescent="0.4">
      <c r="A129">
        <v>24565.734899992302</v>
      </c>
      <c r="B129">
        <v>157.451648114791</v>
      </c>
      <c r="C129">
        <v>1114.90441949705</v>
      </c>
      <c r="D129">
        <f t="shared" si="4"/>
        <v>80.860775078737333</v>
      </c>
      <c r="E129">
        <f t="shared" si="5"/>
        <v>0.16425459900074704</v>
      </c>
      <c r="F129">
        <f t="shared" si="6"/>
        <v>81.025029677738075</v>
      </c>
      <c r="G129">
        <f t="shared" si="7"/>
        <v>5841.0280057228774</v>
      </c>
    </row>
    <row r="130" spans="1:7" x14ac:dyDescent="0.4">
      <c r="A130">
        <v>24357.4015666591</v>
      </c>
      <c r="B130">
        <v>513.61656004178496</v>
      </c>
      <c r="C130">
        <v>1592.14020037006</v>
      </c>
      <c r="D130">
        <f t="shared" si="4"/>
        <v>82.242989567876592</v>
      </c>
      <c r="E130">
        <f t="shared" si="5"/>
        <v>0.16708353499687709</v>
      </c>
      <c r="F130">
        <f t="shared" si="6"/>
        <v>82.410073102873469</v>
      </c>
      <c r="G130">
        <f t="shared" si="7"/>
        <v>185939.03437819766</v>
      </c>
    </row>
    <row r="131" spans="1:7" x14ac:dyDescent="0.4">
      <c r="A131">
        <v>24149.068233325801</v>
      </c>
      <c r="B131">
        <v>434.59152696912599</v>
      </c>
      <c r="C131">
        <v>1301.18877470405</v>
      </c>
      <c r="D131">
        <f t="shared" si="4"/>
        <v>83.660887421453552</v>
      </c>
      <c r="E131">
        <f t="shared" si="5"/>
        <v>0.16998618778892527</v>
      </c>
      <c r="F131">
        <f t="shared" si="6"/>
        <v>83.830873609242474</v>
      </c>
      <c r="G131">
        <f t="shared" si="7"/>
        <v>123033.03594545237</v>
      </c>
    </row>
    <row r="132" spans="1:7" x14ac:dyDescent="0.4">
      <c r="A132">
        <v>23940.7348999926</v>
      </c>
      <c r="B132">
        <v>151.216283330051</v>
      </c>
      <c r="C132">
        <v>1526.0605326889499</v>
      </c>
      <c r="D132">
        <f t="shared" si="4"/>
        <v>85.115705340364002</v>
      </c>
      <c r="E132">
        <f t="shared" si="5"/>
        <v>0.1729651409902255</v>
      </c>
      <c r="F132">
        <f t="shared" si="6"/>
        <v>85.288670481354231</v>
      </c>
      <c r="G132">
        <f t="shared" si="7"/>
        <v>4346.4501359276474</v>
      </c>
    </row>
    <row r="133" spans="1:7" x14ac:dyDescent="0.4">
      <c r="A133">
        <v>23732.4015666593</v>
      </c>
      <c r="B133">
        <v>109.142420779725</v>
      </c>
      <c r="C133">
        <v>1239.19785083596</v>
      </c>
      <c r="D133">
        <f t="shared" si="4"/>
        <v>86.608733970306261</v>
      </c>
      <c r="E133">
        <f t="shared" si="5"/>
        <v>0.17602309239954522</v>
      </c>
      <c r="F133">
        <f t="shared" si="6"/>
        <v>86.784757062705808</v>
      </c>
      <c r="G133">
        <f t="shared" si="7"/>
        <v>499.86512688331646</v>
      </c>
    </row>
    <row r="134" spans="1:7" x14ac:dyDescent="0.4">
      <c r="A134">
        <v>23524.068233326099</v>
      </c>
      <c r="B134">
        <v>51.150633409848098</v>
      </c>
      <c r="C134">
        <v>820.39598724250004</v>
      </c>
      <c r="D134">
        <f t="shared" si="4"/>
        <v>88.141320744899232</v>
      </c>
      <c r="E134">
        <f t="shared" si="5"/>
        <v>0.17916286011078794</v>
      </c>
      <c r="F134">
        <f t="shared" si="6"/>
        <v>88.320483605010025</v>
      </c>
      <c r="G134">
        <f t="shared" si="7"/>
        <v>1381.5977635307793</v>
      </c>
    </row>
    <row r="135" spans="1:7" x14ac:dyDescent="0.4">
      <c r="A135">
        <v>23315.7348999928</v>
      </c>
      <c r="B135">
        <v>309.05748198084098</v>
      </c>
      <c r="C135">
        <v>1018.81781663252</v>
      </c>
      <c r="D135">
        <f t="shared" ref="D135:D198" si="8">$C$1+(2*$I$1/PI())*($G$1/($G$1*$G$1+4*(A135-$E$1)^2))</f>
        <v>89.714872904834905</v>
      </c>
      <c r="E135">
        <f t="shared" ref="E135:E198" si="9">$C$2+(2*$I$2/PI())*($G$2/($G$2*$G$2+4*(A135-$E$2)^2))</f>
        <v>0.18238738900753823</v>
      </c>
      <c r="F135">
        <f t="shared" ref="F135:F198" si="10">D135+E135</f>
        <v>89.89726029384245</v>
      </c>
      <c r="G135">
        <f t="shared" ref="G135:G198" si="11">(B135-F135)^2</f>
        <v>48031.202769894335</v>
      </c>
    </row>
    <row r="136" spans="1:7" x14ac:dyDescent="0.4">
      <c r="A136">
        <v>23107.401566659599</v>
      </c>
      <c r="B136">
        <v>302.13631882074702</v>
      </c>
      <c r="C136">
        <v>1176.45058784343</v>
      </c>
      <c r="D136">
        <f t="shared" si="8"/>
        <v>91.330860705583305</v>
      </c>
      <c r="E136">
        <f t="shared" si="9"/>
        <v>0.18569975767035532</v>
      </c>
      <c r="F136">
        <f t="shared" si="10"/>
        <v>91.516560463253654</v>
      </c>
      <c r="G136">
        <f t="shared" si="11"/>
        <v>44360.682610568896</v>
      </c>
    </row>
    <row r="137" spans="1:7" x14ac:dyDescent="0.4">
      <c r="A137">
        <v>22899.068233326299</v>
      </c>
      <c r="B137">
        <v>-138.156029553021</v>
      </c>
      <c r="C137">
        <v>1174.3399347044499</v>
      </c>
      <c r="D137">
        <f t="shared" si="8"/>
        <v>92.990820827225605</v>
      </c>
      <c r="E137">
        <f t="shared" si="9"/>
        <v>0.18910318572711787</v>
      </c>
      <c r="F137">
        <f t="shared" si="10"/>
        <v>93.179924012952725</v>
      </c>
      <c r="G137">
        <f t="shared" si="11"/>
        <v>53516.323412278354</v>
      </c>
    </row>
    <row r="138" spans="1:7" x14ac:dyDescent="0.4">
      <c r="A138">
        <v>22690.734899993098</v>
      </c>
      <c r="B138">
        <v>-482.56831658279998</v>
      </c>
      <c r="C138">
        <v>1056.0023836606699</v>
      </c>
      <c r="D138">
        <f t="shared" si="8"/>
        <v>94.696360001047466</v>
      </c>
      <c r="E138">
        <f t="shared" si="9"/>
        <v>0.19260104167914627</v>
      </c>
      <c r="F138">
        <f t="shared" si="10"/>
        <v>94.888961042726606</v>
      </c>
      <c r="G138">
        <f t="shared" si="11"/>
        <v>333456.90748268447</v>
      </c>
    </row>
    <row r="139" spans="1:7" x14ac:dyDescent="0.4">
      <c r="A139">
        <v>22482.401566659799</v>
      </c>
      <c r="B139">
        <v>210.38421795972599</v>
      </c>
      <c r="C139">
        <v>1142.56351738644</v>
      </c>
      <c r="D139">
        <f t="shared" si="8"/>
        <v>96.449158868777104</v>
      </c>
      <c r="E139">
        <f t="shared" si="9"/>
        <v>0.19619685123867878</v>
      </c>
      <c r="F139">
        <f t="shared" si="10"/>
        <v>96.645355720015786</v>
      </c>
      <c r="G139">
        <f t="shared" si="11"/>
        <v>12936.528783583775</v>
      </c>
    </row>
    <row r="140" spans="1:7" x14ac:dyDescent="0.4">
      <c r="A140">
        <v>22274.068233326601</v>
      </c>
      <c r="B140">
        <v>-34.563036469143</v>
      </c>
      <c r="C140">
        <v>1454.59899036763</v>
      </c>
      <c r="D140">
        <f t="shared" si="8"/>
        <v>98.250976091617204</v>
      </c>
      <c r="E140">
        <f t="shared" si="9"/>
        <v>0.19989430621619048</v>
      </c>
      <c r="F140">
        <f t="shared" si="10"/>
        <v>98.450870397833398</v>
      </c>
      <c r="G140">
        <f t="shared" si="11"/>
        <v>17692.699420016674</v>
      </c>
    </row>
    <row r="141" spans="1:7" x14ac:dyDescent="0.4">
      <c r="A141">
        <v>22065.734899993298</v>
      </c>
      <c r="B141">
        <v>353.082526322636</v>
      </c>
      <c r="C141">
        <v>969.50442871344296</v>
      </c>
      <c r="D141">
        <f t="shared" si="8"/>
        <v>100.10365272770746</v>
      </c>
      <c r="E141">
        <f t="shared" si="9"/>
        <v>0.20369727399944593</v>
      </c>
      <c r="F141">
        <f t="shared" si="10"/>
        <v>100.30735000170691</v>
      </c>
      <c r="G141">
        <f t="shared" si="11"/>
        <v>63895.289764076791</v>
      </c>
    </row>
    <row r="142" spans="1:7" x14ac:dyDescent="0.4">
      <c r="A142">
        <v>21857.401566660101</v>
      </c>
      <c r="B142">
        <v>154.483887862779</v>
      </c>
      <c r="C142">
        <v>999.87712872373504</v>
      </c>
      <c r="D142">
        <f t="shared" si="8"/>
        <v>102.00911689817251</v>
      </c>
      <c r="E142">
        <f t="shared" si="9"/>
        <v>0.2076098076696847</v>
      </c>
      <c r="F142">
        <f t="shared" si="10"/>
        <v>102.21672670584219</v>
      </c>
      <c r="G142">
        <f t="shared" si="11"/>
        <v>2731.856135405204</v>
      </c>
    </row>
    <row r="143" spans="1:7" x14ac:dyDescent="0.4">
      <c r="A143">
        <v>21649.068233326801</v>
      </c>
      <c r="B143">
        <v>186.259499485947</v>
      </c>
      <c r="C143">
        <v>1129.6318880531701</v>
      </c>
      <c r="D143">
        <f t="shared" si="8"/>
        <v>103.96938876368441</v>
      </c>
      <c r="E143">
        <f t="shared" si="9"/>
        <v>0.21163615680441758</v>
      </c>
      <c r="F143">
        <f t="shared" si="10"/>
        <v>104.18102492048882</v>
      </c>
      <c r="G143">
        <f t="shared" si="11"/>
        <v>6736.8759869925652</v>
      </c>
    </row>
    <row r="144" spans="1:7" x14ac:dyDescent="0.4">
      <c r="A144">
        <v>21440.7348999936</v>
      </c>
      <c r="B144">
        <v>-251.65275986349499</v>
      </c>
      <c r="C144">
        <v>1583.3973709930599</v>
      </c>
      <c r="D144">
        <f t="shared" si="8"/>
        <v>105.98658583529421</v>
      </c>
      <c r="E144">
        <f t="shared" si="9"/>
        <v>0.21578077902054812</v>
      </c>
      <c r="F144">
        <f t="shared" si="10"/>
        <v>106.20236661431476</v>
      </c>
      <c r="G144">
        <f t="shared" si="11"/>
        <v>128060.2915464492</v>
      </c>
    </row>
    <row r="145" spans="1:7" x14ac:dyDescent="0.4">
      <c r="A145">
        <v>21232.401566660301</v>
      </c>
      <c r="B145">
        <v>-23.845856944135299</v>
      </c>
      <c r="C145">
        <v>1173.2293262538201</v>
      </c>
      <c r="D145">
        <f t="shared" si="8"/>
        <v>108.0629286454112</v>
      </c>
      <c r="E145">
        <f t="shared" si="9"/>
        <v>0.22004835231644043</v>
      </c>
      <c r="F145">
        <f t="shared" si="10"/>
        <v>108.28297699772764</v>
      </c>
      <c r="G145">
        <f t="shared" si="11"/>
        <v>17458.028758836394</v>
      </c>
    </row>
    <row r="146" spans="1:7" x14ac:dyDescent="0.4">
      <c r="A146">
        <v>21024.0682333271</v>
      </c>
      <c r="B146">
        <v>-256.70485054224599</v>
      </c>
      <c r="C146">
        <v>1381.2454789564199</v>
      </c>
      <c r="D146">
        <f t="shared" si="8"/>
        <v>110.20074680701231</v>
      </c>
      <c r="E146">
        <f t="shared" si="9"/>
        <v>0.22444378827669351</v>
      </c>
      <c r="F146">
        <f t="shared" si="10"/>
        <v>110.425190595289</v>
      </c>
      <c r="G146">
        <f t="shared" si="11"/>
        <v>134784.46710564813</v>
      </c>
    </row>
    <row r="147" spans="1:7" x14ac:dyDescent="0.4">
      <c r="A147">
        <v>20815.7348999938</v>
      </c>
      <c r="B147">
        <v>-64.9125483279267</v>
      </c>
      <c r="C147">
        <v>1165.3184908416599</v>
      </c>
      <c r="D147">
        <f t="shared" si="8"/>
        <v>112.40248549171243</v>
      </c>
      <c r="E147">
        <f t="shared" si="9"/>
        <v>0.22897224620930071</v>
      </c>
      <c r="F147">
        <f t="shared" si="10"/>
        <v>112.63145773792172</v>
      </c>
      <c r="G147">
        <f t="shared" si="11"/>
        <v>31521.874089910016</v>
      </c>
    </row>
    <row r="148" spans="1:7" x14ac:dyDescent="0.4">
      <c r="A148">
        <v>20607.401566660599</v>
      </c>
      <c r="B148">
        <v>-164.79528371730601</v>
      </c>
      <c r="C148">
        <v>1549.88334407004</v>
      </c>
      <c r="D148">
        <f t="shared" si="8"/>
        <v>114.67071235999742</v>
      </c>
      <c r="E148">
        <f t="shared" si="9"/>
        <v>0.23363914829112969</v>
      </c>
      <c r="F148">
        <f t="shared" si="10"/>
        <v>114.90435150828856</v>
      </c>
      <c r="G148">
        <f t="shared" si="11"/>
        <v>78231.885945330636</v>
      </c>
    </row>
    <row r="149" spans="1:7" x14ac:dyDescent="0.4">
      <c r="A149">
        <v>20399.0682333273</v>
      </c>
      <c r="B149">
        <v>18.260005557430901</v>
      </c>
      <c r="C149">
        <v>1791.7730985718199</v>
      </c>
      <c r="D149">
        <f t="shared" si="8"/>
        <v>117.008124979991</v>
      </c>
      <c r="E149">
        <f t="shared" si="9"/>
        <v>0.2384501958048296</v>
      </c>
      <c r="F149">
        <f t="shared" si="10"/>
        <v>117.24657517579583</v>
      </c>
      <c r="G149">
        <f t="shared" si="11"/>
        <v>9798.3409648114066</v>
      </c>
    </row>
    <row r="150" spans="1:7" x14ac:dyDescent="0.4">
      <c r="A150">
        <v>20190.734899994099</v>
      </c>
      <c r="B150">
        <v>543.88486906181799</v>
      </c>
      <c r="C150">
        <v>1241.9494637652399</v>
      </c>
      <c r="D150">
        <f t="shared" si="8"/>
        <v>119.41755877437133</v>
      </c>
      <c r="E150">
        <f t="shared" si="9"/>
        <v>0.24341138655791048</v>
      </c>
      <c r="F150">
        <f t="shared" si="10"/>
        <v>119.66097016092924</v>
      </c>
      <c r="G150">
        <f t="shared" si="11"/>
        <v>179965.91639867148</v>
      </c>
    </row>
    <row r="151" spans="1:7" x14ac:dyDescent="0.4">
      <c r="A151">
        <v>19982.401566660799</v>
      </c>
      <c r="B151">
        <v>-20.281637021519899</v>
      </c>
      <c r="C151">
        <v>1628.1643586511</v>
      </c>
      <c r="D151">
        <f t="shared" si="8"/>
        <v>121.90199553876757</v>
      </c>
      <c r="E151">
        <f t="shared" si="9"/>
        <v>0.24852903358347</v>
      </c>
      <c r="F151">
        <f t="shared" si="10"/>
        <v>122.15052457235103</v>
      </c>
      <c r="G151">
        <f t="shared" si="11"/>
        <v>20286.920656302565</v>
      </c>
    </row>
    <row r="152" spans="1:7" x14ac:dyDescent="0.4">
      <c r="A152">
        <v>19774.068233327602</v>
      </c>
      <c r="B152">
        <v>282.21089847696197</v>
      </c>
      <c r="C152">
        <v>1465.7577468222701</v>
      </c>
      <c r="D152">
        <f t="shared" si="8"/>
        <v>124.46457257891943</v>
      </c>
      <c r="E152">
        <f t="shared" si="9"/>
        <v>0.25380978523140041</v>
      </c>
      <c r="F152">
        <f t="shared" si="10"/>
        <v>124.71838236415083</v>
      </c>
      <c r="G152">
        <f t="shared" si="11"/>
        <v>24803.892631544073</v>
      </c>
    </row>
    <row r="153" spans="1:7" x14ac:dyDescent="0.4">
      <c r="A153">
        <v>19565.734899994299</v>
      </c>
      <c r="B153">
        <v>-58.451651311702101</v>
      </c>
      <c r="C153">
        <v>1544.9095909525499</v>
      </c>
      <c r="D153">
        <f t="shared" si="8"/>
        <v>127.10859251839597</v>
      </c>
      <c r="E153">
        <f t="shared" si="9"/>
        <v>0.25926064676958083</v>
      </c>
      <c r="F153">
        <f t="shared" si="10"/>
        <v>127.36785316516554</v>
      </c>
      <c r="G153">
        <f t="shared" si="11"/>
        <v>34528.88824402864</v>
      </c>
    </row>
    <row r="154" spans="1:7" x14ac:dyDescent="0.4">
      <c r="A154">
        <v>19357.401566661101</v>
      </c>
      <c r="B154">
        <v>361.633751338205</v>
      </c>
      <c r="C154">
        <v>1701.06359731</v>
      </c>
      <c r="D154">
        <f t="shared" si="8"/>
        <v>129.83753383350154</v>
      </c>
      <c r="E154">
        <f t="shared" si="9"/>
        <v>0.26488900362606843</v>
      </c>
      <c r="F154">
        <f t="shared" si="10"/>
        <v>130.10242283712762</v>
      </c>
      <c r="G154">
        <f t="shared" si="11"/>
        <v>53606.756077473809</v>
      </c>
    </row>
    <row r="155" spans="1:7" x14ac:dyDescent="0.4">
      <c r="A155">
        <v>19149.068233327798</v>
      </c>
      <c r="B155">
        <v>-5.2473644221034901</v>
      </c>
      <c r="C155">
        <v>1371.7374383481499</v>
      </c>
      <c r="D155">
        <f t="shared" si="8"/>
        <v>132.65506217750502</v>
      </c>
      <c r="E155">
        <f t="shared" si="9"/>
        <v>0.27070264641641145</v>
      </c>
      <c r="F155">
        <f t="shared" si="10"/>
        <v>132.92576482392144</v>
      </c>
      <c r="G155">
        <f t="shared" si="11"/>
        <v>19091.813645638711</v>
      </c>
    </row>
    <row r="156" spans="1:7" x14ac:dyDescent="0.4">
      <c r="A156">
        <v>18940.734899994601</v>
      </c>
      <c r="B156">
        <v>195.37532639870199</v>
      </c>
      <c r="C156">
        <v>1239.59010694521</v>
      </c>
      <c r="D156">
        <f t="shared" si="8"/>
        <v>135.56504256225469</v>
      </c>
      <c r="E156">
        <f t="shared" si="9"/>
        <v>0.27670979791441308</v>
      </c>
      <c r="F156">
        <f t="shared" si="10"/>
        <v>135.8417523601691</v>
      </c>
      <c r="G156">
        <f t="shared" si="11"/>
        <v>3544.2464378014774</v>
      </c>
    </row>
    <row r="157" spans="1:7" x14ac:dyDescent="0.4">
      <c r="A157">
        <v>18732.401566661301</v>
      </c>
      <c r="B157">
        <v>174.99491889346299</v>
      </c>
      <c r="C157">
        <v>1477.7318326889299</v>
      </c>
      <c r="D157">
        <f t="shared" si="8"/>
        <v>138.57155247198978</v>
      </c>
      <c r="E157">
        <f t="shared" si="9"/>
        <v>0.28291914214084846</v>
      </c>
      <c r="F157">
        <f t="shared" si="10"/>
        <v>138.85447161413063</v>
      </c>
      <c r="G157">
        <f t="shared" si="11"/>
        <v>1306.1319295502021</v>
      </c>
    </row>
    <row r="158" spans="1:7" x14ac:dyDescent="0.4">
      <c r="A158">
        <v>18524.0682333281</v>
      </c>
      <c r="B158">
        <v>64.678347662060006</v>
      </c>
      <c r="C158">
        <v>1505.35760606445</v>
      </c>
      <c r="D158">
        <f t="shared" si="8"/>
        <v>141.6788959914613</v>
      </c>
      <c r="E158">
        <f t="shared" si="9"/>
        <v>0.28933985576226123</v>
      </c>
      <c r="F158">
        <f t="shared" si="10"/>
        <v>141.96823584722355</v>
      </c>
      <c r="G158">
        <f t="shared" si="11"/>
        <v>5973.7268156750843</v>
      </c>
    </row>
    <row r="159" spans="1:7" x14ac:dyDescent="0.4">
      <c r="A159">
        <v>18315.734899994801</v>
      </c>
      <c r="B159">
        <v>12.6790976728073</v>
      </c>
      <c r="C159">
        <v>1252.1987526022699</v>
      </c>
      <c r="D159">
        <f t="shared" si="8"/>
        <v>144.89161903877542</v>
      </c>
      <c r="E159">
        <f t="shared" si="9"/>
        <v>0.29598164201200183</v>
      </c>
      <c r="F159">
        <f t="shared" si="10"/>
        <v>145.18760068078743</v>
      </c>
      <c r="G159">
        <f t="shared" si="11"/>
        <v>17558.503369415877</v>
      </c>
    </row>
    <row r="160" spans="1:7" x14ac:dyDescent="0.4">
      <c r="A160">
        <v>18107.4015666616</v>
      </c>
      <c r="B160">
        <v>-118.335806310257</v>
      </c>
      <c r="C160">
        <v>1169.72139244351</v>
      </c>
      <c r="D160">
        <f t="shared" si="8"/>
        <v>148.21452580240577</v>
      </c>
      <c r="E160">
        <f t="shared" si="9"/>
        <v>0.30285476736763656</v>
      </c>
      <c r="F160">
        <f t="shared" si="10"/>
        <v>148.51738056977342</v>
      </c>
      <c r="G160">
        <f t="shared" si="11"/>
        <v>71210.623348028443</v>
      </c>
    </row>
    <row r="161" spans="1:7" x14ac:dyDescent="0.4">
      <c r="A161">
        <v>17899.0682333283</v>
      </c>
      <c r="B161">
        <v>-60.566300250321703</v>
      </c>
      <c r="C161">
        <v>1664.07965813799</v>
      </c>
      <c r="D161">
        <f t="shared" si="8"/>
        <v>151.65269649207693</v>
      </c>
      <c r="E161">
        <f t="shared" si="9"/>
        <v>0.30997010124380581</v>
      </c>
      <c r="F161">
        <f t="shared" si="10"/>
        <v>151.96266659332073</v>
      </c>
      <c r="G161">
        <f t="shared" si="11"/>
        <v>45168.56174762606</v>
      </c>
    </row>
    <row r="162" spans="1:7" x14ac:dyDescent="0.4">
      <c r="A162">
        <v>17690.734899995099</v>
      </c>
      <c r="B162">
        <v>241.81301465996299</v>
      </c>
      <c r="C162">
        <v>1832.9040567300699</v>
      </c>
      <c r="D162">
        <f t="shared" si="8"/>
        <v>155.21150652444356</v>
      </c>
      <c r="E162">
        <f t="shared" si="9"/>
        <v>0.31733915898710952</v>
      </c>
      <c r="F162">
        <f t="shared" si="10"/>
        <v>155.52884568343066</v>
      </c>
      <c r="G162">
        <f t="shared" si="11"/>
        <v>7444.9578159707835</v>
      </c>
    </row>
    <row r="163" spans="1:7" x14ac:dyDescent="0.4">
      <c r="A163">
        <v>17482.4015666618</v>
      </c>
      <c r="B163">
        <v>305.74517704571201</v>
      </c>
      <c r="C163">
        <v>1331.85757734147</v>
      </c>
      <c r="D163">
        <f t="shared" si="8"/>
        <v>158.8966472772195</v>
      </c>
      <c r="E163">
        <f t="shared" si="9"/>
        <v>0.32497414849083039</v>
      </c>
      <c r="F163">
        <f t="shared" si="10"/>
        <v>159.22162142571034</v>
      </c>
      <c r="G163">
        <f t="shared" si="11"/>
        <v>21469.152351527722</v>
      </c>
    </row>
    <row r="164" spans="1:7" x14ac:dyDescent="0.4">
      <c r="A164">
        <v>17274.068233328599</v>
      </c>
      <c r="B164">
        <v>359.65354750617701</v>
      </c>
      <c r="C164">
        <v>1147.5208176247299</v>
      </c>
      <c r="D164">
        <f t="shared" si="8"/>
        <v>162.71414855941453</v>
      </c>
      <c r="E164">
        <f t="shared" si="9"/>
        <v>0.33288802078190516</v>
      </c>
      <c r="F164">
        <f t="shared" si="10"/>
        <v>163.04703658019642</v>
      </c>
      <c r="G164">
        <f t="shared" si="11"/>
        <v>38654.12013848772</v>
      </c>
    </row>
    <row r="165" spans="1:7" x14ac:dyDescent="0.4">
      <c r="A165">
        <v>17065.734899995299</v>
      </c>
      <c r="B165">
        <v>-186.38668805602401</v>
      </c>
      <c r="C165">
        <v>1494.83944840765</v>
      </c>
      <c r="D165">
        <f t="shared" si="8"/>
        <v>166.67040296121453</v>
      </c>
      <c r="E165">
        <f t="shared" si="9"/>
        <v>0.34109452497186121</v>
      </c>
      <c r="F165">
        <f t="shared" si="10"/>
        <v>167.01149748618639</v>
      </c>
      <c r="G165">
        <f t="shared" si="11"/>
        <v>124890.27754452657</v>
      </c>
    </row>
    <row r="166" spans="1:7" x14ac:dyDescent="0.4">
      <c r="A166">
        <v>16857.401566662102</v>
      </c>
      <c r="B166">
        <v>134.990020191913</v>
      </c>
      <c r="C166">
        <v>1770.73863806703</v>
      </c>
      <c r="D166">
        <f t="shared" si="8"/>
        <v>170.77219226459204</v>
      </c>
      <c r="E166">
        <f t="shared" si="9"/>
        <v>0.34960826800718825</v>
      </c>
      <c r="F166">
        <f t="shared" si="10"/>
        <v>171.12180053259922</v>
      </c>
      <c r="G166">
        <f t="shared" si="11"/>
        <v>1305.5055505875991</v>
      </c>
    </row>
    <row r="167" spans="1:7" x14ac:dyDescent="0.4">
      <c r="A167">
        <v>16649.068233328799</v>
      </c>
      <c r="B167">
        <v>401.56318671572097</v>
      </c>
      <c r="C167">
        <v>1656.40864908249</v>
      </c>
      <c r="D167">
        <f t="shared" si="8"/>
        <v>175.02671611564111</v>
      </c>
      <c r="E167">
        <f t="shared" si="9"/>
        <v>0.35844477970437344</v>
      </c>
      <c r="F167">
        <f t="shared" si="10"/>
        <v>175.38516089534548</v>
      </c>
      <c r="G167">
        <f t="shared" si="11"/>
        <v>51156.499364002448</v>
      </c>
    </row>
    <row r="168" spans="1:7" x14ac:dyDescent="0.4">
      <c r="A168">
        <v>16440.734899995601</v>
      </c>
      <c r="B168">
        <v>268.65934292627497</v>
      </c>
      <c r="C168">
        <v>1912.93297255229</v>
      </c>
      <c r="D168">
        <f t="shared" si="8"/>
        <v>179.44162318173079</v>
      </c>
      <c r="E168">
        <f t="shared" si="9"/>
        <v>0.36762058361044919</v>
      </c>
      <c r="F168">
        <f t="shared" si="10"/>
        <v>179.80924376534125</v>
      </c>
      <c r="G168">
        <f t="shared" si="11"/>
        <v>7894.3401209077556</v>
      </c>
    </row>
    <row r="169" spans="1:7" x14ac:dyDescent="0.4">
      <c r="A169">
        <v>16232.4015666623</v>
      </c>
      <c r="B169">
        <v>12.466985265798</v>
      </c>
      <c r="C169">
        <v>2031.8233607908701</v>
      </c>
      <c r="D169">
        <f t="shared" si="8"/>
        <v>184.02504504166322</v>
      </c>
      <c r="E169">
        <f t="shared" si="9"/>
        <v>0.37715327429326917</v>
      </c>
      <c r="F169">
        <f t="shared" si="10"/>
        <v>184.4021983159565</v>
      </c>
      <c r="G169">
        <f t="shared" si="11"/>
        <v>29561.717486603393</v>
      </c>
    </row>
    <row r="170" spans="1:7" x14ac:dyDescent="0.4">
      <c r="A170">
        <v>16024.068233329101</v>
      </c>
      <c r="B170">
        <v>323.18908995188502</v>
      </c>
      <c r="C170">
        <v>1638.5229057920401</v>
      </c>
      <c r="D170">
        <f t="shared" si="8"/>
        <v>188.78563308498767</v>
      </c>
      <c r="E170">
        <f t="shared" si="9"/>
        <v>0.38706160173684062</v>
      </c>
      <c r="F170">
        <f t="shared" si="10"/>
        <v>189.1726946867245</v>
      </c>
      <c r="G170">
        <f t="shared" si="11"/>
        <v>17960.39419986774</v>
      </c>
    </row>
    <row r="171" spans="1:7" x14ac:dyDescent="0.4">
      <c r="A171">
        <v>15815.734899995799</v>
      </c>
      <c r="B171">
        <v>8.0317377900937892</v>
      </c>
      <c r="C171">
        <v>1566.8960324273501</v>
      </c>
      <c r="D171">
        <f t="shared" si="8"/>
        <v>193.73259872841791</v>
      </c>
      <c r="E171">
        <f t="shared" si="9"/>
        <v>0.39736556359822472</v>
      </c>
      <c r="F171">
        <f t="shared" si="10"/>
        <v>194.12996429201613</v>
      </c>
      <c r="G171">
        <f t="shared" si="11"/>
        <v>34632.549907160792</v>
      </c>
    </row>
    <row r="172" spans="1:7" x14ac:dyDescent="0.4">
      <c r="A172">
        <v>15607.4015666626</v>
      </c>
      <c r="B172">
        <v>406.33006792886101</v>
      </c>
      <c r="C172">
        <v>1758.30226222802</v>
      </c>
      <c r="D172">
        <f t="shared" si="8"/>
        <v>198.87575729287965</v>
      </c>
      <c r="E172">
        <f t="shared" si="9"/>
        <v>0.40808650617401349</v>
      </c>
      <c r="F172">
        <f t="shared" si="10"/>
        <v>199.28384379905367</v>
      </c>
      <c r="G172">
        <f t="shared" si="11"/>
        <v>42868.138926410415</v>
      </c>
    </row>
    <row r="173" spans="1:7" x14ac:dyDescent="0.4">
      <c r="A173">
        <v>15399.068233329301</v>
      </c>
      <c r="B173">
        <v>200.68464510618901</v>
      </c>
      <c r="C173">
        <v>1683.64119062497</v>
      </c>
      <c r="D173">
        <f t="shared" si="8"/>
        <v>204.225575925225</v>
      </c>
      <c r="E173">
        <f t="shared" si="9"/>
        <v>0.41924723502904626</v>
      </c>
      <c r="F173">
        <f t="shared" si="10"/>
        <v>204.64482316025405</v>
      </c>
      <c r="G173">
        <f t="shared" si="11"/>
        <v>15.683010219898364</v>
      </c>
    </row>
    <row r="174" spans="1:7" x14ac:dyDescent="0.4">
      <c r="A174">
        <v>15190.7348999961</v>
      </c>
      <c r="B174">
        <v>127.65378715013</v>
      </c>
      <c r="C174">
        <v>1852.0687651692101</v>
      </c>
      <c r="D174">
        <f t="shared" si="8"/>
        <v>209.79322599417088</v>
      </c>
      <c r="E174">
        <f t="shared" si="9"/>
        <v>0.4308721363585189</v>
      </c>
      <c r="F174">
        <f t="shared" si="10"/>
        <v>210.2240981305294</v>
      </c>
      <c r="G174">
        <f t="shared" si="11"/>
        <v>6817.8562553998654</v>
      </c>
    </row>
    <row r="175" spans="1:7" x14ac:dyDescent="0.4">
      <c r="A175">
        <v>14982.4015666628</v>
      </c>
      <c r="B175">
        <v>-53.768087276617301</v>
      </c>
      <c r="C175">
        <v>1646.84145381032</v>
      </c>
      <c r="D175">
        <f t="shared" si="8"/>
        <v>215.5906404419305</v>
      </c>
      <c r="E175">
        <f t="shared" si="9"/>
        <v>0.44298731029046834</v>
      </c>
      <c r="F175">
        <f t="shared" si="10"/>
        <v>216.03362775222098</v>
      </c>
      <c r="G175">
        <f t="shared" si="11"/>
        <v>72792.965432502446</v>
      </c>
    </row>
    <row r="176" spans="1:7" x14ac:dyDescent="0.4">
      <c r="A176">
        <v>14774.068233329601</v>
      </c>
      <c r="B176">
        <v>186.753721816726</v>
      </c>
      <c r="C176">
        <v>1575.3581834090401</v>
      </c>
      <c r="D176">
        <f t="shared" si="8"/>
        <v>221.63057663158168</v>
      </c>
      <c r="E176">
        <f t="shared" si="9"/>
        <v>0.45562071749009403</v>
      </c>
      <c r="F176">
        <f t="shared" si="10"/>
        <v>222.08619734907177</v>
      </c>
      <c r="G176">
        <f t="shared" si="11"/>
        <v>1248.3838272438124</v>
      </c>
    </row>
    <row r="177" spans="1:7" x14ac:dyDescent="0.4">
      <c r="A177">
        <v>14565.7348999963</v>
      </c>
      <c r="B177">
        <v>120.927678497714</v>
      </c>
      <c r="C177">
        <v>2416.3144322943499</v>
      </c>
      <c r="D177">
        <f t="shared" si="8"/>
        <v>227.9266852971441</v>
      </c>
      <c r="E177">
        <f t="shared" si="9"/>
        <v>0.46880234060492759</v>
      </c>
      <c r="F177">
        <f t="shared" si="10"/>
        <v>228.39548763774903</v>
      </c>
      <c r="G177">
        <f t="shared" si="11"/>
        <v>11549.330001358996</v>
      </c>
    </row>
    <row r="178" spans="1:7" x14ac:dyDescent="0.4">
      <c r="A178">
        <v>14357.4015666631</v>
      </c>
      <c r="B178">
        <v>-218.285480646389</v>
      </c>
      <c r="C178">
        <v>1978.3981672183399</v>
      </c>
      <c r="D178">
        <f t="shared" si="8"/>
        <v>234.49358627916175</v>
      </c>
      <c r="E178">
        <f t="shared" si="9"/>
        <v>0.48256436229269611</v>
      </c>
      <c r="F178">
        <f t="shared" si="10"/>
        <v>234.97615064145444</v>
      </c>
      <c r="G178">
        <f t="shared" si="11"/>
        <v>205446.10639771694</v>
      </c>
    </row>
    <row r="179" spans="1:7" x14ac:dyDescent="0.4">
      <c r="A179">
        <v>14149.068233329799</v>
      </c>
      <c r="B179">
        <v>-117.486418419787</v>
      </c>
      <c r="C179">
        <v>1989.75679709517</v>
      </c>
      <c r="D179">
        <f t="shared" si="8"/>
        <v>241.34695181542685</v>
      </c>
      <c r="E179">
        <f t="shared" si="9"/>
        <v>0.49694136180756127</v>
      </c>
      <c r="F179">
        <f t="shared" si="10"/>
        <v>241.84389317723441</v>
      </c>
      <c r="G179">
        <f t="shared" si="11"/>
        <v>129118.27283241251</v>
      </c>
    </row>
    <row r="180" spans="1:7" x14ac:dyDescent="0.4">
      <c r="A180">
        <v>13940.7348999966</v>
      </c>
      <c r="B180">
        <v>338.55065460166003</v>
      </c>
      <c r="C180">
        <v>1888.89380739903</v>
      </c>
      <c r="D180">
        <f t="shared" si="8"/>
        <v>248.50359825525351</v>
      </c>
      <c r="E180">
        <f t="shared" si="9"/>
        <v>0.51197053238874946</v>
      </c>
      <c r="F180">
        <f t="shared" si="10"/>
        <v>249.01556878764225</v>
      </c>
      <c r="G180">
        <f t="shared" si="11"/>
        <v>8016.5315917235275</v>
      </c>
    </row>
    <row r="181" spans="1:7" x14ac:dyDescent="0.4">
      <c r="A181">
        <v>13732.4015666633</v>
      </c>
      <c r="B181">
        <v>471.50732516980497</v>
      </c>
      <c r="C181">
        <v>2148.6045284853199</v>
      </c>
      <c r="D181">
        <f t="shared" si="8"/>
        <v>255.98158717912685</v>
      </c>
      <c r="E181">
        <f t="shared" si="9"/>
        <v>0.52769192200599335</v>
      </c>
      <c r="F181">
        <f t="shared" si="10"/>
        <v>256.50927910113285</v>
      </c>
      <c r="G181">
        <f t="shared" si="11"/>
        <v>46224.159813346858</v>
      </c>
    </row>
    <row r="182" spans="1:7" x14ac:dyDescent="0.4">
      <c r="A182">
        <v>13524.068233330099</v>
      </c>
      <c r="B182">
        <v>-301.08552467570797</v>
      </c>
      <c r="C182">
        <v>1939.9468564803601</v>
      </c>
      <c r="D182">
        <f t="shared" si="8"/>
        <v>263.80033703507559</v>
      </c>
      <c r="E182">
        <f t="shared" si="9"/>
        <v>0.54414870037404872</v>
      </c>
      <c r="F182">
        <f t="shared" si="10"/>
        <v>264.34448573544961</v>
      </c>
      <c r="G182">
        <f t="shared" si="11"/>
        <v>319711.09667356178</v>
      </c>
    </row>
    <row r="183" spans="1:7" x14ac:dyDescent="0.4">
      <c r="A183">
        <v>13315.7348999968</v>
      </c>
      <c r="B183">
        <v>268.52455478752898</v>
      </c>
      <c r="C183">
        <v>1931.21142072622</v>
      </c>
      <c r="D183">
        <f t="shared" si="8"/>
        <v>271.98074655226071</v>
      </c>
      <c r="E183">
        <f t="shared" si="9"/>
        <v>0.5613874555640237</v>
      </c>
      <c r="F183">
        <f t="shared" si="10"/>
        <v>272.54213400782476</v>
      </c>
      <c r="G183">
        <f t="shared" si="11"/>
        <v>16.140942791352387</v>
      </c>
    </row>
    <row r="184" spans="1:7" x14ac:dyDescent="0.4">
      <c r="A184">
        <v>13107.401566663601</v>
      </c>
      <c r="B184">
        <v>210.193974044383</v>
      </c>
      <c r="C184">
        <v>2197.8127563661201</v>
      </c>
      <c r="D184">
        <f t="shared" si="8"/>
        <v>280.54533136330303</v>
      </c>
      <c r="E184">
        <f t="shared" si="9"/>
        <v>0.57945852402055598</v>
      </c>
      <c r="F184">
        <f t="shared" si="10"/>
        <v>281.12478988732357</v>
      </c>
      <c r="G184">
        <f t="shared" si="11"/>
        <v>5031.1806361451499</v>
      </c>
    </row>
    <row r="185" spans="1:7" x14ac:dyDescent="0.4">
      <c r="A185">
        <v>12899.068233330299</v>
      </c>
      <c r="B185">
        <v>-66.802627092503599</v>
      </c>
      <c r="C185">
        <v>2259.0128975426701</v>
      </c>
      <c r="D185">
        <f t="shared" si="8"/>
        <v>289.51837546440629</v>
      </c>
      <c r="E185">
        <f t="shared" si="9"/>
        <v>0.59841635835489793</v>
      </c>
      <c r="F185">
        <f t="shared" si="10"/>
        <v>290.11679182276117</v>
      </c>
      <c r="G185">
        <f t="shared" si="11"/>
        <v>127391.47159881027</v>
      </c>
    </row>
    <row r="186" spans="1:7" x14ac:dyDescent="0.4">
      <c r="A186">
        <v>12690.7348999971</v>
      </c>
      <c r="B186">
        <v>201.173420369338</v>
      </c>
      <c r="C186">
        <v>1986.5798022531901</v>
      </c>
      <c r="D186">
        <f t="shared" si="8"/>
        <v>298.92609936981262</v>
      </c>
      <c r="E186">
        <f t="shared" si="9"/>
        <v>0.61831993793715956</v>
      </c>
      <c r="F186">
        <f t="shared" si="10"/>
        <v>299.54441930774976</v>
      </c>
      <c r="G186">
        <f t="shared" si="11"/>
        <v>9676.8534321410079</v>
      </c>
    </row>
    <row r="187" spans="1:7" x14ac:dyDescent="0.4">
      <c r="A187">
        <v>12482.401566663801</v>
      </c>
      <c r="B187">
        <v>-181.516424101805</v>
      </c>
      <c r="C187">
        <v>1934.2633273352899</v>
      </c>
      <c r="D187">
        <f t="shared" si="8"/>
        <v>308.79684708072591</v>
      </c>
      <c r="E187">
        <f t="shared" si="9"/>
        <v>0.63923322807568272</v>
      </c>
      <c r="F187">
        <f t="shared" si="10"/>
        <v>309.43608030880159</v>
      </c>
      <c r="G187">
        <f t="shared" si="11"/>
        <v>241034.36158704667</v>
      </c>
    </row>
    <row r="188" spans="1:7" x14ac:dyDescent="0.4">
      <c r="A188">
        <v>12274.068233330599</v>
      </c>
      <c r="B188">
        <v>-135.67229426232501</v>
      </c>
      <c r="C188">
        <v>2456.0785560174199</v>
      </c>
      <c r="D188">
        <f t="shared" si="8"/>
        <v>319.16129429369244</v>
      </c>
      <c r="E188">
        <f t="shared" si="9"/>
        <v>0.66122569446650237</v>
      </c>
      <c r="F188">
        <f t="shared" si="10"/>
        <v>319.82251998815894</v>
      </c>
      <c r="G188">
        <f t="shared" si="11"/>
        <v>207475.52580908287</v>
      </c>
    </row>
    <row r="189" spans="1:7" x14ac:dyDescent="0.4">
      <c r="A189">
        <v>12065.7348999973</v>
      </c>
      <c r="B189">
        <v>294.43118512216699</v>
      </c>
      <c r="C189">
        <v>2568.33194193699</v>
      </c>
      <c r="D189">
        <f t="shared" si="8"/>
        <v>330.05268062795307</v>
      </c>
      <c r="E189">
        <f t="shared" si="9"/>
        <v>0.68437288064866353</v>
      </c>
      <c r="F189">
        <f t="shared" si="10"/>
        <v>330.73705350860172</v>
      </c>
      <c r="G189">
        <f t="shared" si="11"/>
        <v>1318.1160792931203</v>
      </c>
    </row>
    <row r="190" spans="1:7" x14ac:dyDescent="0.4">
      <c r="A190">
        <v>11857.401566664101</v>
      </c>
      <c r="B190">
        <v>411.65086983569199</v>
      </c>
      <c r="C190">
        <v>2442.0999465099499</v>
      </c>
      <c r="D190">
        <f t="shared" si="8"/>
        <v>341.50706906308835</v>
      </c>
      <c r="E190">
        <f t="shared" si="9"/>
        <v>0.70875705744006556</v>
      </c>
      <c r="F190">
        <f t="shared" si="10"/>
        <v>342.21582612052839</v>
      </c>
      <c r="G190">
        <f t="shared" si="11"/>
        <v>4821.2252957266801</v>
      </c>
    </row>
    <row r="191" spans="1:7" x14ac:dyDescent="0.4">
      <c r="A191">
        <v>11649.0682333308</v>
      </c>
      <c r="B191">
        <v>-238.82617815948799</v>
      </c>
      <c r="C191">
        <v>2351.7571781920001</v>
      </c>
      <c r="D191">
        <f t="shared" si="8"/>
        <v>353.56363625899553</v>
      </c>
      <c r="E191">
        <f t="shared" si="9"/>
        <v>0.7344679547933648</v>
      </c>
      <c r="F191">
        <f t="shared" si="10"/>
        <v>354.29810421378892</v>
      </c>
      <c r="G191">
        <f t="shared" si="11"/>
        <v>351796.41434081463</v>
      </c>
    </row>
    <row r="192" spans="1:7" x14ac:dyDescent="0.4">
      <c r="A192">
        <v>11440.7348999976</v>
      </c>
      <c r="B192">
        <v>318.83761528111103</v>
      </c>
      <c r="C192">
        <v>2451.2270092920999</v>
      </c>
      <c r="D192">
        <f t="shared" si="8"/>
        <v>366.26499799115072</v>
      </c>
      <c r="E192">
        <f t="shared" si="9"/>
        <v>0.76160358824526786</v>
      </c>
      <c r="F192">
        <f t="shared" si="10"/>
        <v>367.02660157939602</v>
      </c>
      <c r="G192">
        <f t="shared" si="11"/>
        <v>2322.1784004562983</v>
      </c>
    </row>
    <row r="193" spans="1:7" x14ac:dyDescent="0.4">
      <c r="A193">
        <v>11232.401566664301</v>
      </c>
      <c r="B193">
        <v>163.25607177259599</v>
      </c>
      <c r="C193">
        <v>2671.7750350157899</v>
      </c>
      <c r="D193">
        <f t="shared" si="8"/>
        <v>379.65757459153593</v>
      </c>
      <c r="E193">
        <f t="shared" si="9"/>
        <v>0.79027119419397851</v>
      </c>
      <c r="F193">
        <f t="shared" si="10"/>
        <v>380.4478457857299</v>
      </c>
      <c r="G193">
        <f t="shared" si="11"/>
        <v>47172.266698972227</v>
      </c>
    </row>
    <row r="194" spans="1:7" x14ac:dyDescent="0.4">
      <c r="A194">
        <v>11024.0682333311</v>
      </c>
      <c r="B194">
        <v>425.708435862253</v>
      </c>
      <c r="C194">
        <v>2512.0851062207098</v>
      </c>
      <c r="D194">
        <f t="shared" si="8"/>
        <v>393.7920020562542</v>
      </c>
      <c r="E194">
        <f t="shared" si="9"/>
        <v>0.82058829069443207</v>
      </c>
      <c r="F194">
        <f t="shared" si="10"/>
        <v>394.61259034694865</v>
      </c>
      <c r="G194">
        <f t="shared" si="11"/>
        <v>966.95160831167345</v>
      </c>
    </row>
    <row r="195" spans="1:7" x14ac:dyDescent="0.4">
      <c r="A195">
        <v>10815.7348999978</v>
      </c>
      <c r="B195">
        <v>-62.699940820509902</v>
      </c>
      <c r="C195">
        <v>2502.24373007235</v>
      </c>
      <c r="D195">
        <f t="shared" si="8"/>
        <v>408.72359538797292</v>
      </c>
      <c r="E195">
        <f t="shared" si="9"/>
        <v>0.85268388339729662</v>
      </c>
      <c r="F195">
        <f t="shared" si="10"/>
        <v>409.5762792713702</v>
      </c>
      <c r="G195">
        <f t="shared" si="11"/>
        <v>223044.82806427396</v>
      </c>
    </row>
    <row r="196" spans="1:7" x14ac:dyDescent="0.4">
      <c r="A196">
        <v>10607.401566664599</v>
      </c>
      <c r="B196">
        <v>295.963398422777</v>
      </c>
      <c r="C196">
        <v>2907.6037151271498</v>
      </c>
      <c r="D196">
        <f t="shared" si="8"/>
        <v>424.51287180975083</v>
      </c>
      <c r="E196">
        <f t="shared" si="9"/>
        <v>0.88669983977741451</v>
      </c>
      <c r="F196">
        <f t="shared" si="10"/>
        <v>425.39957164952824</v>
      </c>
      <c r="G196">
        <f t="shared" si="11"/>
        <v>16753.722939585554</v>
      </c>
    </row>
    <row r="197" spans="1:7" x14ac:dyDescent="0.4">
      <c r="A197">
        <v>10399.0682333313</v>
      </c>
      <c r="B197">
        <v>246.67608525679501</v>
      </c>
      <c r="C197">
        <v>2247.9150667547901</v>
      </c>
      <c r="D197">
        <f t="shared" si="8"/>
        <v>441.22614275005941</v>
      </c>
      <c r="E197">
        <f t="shared" si="9"/>
        <v>0.92279245903472229</v>
      </c>
      <c r="F197">
        <f t="shared" si="10"/>
        <v>442.14893520909413</v>
      </c>
      <c r="G197">
        <f t="shared" si="11"/>
        <v>38209.635068474046</v>
      </c>
    </row>
    <row r="198" spans="1:7" x14ac:dyDescent="0.4">
      <c r="A198">
        <v>10190.7348999981</v>
      </c>
      <c r="B198">
        <v>762.17663598187903</v>
      </c>
      <c r="C198">
        <v>2391.19111378153</v>
      </c>
      <c r="D198">
        <f t="shared" si="8"/>
        <v>458.93618499402845</v>
      </c>
      <c r="E198">
        <f t="shared" si="9"/>
        <v>0.96113427016552366</v>
      </c>
      <c r="F198">
        <f t="shared" si="10"/>
        <v>459.89731926419398</v>
      </c>
      <c r="G198">
        <f t="shared" si="11"/>
        <v>91372.785315310553</v>
      </c>
    </row>
    <row r="199" spans="1:7" x14ac:dyDescent="0.4">
      <c r="A199">
        <v>9982.4015666648793</v>
      </c>
      <c r="B199">
        <v>129.87614812591301</v>
      </c>
      <c r="C199">
        <v>2921.30924700587</v>
      </c>
      <c r="D199">
        <f t="shared" ref="D199:D262" si="12">$C$1+(2*$I$1/PI())*($G$1/($G$1*$G$1+4*(A199-$E$1)^2))</f>
        <v>477.72300317212643</v>
      </c>
      <c r="E199">
        <f t="shared" ref="E199:E262" si="13">$C$2+(2*$I$2/PI())*($G$2/($G$2*$G$2+4*(A199-$E$2)^2))</f>
        <v>1.0019160969031009</v>
      </c>
      <c r="F199">
        <f t="shared" ref="F199:F262" si="14">D199+E199</f>
        <v>478.7249192690295</v>
      </c>
      <c r="G199">
        <f t="shared" ref="G199:G262" si="15">(B199-F199)^2</f>
        <v>121695.46512806247</v>
      </c>
    </row>
    <row r="200" spans="1:7" x14ac:dyDescent="0.4">
      <c r="A200">
        <v>9774.0682333316308</v>
      </c>
      <c r="B200">
        <v>624.02871706487895</v>
      </c>
      <c r="C200">
        <v>2922.8176885426301</v>
      </c>
      <c r="D200">
        <f t="shared" si="12"/>
        <v>497.67469787050487</v>
      </c>
      <c r="E200">
        <f t="shared" si="13"/>
        <v>1.0453494357684081</v>
      </c>
      <c r="F200">
        <f t="shared" si="14"/>
        <v>498.72004730627327</v>
      </c>
      <c r="G200">
        <f t="shared" si="15"/>
        <v>15702.262716671295</v>
      </c>
    </row>
    <row r="201" spans="1:7" x14ac:dyDescent="0.4">
      <c r="A201">
        <v>9565.7348999983806</v>
      </c>
      <c r="B201">
        <v>832.109125220549</v>
      </c>
      <c r="C201">
        <v>2804.8027143754098</v>
      </c>
      <c r="D201">
        <f t="shared" si="12"/>
        <v>518.88845616931837</v>
      </c>
      <c r="E201">
        <f t="shared" si="13"/>
        <v>1.0916692026844337</v>
      </c>
      <c r="F201">
        <f t="shared" si="14"/>
        <v>519.98012537200282</v>
      </c>
      <c r="G201">
        <f t="shared" si="15"/>
        <v>97424.512546453741</v>
      </c>
    </row>
    <row r="202" spans="1:7" x14ac:dyDescent="0.4">
      <c r="A202">
        <v>9357.4015666651303</v>
      </c>
      <c r="B202">
        <v>386.19395258734102</v>
      </c>
      <c r="C202">
        <v>3208.1484669279098</v>
      </c>
      <c r="D202">
        <f t="shared" si="12"/>
        <v>541.47168443172131</v>
      </c>
      <c r="E202">
        <f t="shared" si="13"/>
        <v>1.1411369149045583</v>
      </c>
      <c r="F202">
        <f t="shared" si="14"/>
        <v>542.61282134662588</v>
      </c>
      <c r="G202">
        <f t="shared" si="15"/>
        <v>24466.862503934382</v>
      </c>
    </row>
    <row r="203" spans="1:7" x14ac:dyDescent="0.4">
      <c r="A203">
        <v>9149.06823333188</v>
      </c>
      <c r="B203">
        <v>400.29703579765197</v>
      </c>
      <c r="C203">
        <v>3032.8599716889898</v>
      </c>
      <c r="D203">
        <f t="shared" si="12"/>
        <v>565.54330678401413</v>
      </c>
      <c r="E203">
        <f t="shared" si="13"/>
        <v>1.194044388918416</v>
      </c>
      <c r="F203">
        <f t="shared" si="14"/>
        <v>566.73735117293256</v>
      </c>
      <c r="G203">
        <f t="shared" si="15"/>
        <v>27702.378582222864</v>
      </c>
    </row>
    <row r="204" spans="1:7" x14ac:dyDescent="0.4">
      <c r="A204">
        <v>8940.7348999986298</v>
      </c>
      <c r="B204">
        <v>-401.19449200397997</v>
      </c>
      <c r="C204">
        <v>2952.0541177126702</v>
      </c>
      <c r="D204">
        <f t="shared" si="12"/>
        <v>591.23525707735951</v>
      </c>
      <c r="E204">
        <f t="shared" si="13"/>
        <v>1.2507180522099741</v>
      </c>
      <c r="F204">
        <f t="shared" si="14"/>
        <v>592.48597512956951</v>
      </c>
      <c r="G204">
        <f t="shared" si="15"/>
        <v>987400.87076274899</v>
      </c>
    </row>
    <row r="205" spans="1:7" x14ac:dyDescent="0.4">
      <c r="A205">
        <v>8732.4015666653795</v>
      </c>
      <c r="B205">
        <v>674.18683416831595</v>
      </c>
      <c r="C205">
        <v>3032.2680072901398</v>
      </c>
      <c r="D205">
        <f t="shared" si="12"/>
        <v>618.69419736534383</v>
      </c>
      <c r="E205">
        <f t="shared" si="13"/>
        <v>1.3115239881324066</v>
      </c>
      <c r="F205">
        <f t="shared" si="14"/>
        <v>620.00572135347625</v>
      </c>
      <c r="G205">
        <f t="shared" si="15"/>
        <v>2935.5929858543877</v>
      </c>
    </row>
    <row r="206" spans="1:7" x14ac:dyDescent="0.4">
      <c r="A206">
        <v>8524.0682333321292</v>
      </c>
      <c r="B206">
        <v>472.29638116959802</v>
      </c>
      <c r="C206">
        <v>3382.20030650328</v>
      </c>
      <c r="D206">
        <f t="shared" si="12"/>
        <v>648.08350226951654</v>
      </c>
      <c r="E206">
        <f t="shared" si="13"/>
        <v>1.3768738598765986</v>
      </c>
      <c r="F206">
        <f t="shared" si="14"/>
        <v>649.46037612939313</v>
      </c>
      <c r="G206">
        <f t="shared" si="15"/>
        <v>31387.081110114304</v>
      </c>
    </row>
    <row r="207" spans="1:7" x14ac:dyDescent="0.4">
      <c r="A207">
        <v>8315.7348999988808</v>
      </c>
      <c r="B207">
        <v>490.20478374138003</v>
      </c>
      <c r="C207">
        <v>3499.2337508934502</v>
      </c>
      <c r="D207">
        <f t="shared" si="12"/>
        <v>679.58555628473698</v>
      </c>
      <c r="E207">
        <f t="shared" si="13"/>
        <v>1.4472318930382901</v>
      </c>
      <c r="F207">
        <f t="shared" si="14"/>
        <v>681.03278817777527</v>
      </c>
      <c r="G207">
        <f t="shared" si="15"/>
        <v>36415.327277176882</v>
      </c>
    </row>
    <row r="208" spans="1:7" x14ac:dyDescent="0.4">
      <c r="A208">
        <v>8107.4015666656296</v>
      </c>
      <c r="B208">
        <v>443.08215708823002</v>
      </c>
      <c r="C208">
        <v>3460.1256341452699</v>
      </c>
      <c r="D208">
        <f t="shared" si="12"/>
        <v>713.40442040524533</v>
      </c>
      <c r="E208">
        <f t="shared" si="13"/>
        <v>1.523123138595867</v>
      </c>
      <c r="F208">
        <f t="shared" si="14"/>
        <v>714.92754354384124</v>
      </c>
      <c r="G208">
        <f t="shared" si="15"/>
        <v>73899.914137200612</v>
      </c>
    </row>
    <row r="209" spans="1:7" x14ac:dyDescent="0.4">
      <c r="A209">
        <v>7899.0682333323803</v>
      </c>
      <c r="B209">
        <v>1107.82067172695</v>
      </c>
      <c r="C209">
        <v>3363.0213721302798</v>
      </c>
      <c r="D209">
        <f t="shared" si="12"/>
        <v>749.76893581287572</v>
      </c>
      <c r="E209">
        <f t="shared" si="13"/>
        <v>1.6051432917923623</v>
      </c>
      <c r="F209">
        <f t="shared" si="14"/>
        <v>751.37407910466811</v>
      </c>
      <c r="G209">
        <f t="shared" si="15"/>
        <v>127054.17339203495</v>
      </c>
    </row>
    <row r="210" spans="1:7" x14ac:dyDescent="0.4">
      <c r="A210">
        <v>7690.73489999913</v>
      </c>
      <c r="B210">
        <v>877.74586202803403</v>
      </c>
      <c r="C210">
        <v>3594.8893963744899</v>
      </c>
      <c r="D210">
        <f t="shared" si="12"/>
        <v>788.93634623560399</v>
      </c>
      <c r="E210">
        <f t="shared" si="13"/>
        <v>1.6939704109276372</v>
      </c>
      <c r="F210">
        <f t="shared" si="14"/>
        <v>790.63031664653158</v>
      </c>
      <c r="G210">
        <f t="shared" si="15"/>
        <v>7589.1182471166112</v>
      </c>
    </row>
    <row r="211" spans="1:7" x14ac:dyDescent="0.4">
      <c r="A211">
        <v>7482.4015666658797</v>
      </c>
      <c r="B211">
        <v>741.76642544917001</v>
      </c>
      <c r="C211">
        <v>3493.1393357757402</v>
      </c>
      <c r="D211">
        <f t="shared" si="12"/>
        <v>831.19653754786964</v>
      </c>
      <c r="E211">
        <f t="shared" si="13"/>
        <v>1.7903789680438427</v>
      </c>
      <c r="F211">
        <f t="shared" si="14"/>
        <v>832.98691651591344</v>
      </c>
      <c r="G211">
        <f t="shared" si="15"/>
        <v>8321.1779904578161</v>
      </c>
    </row>
    <row r="212" spans="1:7" x14ac:dyDescent="0.4">
      <c r="A212">
        <v>7274.0682333326304</v>
      </c>
      <c r="B212">
        <v>1179.9510950317299</v>
      </c>
      <c r="C212">
        <v>4038.7203805096901</v>
      </c>
      <c r="D212">
        <f t="shared" si="12"/>
        <v>876.87701397692013</v>
      </c>
      <c r="E212">
        <f t="shared" si="13"/>
        <v>1.8952567771886513</v>
      </c>
      <c r="F212">
        <f t="shared" si="14"/>
        <v>878.77227075410883</v>
      </c>
      <c r="G212">
        <f t="shared" si="15"/>
        <v>90708.684193250141</v>
      </c>
    </row>
    <row r="213" spans="1:7" x14ac:dyDescent="0.4">
      <c r="A213">
        <v>7065.7348999993801</v>
      </c>
      <c r="B213">
        <v>708.26677529372296</v>
      </c>
      <c r="C213">
        <v>4026.0665932107199</v>
      </c>
      <c r="D213">
        <f t="shared" si="12"/>
        <v>926.34875581044366</v>
      </c>
      <c r="E213">
        <f t="shared" si="13"/>
        <v>2.0096254938870484</v>
      </c>
      <c r="F213">
        <f t="shared" si="14"/>
        <v>928.35838130433069</v>
      </c>
      <c r="G213">
        <f t="shared" si="15"/>
        <v>48440.315036328582</v>
      </c>
    </row>
    <row r="214" spans="1:7" x14ac:dyDescent="0.4">
      <c r="A214">
        <v>6857.4015666661298</v>
      </c>
      <c r="B214">
        <v>944.00209505873602</v>
      </c>
      <c r="C214">
        <v>3882.1242033955</v>
      </c>
      <c r="D214">
        <f t="shared" si="12"/>
        <v>980.0331348925024</v>
      </c>
      <c r="E214">
        <f t="shared" si="13"/>
        <v>2.1346655733381126</v>
      </c>
      <c r="F214">
        <f t="shared" si="14"/>
        <v>982.16780046584051</v>
      </c>
      <c r="G214">
        <f t="shared" si="15"/>
        <v>1456.6210692218854</v>
      </c>
    </row>
    <row r="215" spans="1:7" x14ac:dyDescent="0.4">
      <c r="A215">
        <v>6649.0682333328796</v>
      </c>
      <c r="B215">
        <v>1008.81082283145</v>
      </c>
      <c r="C215">
        <v>4320.8977839031404</v>
      </c>
      <c r="D215">
        <f t="shared" si="12"/>
        <v>1038.4101028261925</v>
      </c>
      <c r="E215">
        <f t="shared" si="13"/>
        <v>2.2717468308674187</v>
      </c>
      <c r="F215">
        <f t="shared" si="14"/>
        <v>1040.68184965706</v>
      </c>
      <c r="G215">
        <f t="shared" si="15"/>
        <v>1015.7623509187515</v>
      </c>
    </row>
    <row r="216" spans="1:7" x14ac:dyDescent="0.4">
      <c r="A216">
        <v>6440.7348999996302</v>
      </c>
      <c r="B216">
        <v>1071.93828042427</v>
      </c>
      <c r="C216">
        <v>4454.8106749900799</v>
      </c>
      <c r="D216">
        <f t="shared" si="12"/>
        <v>1102.0279143518112</v>
      </c>
      <c r="E216">
        <f t="shared" si="13"/>
        <v>2.4224660889253435</v>
      </c>
      <c r="F216">
        <f t="shared" si="14"/>
        <v>1104.4503804407366</v>
      </c>
      <c r="G216">
        <f t="shared" si="15"/>
        <v>1057.036647480724</v>
      </c>
    </row>
    <row r="217" spans="1:7" x14ac:dyDescent="0.4">
      <c r="A217">
        <v>6232.4015666663799</v>
      </c>
      <c r="B217">
        <v>760.44105317802598</v>
      </c>
      <c r="C217">
        <v>4107.1382597923402</v>
      </c>
      <c r="D217">
        <f t="shared" si="12"/>
        <v>1171.5147068568763</v>
      </c>
      <c r="E217">
        <f t="shared" si="13"/>
        <v>2.5886938523296203</v>
      </c>
      <c r="F217">
        <f t="shared" si="14"/>
        <v>1174.103400709206</v>
      </c>
      <c r="G217">
        <f t="shared" si="15"/>
        <v>171116.53776500674</v>
      </c>
    </row>
    <row r="218" spans="1:7" x14ac:dyDescent="0.4">
      <c r="A218">
        <v>6024.0682333331297</v>
      </c>
      <c r="B218">
        <v>1429.9858933078399</v>
      </c>
      <c r="C218">
        <v>4394.5445145238</v>
      </c>
      <c r="D218">
        <f t="shared" si="12"/>
        <v>1247.5923287755409</v>
      </c>
      <c r="E218">
        <f t="shared" si="13"/>
        <v>2.7726325729709371</v>
      </c>
      <c r="F218">
        <f t="shared" si="14"/>
        <v>1250.3649613485118</v>
      </c>
      <c r="G218">
        <f t="shared" si="15"/>
        <v>32263.679197937581</v>
      </c>
    </row>
    <row r="219" spans="1:7" x14ac:dyDescent="0.4">
      <c r="A219">
        <v>5815.7348999998803</v>
      </c>
      <c r="B219">
        <v>786.97792749808195</v>
      </c>
      <c r="C219">
        <v>4433.2162227465597</v>
      </c>
      <c r="D219">
        <f t="shared" si="12"/>
        <v>1331.092897458288</v>
      </c>
      <c r="E219">
        <f t="shared" si="13"/>
        <v>2.976889912330078</v>
      </c>
      <c r="F219">
        <f t="shared" si="14"/>
        <v>1334.0697873706181</v>
      </c>
      <c r="G219">
        <f t="shared" si="15"/>
        <v>299309.50313879072</v>
      </c>
    </row>
    <row r="220" spans="1:7" x14ac:dyDescent="0.4">
      <c r="A220">
        <v>5607.4015666666301</v>
      </c>
      <c r="B220">
        <v>1620.4013465590699</v>
      </c>
      <c r="C220">
        <v>4733.0706019240197</v>
      </c>
      <c r="D220">
        <f t="shared" si="12"/>
        <v>1422.978673858752</v>
      </c>
      <c r="E220">
        <f t="shared" si="13"/>
        <v>3.2045715803461454</v>
      </c>
      <c r="F220">
        <f t="shared" si="14"/>
        <v>1426.1832454390981</v>
      </c>
      <c r="G220">
        <f t="shared" si="15"/>
        <v>37720.670802647604</v>
      </c>
    </row>
    <row r="221" spans="1:7" x14ac:dyDescent="0.4">
      <c r="A221">
        <v>5399.0682333333798</v>
      </c>
      <c r="B221">
        <v>1362.5110872959899</v>
      </c>
      <c r="C221">
        <v>4984.2376967804703</v>
      </c>
      <c r="D221">
        <f t="shared" si="12"/>
        <v>1524.3659699242908</v>
      </c>
      <c r="E221">
        <f t="shared" si="13"/>
        <v>3.459399963258583</v>
      </c>
      <c r="F221">
        <f t="shared" si="14"/>
        <v>1527.8253698875494</v>
      </c>
      <c r="G221">
        <f t="shared" si="15"/>
        <v>27328.812028761993</v>
      </c>
    </row>
    <row r="222" spans="1:7" x14ac:dyDescent="0.4">
      <c r="A222">
        <v>5190.7349000001304</v>
      </c>
      <c r="B222">
        <v>1601.5294563919599</v>
      </c>
      <c r="C222">
        <v>4834.9204963869697</v>
      </c>
      <c r="D222">
        <f t="shared" si="12"/>
        <v>1636.5539569953733</v>
      </c>
      <c r="E222">
        <f t="shared" si="13"/>
        <v>3.7458670615529868</v>
      </c>
      <c r="F222">
        <f t="shared" si="14"/>
        <v>1640.2998240569264</v>
      </c>
      <c r="G222">
        <f t="shared" si="15"/>
        <v>1503.1414088766755</v>
      </c>
    </row>
    <row r="223" spans="1:7" x14ac:dyDescent="0.4">
      <c r="A223">
        <v>4982.4015666668802</v>
      </c>
      <c r="B223">
        <v>1293.0666162853499</v>
      </c>
      <c r="C223">
        <v>4969.6588348138102</v>
      </c>
      <c r="D223">
        <f t="shared" si="12"/>
        <v>1761.0594199483407</v>
      </c>
      <c r="E223">
        <f t="shared" si="13"/>
        <v>4.0694335612631791</v>
      </c>
      <c r="F223">
        <f t="shared" si="14"/>
        <v>1765.1288535096039</v>
      </c>
      <c r="G223">
        <f t="shared" si="15"/>
        <v>222842.75581316784</v>
      </c>
    </row>
    <row r="224" spans="1:7" x14ac:dyDescent="0.4">
      <c r="A224">
        <v>4774.0682333336299</v>
      </c>
      <c r="B224">
        <v>1845.27546084042</v>
      </c>
      <c r="C224">
        <v>5621.5796589601396</v>
      </c>
      <c r="D224">
        <f t="shared" si="12"/>
        <v>1899.6586980870225</v>
      </c>
      <c r="E224">
        <f t="shared" si="13"/>
        <v>4.4367906489172633</v>
      </c>
      <c r="F224">
        <f t="shared" si="14"/>
        <v>1904.0954887359396</v>
      </c>
      <c r="G224">
        <f t="shared" si="15"/>
        <v>3459.7956816297055</v>
      </c>
    </row>
    <row r="225" spans="1:7" x14ac:dyDescent="0.4">
      <c r="A225">
        <v>4565.7349000003796</v>
      </c>
      <c r="B225">
        <v>1885.2561530630801</v>
      </c>
      <c r="C225">
        <v>6014.0348871219103</v>
      </c>
      <c r="D225">
        <f t="shared" si="12"/>
        <v>2054.4382571911069</v>
      </c>
      <c r="E225">
        <f t="shared" si="13"/>
        <v>4.856208220959223</v>
      </c>
      <c r="F225">
        <f t="shared" si="14"/>
        <v>2059.2944654120661</v>
      </c>
      <c r="G225">
        <f t="shared" si="15"/>
        <v>30289.334165283206</v>
      </c>
    </row>
    <row r="226" spans="1:7" x14ac:dyDescent="0.4">
      <c r="A226">
        <v>4357.4015666671303</v>
      </c>
      <c r="B226">
        <v>2197.7968908473999</v>
      </c>
      <c r="C226">
        <v>5465.8139116951397</v>
      </c>
      <c r="D226">
        <f t="shared" si="12"/>
        <v>2227.8555188473756</v>
      </c>
      <c r="E226">
        <f t="shared" si="13"/>
        <v>5.3380036562194721</v>
      </c>
      <c r="F226">
        <f t="shared" si="14"/>
        <v>2233.193522503595</v>
      </c>
      <c r="G226">
        <f t="shared" si="15"/>
        <v>1252.9215326043488</v>
      </c>
    </row>
    <row r="227" spans="1:7" x14ac:dyDescent="0.4">
      <c r="A227">
        <v>4149.06823333388</v>
      </c>
      <c r="B227">
        <v>2700.4438706794599</v>
      </c>
      <c r="C227">
        <v>6029.3688334283697</v>
      </c>
      <c r="D227">
        <f t="shared" si="12"/>
        <v>2422.8116749884307</v>
      </c>
      <c r="E227">
        <f t="shared" si="13"/>
        <v>5.895181300556704</v>
      </c>
      <c r="F227">
        <f t="shared" si="14"/>
        <v>2428.7068562889872</v>
      </c>
      <c r="G227">
        <f t="shared" si="15"/>
        <v>73841.004989847977</v>
      </c>
    </row>
    <row r="228" spans="1:7" x14ac:dyDescent="0.4">
      <c r="A228">
        <v>3940.7349000006302</v>
      </c>
      <c r="B228">
        <v>2785.4389956392702</v>
      </c>
      <c r="C228">
        <v>6726.9514529893904</v>
      </c>
      <c r="D228">
        <f t="shared" si="12"/>
        <v>2642.7381266377597</v>
      </c>
      <c r="E228">
        <f t="shared" si="13"/>
        <v>6.5443175452543905</v>
      </c>
      <c r="F228">
        <f t="shared" si="14"/>
        <v>2649.2824441830139</v>
      </c>
      <c r="G228">
        <f t="shared" si="15"/>
        <v>18538.606504460153</v>
      </c>
    </row>
    <row r="229" spans="1:7" x14ac:dyDescent="0.4">
      <c r="A229">
        <v>3732.4015666673799</v>
      </c>
      <c r="B229">
        <v>2825.61489922493</v>
      </c>
      <c r="C229">
        <v>6749.11730327448</v>
      </c>
      <c r="D229">
        <f t="shared" si="12"/>
        <v>2891.6977030865482</v>
      </c>
      <c r="E229">
        <f t="shared" si="13"/>
        <v>7.3068054374112812</v>
      </c>
      <c r="F229">
        <f t="shared" si="14"/>
        <v>2899.0045085239594</v>
      </c>
      <c r="G229">
        <f t="shared" si="15"/>
        <v>5386.0347530641848</v>
      </c>
    </row>
    <row r="230" spans="1:7" x14ac:dyDescent="0.4">
      <c r="A230">
        <v>3524.0682333341301</v>
      </c>
      <c r="B230">
        <v>3070.1288094827901</v>
      </c>
      <c r="C230">
        <v>6829.2054489775501</v>
      </c>
      <c r="D230">
        <f t="shared" si="12"/>
        <v>3174.5005784197679</v>
      </c>
      <c r="E230">
        <f t="shared" si="13"/>
        <v>8.2106358172088729</v>
      </c>
      <c r="F230">
        <f t="shared" si="14"/>
        <v>3182.711214236977</v>
      </c>
      <c r="G230">
        <f t="shared" si="15"/>
        <v>12674.797860235562</v>
      </c>
    </row>
    <row r="231" spans="1:7" x14ac:dyDescent="0.4">
      <c r="A231">
        <v>3315.7349000008799</v>
      </c>
      <c r="B231">
        <v>3589.79473171564</v>
      </c>
      <c r="C231">
        <v>6751.43312341193</v>
      </c>
      <c r="D231">
        <f t="shared" si="12"/>
        <v>3496.8321727906537</v>
      </c>
      <c r="E231">
        <f t="shared" si="13"/>
        <v>9.2929962961310846</v>
      </c>
      <c r="F231">
        <f t="shared" si="14"/>
        <v>3506.1251690867848</v>
      </c>
      <c r="G231">
        <f t="shared" si="15"/>
        <v>7000.5957105039133</v>
      </c>
    </row>
    <row r="232" spans="1:7" x14ac:dyDescent="0.4">
      <c r="A232">
        <v>3107.40156666763</v>
      </c>
      <c r="B232">
        <v>3626.9130286106902</v>
      </c>
      <c r="C232">
        <v>7070.6003907755903</v>
      </c>
      <c r="D232">
        <f t="shared" si="12"/>
        <v>3865.3852225190881</v>
      </c>
      <c r="E232">
        <f t="shared" si="13"/>
        <v>10.604146706144176</v>
      </c>
      <c r="F232">
        <f t="shared" si="14"/>
        <v>3875.9893692252322</v>
      </c>
      <c r="G232">
        <f t="shared" si="15"/>
        <v>62039.023453931346</v>
      </c>
    </row>
    <row r="233" spans="1:7" x14ac:dyDescent="0.4">
      <c r="A233">
        <v>2899.0682333343798</v>
      </c>
      <c r="B233">
        <v>4278.15842488819</v>
      </c>
      <c r="C233">
        <v>7374.4254583994398</v>
      </c>
      <c r="D233">
        <f t="shared" si="12"/>
        <v>4287.9788196746213</v>
      </c>
      <c r="E233">
        <f t="shared" si="13"/>
        <v>12.213340274265487</v>
      </c>
      <c r="F233">
        <f t="shared" si="14"/>
        <v>4300.1921599488869</v>
      </c>
      <c r="G233">
        <f t="shared" si="15"/>
        <v>485.485480724985</v>
      </c>
    </row>
    <row r="234" spans="1:7" x14ac:dyDescent="0.4">
      <c r="A234">
        <v>2690.73490000113</v>
      </c>
      <c r="B234">
        <v>4811.0727860218603</v>
      </c>
      <c r="C234">
        <v>7795.3839308015604</v>
      </c>
      <c r="D234">
        <f t="shared" si="12"/>
        <v>4773.6306515046617</v>
      </c>
      <c r="E234">
        <f t="shared" si="13"/>
        <v>14.218122680290518</v>
      </c>
      <c r="F234">
        <f t="shared" si="14"/>
        <v>4787.8487741849522</v>
      </c>
      <c r="G234">
        <f t="shared" si="15"/>
        <v>539.35472580085104</v>
      </c>
    </row>
    <row r="235" spans="1:7" x14ac:dyDescent="0.4">
      <c r="A235">
        <v>2482.4015666678802</v>
      </c>
      <c r="B235">
        <v>5645.2615536467802</v>
      </c>
      <c r="C235">
        <v>7905.5043679461796</v>
      </c>
      <c r="D235">
        <f t="shared" si="12"/>
        <v>5332.5204848838148</v>
      </c>
      <c r="E235">
        <f t="shared" si="13"/>
        <v>16.759401063350232</v>
      </c>
      <c r="F235">
        <f t="shared" si="14"/>
        <v>5349.279885947165</v>
      </c>
      <c r="G235">
        <f t="shared" si="15"/>
        <v>87605.147614245419</v>
      </c>
    </row>
    <row r="236" spans="1:7" x14ac:dyDescent="0.4">
      <c r="A236">
        <v>2274.0682333346299</v>
      </c>
      <c r="B236">
        <v>6332.7387961959002</v>
      </c>
      <c r="C236">
        <v>8303.6690336828906</v>
      </c>
      <c r="D236">
        <f t="shared" si="12"/>
        <v>5975.7370194226805</v>
      </c>
      <c r="E236">
        <f t="shared" si="13"/>
        <v>20.046759897990082</v>
      </c>
      <c r="F236">
        <f t="shared" si="14"/>
        <v>5995.7837793206709</v>
      </c>
      <c r="G236">
        <f t="shared" si="15"/>
        <v>113538.68339738611</v>
      </c>
    </row>
    <row r="237" spans="1:7" x14ac:dyDescent="0.4">
      <c r="A237">
        <v>2065.7349000013801</v>
      </c>
      <c r="B237">
        <v>6973.3634781560804</v>
      </c>
      <c r="C237">
        <v>8699.0957300708305</v>
      </c>
      <c r="D237">
        <f t="shared" si="12"/>
        <v>6714.6297213657672</v>
      </c>
      <c r="E237">
        <f t="shared" si="13"/>
        <v>24.40281321188402</v>
      </c>
      <c r="F237">
        <f t="shared" si="14"/>
        <v>6739.0325345776509</v>
      </c>
      <c r="G237">
        <f t="shared" si="15"/>
        <v>54910.991118357095</v>
      </c>
    </row>
    <row r="238" spans="1:7" x14ac:dyDescent="0.4">
      <c r="A238">
        <v>1857.40156666813</v>
      </c>
      <c r="B238">
        <v>7732.6433992642997</v>
      </c>
      <c r="C238">
        <v>8170.1819216583499</v>
      </c>
      <c r="D238">
        <f t="shared" si="12"/>
        <v>7559.488864698933</v>
      </c>
      <c r="E238">
        <f t="shared" si="13"/>
        <v>30.344841579200597</v>
      </c>
      <c r="F238">
        <f t="shared" si="14"/>
        <v>7589.8337062781338</v>
      </c>
      <c r="G238">
        <f t="shared" si="15"/>
        <v>20394.608410802943</v>
      </c>
    </row>
    <row r="239" spans="1:7" x14ac:dyDescent="0.4">
      <c r="A239">
        <v>1649.06823333488</v>
      </c>
      <c r="B239">
        <v>8968.1262771736892</v>
      </c>
      <c r="C239">
        <v>8513.0833196835993</v>
      </c>
      <c r="D239">
        <f t="shared" si="12"/>
        <v>8517.1632780048676</v>
      </c>
      <c r="E239">
        <f t="shared" si="13"/>
        <v>38.744195125768393</v>
      </c>
      <c r="F239">
        <f t="shared" si="14"/>
        <v>8555.9074731306355</v>
      </c>
      <c r="G239">
        <f t="shared" si="15"/>
        <v>169924.34240668555</v>
      </c>
    </row>
    <row r="240" spans="1:7" x14ac:dyDescent="0.4">
      <c r="A240">
        <v>1440.73490000163</v>
      </c>
      <c r="B240">
        <v>9809.3331453209303</v>
      </c>
      <c r="C240">
        <v>8040.5083099494304</v>
      </c>
      <c r="D240">
        <f t="shared" si="12"/>
        <v>9587.1520963060593</v>
      </c>
      <c r="E240">
        <f t="shared" si="13"/>
        <v>51.160720764154391</v>
      </c>
      <c r="F240">
        <f t="shared" si="14"/>
        <v>9638.312817070213</v>
      </c>
      <c r="G240">
        <f t="shared" si="15"/>
        <v>29247.952674983087</v>
      </c>
    </row>
    <row r="241" spans="1:7" x14ac:dyDescent="0.4">
      <c r="A241">
        <v>1232.4015666683799</v>
      </c>
      <c r="B241">
        <v>10815.659715219101</v>
      </c>
      <c r="C241">
        <v>7950.4562389126104</v>
      </c>
      <c r="D241">
        <f t="shared" si="12"/>
        <v>10755.821001793222</v>
      </c>
      <c r="E241">
        <f t="shared" si="13"/>
        <v>70.609939737804666</v>
      </c>
      <c r="F241">
        <f t="shared" si="14"/>
        <v>10826.430941531025</v>
      </c>
      <c r="G241">
        <f t="shared" si="15"/>
        <v>116.01931626269882</v>
      </c>
    </row>
    <row r="242" spans="1:7" x14ac:dyDescent="0.4">
      <c r="A242">
        <v>1024.0682333351299</v>
      </c>
      <c r="B242">
        <v>11811.669783958299</v>
      </c>
      <c r="C242">
        <v>6945.1071865835102</v>
      </c>
      <c r="D242">
        <f t="shared" si="12"/>
        <v>11988.979756633968</v>
      </c>
      <c r="E242">
        <f t="shared" si="13"/>
        <v>103.53555078779748</v>
      </c>
      <c r="F242">
        <f t="shared" si="14"/>
        <v>12092.515307421765</v>
      </c>
      <c r="G242">
        <f t="shared" si="15"/>
        <v>78874.20804946807</v>
      </c>
    </row>
    <row r="243" spans="1:7" x14ac:dyDescent="0.4">
      <c r="A243">
        <v>815.73490000188701</v>
      </c>
      <c r="B243">
        <v>13630.742898153299</v>
      </c>
      <c r="C243">
        <v>7147.9801036127901</v>
      </c>
      <c r="D243">
        <f t="shared" si="12"/>
        <v>13224.482535509635</v>
      </c>
      <c r="E243">
        <f t="shared" si="13"/>
        <v>165.70382352678664</v>
      </c>
      <c r="F243">
        <f t="shared" si="14"/>
        <v>13390.186359036421</v>
      </c>
      <c r="G243">
        <f t="shared" si="15"/>
        <v>57867.448511890252</v>
      </c>
    </row>
    <row r="244" spans="1:7" x14ac:dyDescent="0.4">
      <c r="A244">
        <v>607.40156666863697</v>
      </c>
      <c r="B244">
        <v>14692.9348950737</v>
      </c>
      <c r="C244">
        <v>6115.5065048776996</v>
      </c>
      <c r="D244">
        <f t="shared" si="12"/>
        <v>14368.829960840194</v>
      </c>
      <c r="E244">
        <f t="shared" si="13"/>
        <v>303.82680980143516</v>
      </c>
      <c r="F244">
        <f t="shared" si="14"/>
        <v>14672.65677064163</v>
      </c>
      <c r="G244">
        <f t="shared" si="15"/>
        <v>411.20233048253044</v>
      </c>
    </row>
    <row r="245" spans="1:7" x14ac:dyDescent="0.4">
      <c r="A245">
        <v>399.06823333538699</v>
      </c>
      <c r="B245">
        <v>16041.254645343601</v>
      </c>
      <c r="C245">
        <v>4989.1660253773398</v>
      </c>
      <c r="D245">
        <f t="shared" si="12"/>
        <v>15303.805696221832</v>
      </c>
      <c r="E245">
        <f t="shared" si="13"/>
        <v>700.29323647787419</v>
      </c>
      <c r="F245">
        <f t="shared" si="14"/>
        <v>16004.098932699706</v>
      </c>
      <c r="G245">
        <f t="shared" si="15"/>
        <v>1380.5469820756787</v>
      </c>
    </row>
    <row r="246" spans="1:7" x14ac:dyDescent="0.4">
      <c r="A246">
        <v>190.73490000213701</v>
      </c>
      <c r="B246">
        <v>18128.098088258299</v>
      </c>
      <c r="C246">
        <v>2792.22015226127</v>
      </c>
      <c r="D246">
        <f t="shared" si="12"/>
        <v>15907.930058165715</v>
      </c>
      <c r="E246">
        <f t="shared" si="13"/>
        <v>2248.5192398951058</v>
      </c>
      <c r="F246">
        <f t="shared" si="14"/>
        <v>18156.449298060819</v>
      </c>
      <c r="G246">
        <f t="shared" si="15"/>
        <v>803.79109726652405</v>
      </c>
    </row>
    <row r="247" spans="1:7" x14ac:dyDescent="0.4">
      <c r="A247">
        <v>-17.598433331112101</v>
      </c>
      <c r="B247">
        <v>19027.4435398924</v>
      </c>
      <c r="C247">
        <v>-1317.3421565461499</v>
      </c>
      <c r="D247">
        <f t="shared" si="12"/>
        <v>16089.947457272483</v>
      </c>
      <c r="E247">
        <f t="shared" si="13"/>
        <v>2927.0537177307792</v>
      </c>
      <c r="F247">
        <f t="shared" si="14"/>
        <v>19017.001175003261</v>
      </c>
      <c r="G247">
        <f t="shared" si="15"/>
        <v>109.0429844779197</v>
      </c>
    </row>
    <row r="248" spans="1:7" x14ac:dyDescent="0.4">
      <c r="A248">
        <v>-225.93176666436199</v>
      </c>
      <c r="B248">
        <v>16772.626535809399</v>
      </c>
      <c r="C248">
        <v>-3706.3630444969799</v>
      </c>
      <c r="D248">
        <f t="shared" si="12"/>
        <v>15820.317804501312</v>
      </c>
      <c r="E248">
        <f t="shared" si="13"/>
        <v>893.90809091762651</v>
      </c>
      <c r="F248">
        <f t="shared" si="14"/>
        <v>16714.225895418938</v>
      </c>
      <c r="G248">
        <f t="shared" si="15"/>
        <v>3410.6347980158826</v>
      </c>
    </row>
    <row r="249" spans="1:7" x14ac:dyDescent="0.4">
      <c r="A249">
        <v>-434.26509999761203</v>
      </c>
      <c r="B249">
        <v>15518.7467677717</v>
      </c>
      <c r="C249">
        <v>-4673.5652715199203</v>
      </c>
      <c r="D249">
        <f t="shared" si="12"/>
        <v>15142.458359065109</v>
      </c>
      <c r="E249">
        <f t="shared" si="13"/>
        <v>360.2480080411637</v>
      </c>
      <c r="F249">
        <f t="shared" si="14"/>
        <v>15502.706367106273</v>
      </c>
      <c r="G249">
        <f t="shared" si="15"/>
        <v>257.29445350740542</v>
      </c>
    </row>
    <row r="250" spans="1:7" x14ac:dyDescent="0.4">
      <c r="A250">
        <v>-642.59843333086201</v>
      </c>
      <c r="B250">
        <v>13942.1876656762</v>
      </c>
      <c r="C250">
        <v>-6114.0369463683101</v>
      </c>
      <c r="D250">
        <f t="shared" si="12"/>
        <v>14156.392437755761</v>
      </c>
      <c r="E250">
        <f t="shared" si="13"/>
        <v>188.21095143356246</v>
      </c>
      <c r="F250">
        <f t="shared" si="14"/>
        <v>14344.603389189324</v>
      </c>
      <c r="G250">
        <f t="shared" si="15"/>
        <v>161938.41453059125</v>
      </c>
    </row>
    <row r="251" spans="1:7" x14ac:dyDescent="0.4">
      <c r="A251">
        <v>-850.93176666411102</v>
      </c>
      <c r="B251">
        <v>12834.1203717643</v>
      </c>
      <c r="C251">
        <v>-6872.7559135411102</v>
      </c>
      <c r="D251">
        <f t="shared" si="12"/>
        <v>12985.355598300561</v>
      </c>
      <c r="E251">
        <f t="shared" si="13"/>
        <v>114.5390328146495</v>
      </c>
      <c r="F251">
        <f t="shared" si="14"/>
        <v>13099.89463111521</v>
      </c>
      <c r="G251">
        <f t="shared" si="15"/>
        <v>70635.956933524853</v>
      </c>
    </row>
    <row r="252" spans="1:7" x14ac:dyDescent="0.4">
      <c r="A252">
        <v>-1059.26509999736</v>
      </c>
      <c r="B252">
        <v>11723.6052720487</v>
      </c>
      <c r="C252">
        <v>-7849.2165800701196</v>
      </c>
      <c r="D252">
        <f t="shared" si="12"/>
        <v>11743.903808143847</v>
      </c>
      <c r="E252">
        <f t="shared" si="13"/>
        <v>76.756287146044187</v>
      </c>
      <c r="F252">
        <f t="shared" si="14"/>
        <v>11820.660095289892</v>
      </c>
      <c r="G252">
        <f t="shared" si="15"/>
        <v>9419.6387143788506</v>
      </c>
    </row>
    <row r="253" spans="1:7" x14ac:dyDescent="0.4">
      <c r="A253">
        <v>-1267.5984333306101</v>
      </c>
      <c r="B253">
        <v>10609.016270156601</v>
      </c>
      <c r="C253">
        <v>-7867.4732284614702</v>
      </c>
      <c r="D253">
        <f t="shared" si="12"/>
        <v>10519.487455372106</v>
      </c>
      <c r="E253">
        <f t="shared" si="13"/>
        <v>54.926981279283702</v>
      </c>
      <c r="F253">
        <f t="shared" si="14"/>
        <v>10574.41443665139</v>
      </c>
      <c r="G253">
        <f t="shared" si="15"/>
        <v>1197.2868819222997</v>
      </c>
    </row>
    <row r="254" spans="1:7" x14ac:dyDescent="0.4">
      <c r="A254">
        <v>-1475.9317666638599</v>
      </c>
      <c r="B254">
        <v>9420.7783537958894</v>
      </c>
      <c r="C254">
        <v>-8505.3382746636598</v>
      </c>
      <c r="D254">
        <f t="shared" si="12"/>
        <v>9368.2833990513118</v>
      </c>
      <c r="E254">
        <f t="shared" si="13"/>
        <v>41.213544187221565</v>
      </c>
      <c r="F254">
        <f t="shared" si="14"/>
        <v>9409.4969432385333</v>
      </c>
      <c r="G254">
        <f t="shared" si="15"/>
        <v>127.27022416362655</v>
      </c>
    </row>
    <row r="255" spans="1:7" x14ac:dyDescent="0.4">
      <c r="A255">
        <v>-1684.2650999971099</v>
      </c>
      <c r="B255">
        <v>8524.7373841136596</v>
      </c>
      <c r="C255">
        <v>-8376.2550290754607</v>
      </c>
      <c r="D255">
        <f t="shared" si="12"/>
        <v>8319.8144391025144</v>
      </c>
      <c r="E255">
        <f t="shared" si="13"/>
        <v>32.04934374040235</v>
      </c>
      <c r="F255">
        <f t="shared" si="14"/>
        <v>8351.8637828429164</v>
      </c>
      <c r="G255">
        <f t="shared" si="15"/>
        <v>29885.282016315894</v>
      </c>
    </row>
    <row r="256" spans="1:7" x14ac:dyDescent="0.4">
      <c r="A256">
        <v>-1892.59843333036</v>
      </c>
      <c r="B256">
        <v>7690.6367523849804</v>
      </c>
      <c r="C256">
        <v>-8243.3252867272495</v>
      </c>
      <c r="D256">
        <f t="shared" si="12"/>
        <v>7384.5859423887568</v>
      </c>
      <c r="E256">
        <f t="shared" si="13"/>
        <v>25.627853431622992</v>
      </c>
      <c r="F256">
        <f t="shared" si="14"/>
        <v>7410.2137958203803</v>
      </c>
      <c r="G256">
        <f t="shared" si="15"/>
        <v>78637.034568431598</v>
      </c>
    </row>
    <row r="257" spans="1:7" x14ac:dyDescent="0.4">
      <c r="A257">
        <v>-2100.9317666636098</v>
      </c>
      <c r="B257">
        <v>6291.6256386243804</v>
      </c>
      <c r="C257">
        <v>-8341.1891003029195</v>
      </c>
      <c r="D257">
        <f t="shared" si="12"/>
        <v>6561.2580457626445</v>
      </c>
      <c r="E257">
        <f t="shared" si="13"/>
        <v>20.95630187776872</v>
      </c>
      <c r="F257">
        <f t="shared" si="14"/>
        <v>6582.2143476404135</v>
      </c>
      <c r="G257">
        <f t="shared" si="15"/>
        <v>84441.797807604773</v>
      </c>
    </row>
    <row r="258" spans="1:7" x14ac:dyDescent="0.4">
      <c r="A258">
        <v>-2309.26509999686</v>
      </c>
      <c r="B258">
        <v>5995.9535427555502</v>
      </c>
      <c r="C258">
        <v>-8727.4800658966906</v>
      </c>
      <c r="D258">
        <f t="shared" si="12"/>
        <v>5842.0511536909326</v>
      </c>
      <c r="E258">
        <f t="shared" si="13"/>
        <v>17.452987724799719</v>
      </c>
      <c r="F258">
        <f t="shared" si="14"/>
        <v>5859.5041414157322</v>
      </c>
      <c r="G258">
        <f t="shared" si="15"/>
        <v>18618.439125994726</v>
      </c>
    </row>
    <row r="259" spans="1:7" x14ac:dyDescent="0.4">
      <c r="A259">
        <v>-2517.5984333301099</v>
      </c>
      <c r="B259">
        <v>5473.03870475857</v>
      </c>
      <c r="C259">
        <v>-8076.3246798488399</v>
      </c>
      <c r="D259">
        <f t="shared" si="12"/>
        <v>5216.3184192701083</v>
      </c>
      <c r="E259">
        <f t="shared" si="13"/>
        <v>14.758980669257557</v>
      </c>
      <c r="F259">
        <f t="shared" si="14"/>
        <v>5231.0773999393659</v>
      </c>
      <c r="G259">
        <f t="shared" si="15"/>
        <v>58545.273029811797</v>
      </c>
    </row>
    <row r="260" spans="1:7" x14ac:dyDescent="0.4">
      <c r="A260">
        <v>-2725.9317666633601</v>
      </c>
      <c r="B260">
        <v>4751.0199267609296</v>
      </c>
      <c r="C260">
        <v>-7763.5303318357001</v>
      </c>
      <c r="D260">
        <f t="shared" si="12"/>
        <v>4672.6834003254044</v>
      </c>
      <c r="E260">
        <f t="shared" si="13"/>
        <v>12.643172429501888</v>
      </c>
      <c r="F260">
        <f t="shared" si="14"/>
        <v>4685.326572754906</v>
      </c>
      <c r="G260">
        <f t="shared" si="15"/>
        <v>4315.6167605607343</v>
      </c>
    </row>
    <row r="261" spans="1:7" x14ac:dyDescent="0.4">
      <c r="A261">
        <v>-2934.2650999966099</v>
      </c>
      <c r="B261">
        <v>4533.0116355587897</v>
      </c>
      <c r="C261">
        <v>-7424.42692484491</v>
      </c>
      <c r="D261">
        <f t="shared" si="12"/>
        <v>4200.2006183854801</v>
      </c>
      <c r="E261">
        <f t="shared" si="13"/>
        <v>10.951351789198814</v>
      </c>
      <c r="F261">
        <f t="shared" si="14"/>
        <v>4211.1519701746793</v>
      </c>
      <c r="G261">
        <f t="shared" si="15"/>
        <v>103593.64420117157</v>
      </c>
    </row>
    <row r="262" spans="1:7" x14ac:dyDescent="0.4">
      <c r="A262">
        <v>-3142.5984333298602</v>
      </c>
      <c r="B262">
        <v>3799.0291678888598</v>
      </c>
      <c r="C262">
        <v>-7425.0363917936402</v>
      </c>
      <c r="D262">
        <f t="shared" si="12"/>
        <v>3788.9076599999553</v>
      </c>
      <c r="E262">
        <f t="shared" si="13"/>
        <v>9.5774502547672729</v>
      </c>
      <c r="F262">
        <f t="shared" si="14"/>
        <v>3798.4851102547227</v>
      </c>
      <c r="G262">
        <f t="shared" si="15"/>
        <v>0.29599870926281668</v>
      </c>
    </row>
    <row r="263" spans="1:7" x14ac:dyDescent="0.4">
      <c r="A263">
        <v>-3350.93176666311</v>
      </c>
      <c r="B263">
        <v>3439.6141399305302</v>
      </c>
      <c r="C263">
        <v>-7316.0202149010302</v>
      </c>
      <c r="D263">
        <f t="shared" ref="D263:D326" si="16">$C$1+(2*$I$1/PI())*($G$1/($G$1*$G$1+4*(A263-$E$1)^2))</f>
        <v>3430.0242546572408</v>
      </c>
      <c r="E263">
        <f t="shared" ref="E263:E326" si="17">$C$2+(2*$I$2/PI())*($G$2/($G$2*$G$2+4*(A263-$E$2)^2))</f>
        <v>8.4465838977579235</v>
      </c>
      <c r="F263">
        <f t="shared" ref="F263:F326" si="18">D263+E263</f>
        <v>3438.4708385549989</v>
      </c>
      <c r="G263">
        <f t="shared" ref="G263:G326" si="19">(B263-F263)^2</f>
        <v>1.3071380352918469</v>
      </c>
    </row>
    <row r="264" spans="1:7" x14ac:dyDescent="0.4">
      <c r="A264">
        <v>-3559.2650999963598</v>
      </c>
      <c r="B264">
        <v>3274.5689317598099</v>
      </c>
      <c r="C264">
        <v>-6407.0086164077902</v>
      </c>
      <c r="D264">
        <f t="shared" si="16"/>
        <v>3115.9606387658105</v>
      </c>
      <c r="E264">
        <f t="shared" si="17"/>
        <v>7.5046717723109282</v>
      </c>
      <c r="F264">
        <f t="shared" si="18"/>
        <v>3123.4653105381212</v>
      </c>
      <c r="G264">
        <f t="shared" si="19"/>
        <v>22832.304346307548</v>
      </c>
    </row>
    <row r="265" spans="1:7" x14ac:dyDescent="0.4">
      <c r="A265">
        <v>-3767.5984333296101</v>
      </c>
      <c r="B265">
        <v>2548.6047336320198</v>
      </c>
      <c r="C265">
        <v>-6611.9395853467304</v>
      </c>
      <c r="D265">
        <f t="shared" si="16"/>
        <v>2840.2323169829251</v>
      </c>
      <c r="E265">
        <f t="shared" si="17"/>
        <v>6.7118713646038923</v>
      </c>
      <c r="F265">
        <f t="shared" si="18"/>
        <v>2846.9441883475288</v>
      </c>
      <c r="G265">
        <f t="shared" si="19"/>
        <v>89006.430239947222</v>
      </c>
    </row>
    <row r="266" spans="1:7" x14ac:dyDescent="0.4">
      <c r="A266">
        <v>-3975.9317666628599</v>
      </c>
      <c r="B266">
        <v>2788.4027289034202</v>
      </c>
      <c r="C266">
        <v>-6422.4826467429302</v>
      </c>
      <c r="D266">
        <f t="shared" si="16"/>
        <v>2597.3364473454458</v>
      </c>
      <c r="E266">
        <f t="shared" si="17"/>
        <v>6.0383083366848904</v>
      </c>
      <c r="F266">
        <f t="shared" si="18"/>
        <v>2603.3747556821309</v>
      </c>
      <c r="G266">
        <f t="shared" si="19"/>
        <v>34235.350874378171</v>
      </c>
    </row>
    <row r="267" spans="1:7" x14ac:dyDescent="0.4">
      <c r="A267">
        <v>-4184.2650999961097</v>
      </c>
      <c r="B267">
        <v>2264.6893461925301</v>
      </c>
      <c r="C267">
        <v>-5532.0868777881396</v>
      </c>
      <c r="D267">
        <f t="shared" si="16"/>
        <v>2382.6196080991394</v>
      </c>
      <c r="E267">
        <f t="shared" si="17"/>
        <v>5.4612283300643965</v>
      </c>
      <c r="F267">
        <f t="shared" si="18"/>
        <v>2388.0808364292038</v>
      </c>
      <c r="G267">
        <f t="shared" si="19"/>
        <v>15225.459862827138</v>
      </c>
    </row>
    <row r="268" spans="1:7" x14ac:dyDescent="0.4">
      <c r="A268">
        <v>-4392.59843332936</v>
      </c>
      <c r="B268">
        <v>2071.0249881443201</v>
      </c>
      <c r="C268">
        <v>-5542.7358735954404</v>
      </c>
      <c r="D268">
        <f t="shared" si="16"/>
        <v>2192.1518434192003</v>
      </c>
      <c r="E268">
        <f t="shared" si="17"/>
        <v>4.963054504174691</v>
      </c>
      <c r="F268">
        <f t="shared" si="18"/>
        <v>2197.1148979233749</v>
      </c>
      <c r="G268">
        <f t="shared" si="19"/>
        <v>15898.665348090173</v>
      </c>
    </row>
    <row r="269" spans="1:7" x14ac:dyDescent="0.4">
      <c r="A269">
        <v>-4600.9317666626102</v>
      </c>
      <c r="B269">
        <v>2054.4223571723401</v>
      </c>
      <c r="C269">
        <v>-5385.5380262969002</v>
      </c>
      <c r="D269">
        <f t="shared" si="16"/>
        <v>2022.6135322570658</v>
      </c>
      <c r="E269">
        <f t="shared" si="17"/>
        <v>4.5300361172331005</v>
      </c>
      <c r="F269">
        <f t="shared" si="18"/>
        <v>2027.1435683742989</v>
      </c>
      <c r="G269">
        <f t="shared" si="19"/>
        <v>744.13231828813832</v>
      </c>
    </row>
    <row r="270" spans="1:7" x14ac:dyDescent="0.4">
      <c r="A270">
        <v>-4809.2650999958596</v>
      </c>
      <c r="B270">
        <v>1573.9362225422899</v>
      </c>
      <c r="C270">
        <v>-5424.2337135119897</v>
      </c>
      <c r="D270">
        <f t="shared" si="16"/>
        <v>1871.1971228402376</v>
      </c>
      <c r="E270">
        <f t="shared" si="17"/>
        <v>4.1512912818356842</v>
      </c>
      <c r="F270">
        <f t="shared" si="18"/>
        <v>1875.3484141220733</v>
      </c>
      <c r="G270">
        <f t="shared" si="19"/>
        <v>90849.309232928077</v>
      </c>
    </row>
    <row r="271" spans="1:7" x14ac:dyDescent="0.4">
      <c r="A271">
        <v>-5017.5984333291099</v>
      </c>
      <c r="B271">
        <v>1664.93917475269</v>
      </c>
      <c r="C271">
        <v>-5437.4811909669497</v>
      </c>
      <c r="D271">
        <f t="shared" si="16"/>
        <v>1735.5234874018834</v>
      </c>
      <c r="E271">
        <f t="shared" si="17"/>
        <v>3.8181178157758415</v>
      </c>
      <c r="F271">
        <f t="shared" si="18"/>
        <v>1739.3416052176592</v>
      </c>
      <c r="G271">
        <f t="shared" si="19"/>
        <v>5535.7216590945854</v>
      </c>
    </row>
    <row r="272" spans="1:7" x14ac:dyDescent="0.4">
      <c r="A272">
        <v>-5225.9317666623601</v>
      </c>
      <c r="B272">
        <v>1389.6494574035501</v>
      </c>
      <c r="C272">
        <v>-4754.9639153868702</v>
      </c>
      <c r="D272">
        <f t="shared" si="16"/>
        <v>1613.5716006453974</v>
      </c>
      <c r="E272">
        <f t="shared" si="17"/>
        <v>3.5234897135917524</v>
      </c>
      <c r="F272">
        <f t="shared" si="18"/>
        <v>1617.0950903589892</v>
      </c>
      <c r="G272">
        <f t="shared" si="19"/>
        <v>51731.515950500332</v>
      </c>
    </row>
    <row r="273" spans="1:7" x14ac:dyDescent="0.4">
      <c r="A273">
        <v>-5434.2650999956104</v>
      </c>
      <c r="B273">
        <v>1407.0547687527901</v>
      </c>
      <c r="C273">
        <v>-5212.6597545990599</v>
      </c>
      <c r="D273">
        <f t="shared" si="16"/>
        <v>1503.6198624942049</v>
      </c>
      <c r="E273">
        <f t="shared" si="17"/>
        <v>3.2616842394305916</v>
      </c>
      <c r="F273">
        <f t="shared" si="18"/>
        <v>1506.8815467336356</v>
      </c>
      <c r="G273">
        <f t="shared" si="19"/>
        <v>9965.3856020370131</v>
      </c>
    </row>
    <row r="274" spans="1:7" x14ac:dyDescent="0.4">
      <c r="A274">
        <v>-5642.5984333288598</v>
      </c>
      <c r="B274">
        <v>1379.0240858622001</v>
      </c>
      <c r="C274">
        <v>-4542.1442434947503</v>
      </c>
      <c r="D274">
        <f t="shared" si="16"/>
        <v>1404.1973466470286</v>
      </c>
      <c r="E274">
        <f t="shared" si="17"/>
        <v>3.028002313733309</v>
      </c>
      <c r="F274">
        <f t="shared" si="18"/>
        <v>1407.2253489607619</v>
      </c>
      <c r="G274">
        <f t="shared" si="19"/>
        <v>795.3112403543073</v>
      </c>
    </row>
    <row r="275" spans="1:7" x14ac:dyDescent="0.4">
      <c r="A275">
        <v>-5850.93176666211</v>
      </c>
      <c r="B275">
        <v>1257.4902730578001</v>
      </c>
      <c r="C275">
        <v>-4425.9689770601899</v>
      </c>
      <c r="D275">
        <f t="shared" si="16"/>
        <v>1314.043380632731</v>
      </c>
      <c r="E275">
        <f t="shared" si="17"/>
        <v>2.8185564486955741</v>
      </c>
      <c r="F275">
        <f t="shared" si="18"/>
        <v>1316.8619370814265</v>
      </c>
      <c r="G275">
        <f t="shared" si="19"/>
        <v>3524.9944889343742</v>
      </c>
    </row>
    <row r="276" spans="1:7" x14ac:dyDescent="0.4">
      <c r="A276">
        <v>-6059.2650999953603</v>
      </c>
      <c r="B276">
        <v>1529.84888025446</v>
      </c>
      <c r="C276">
        <v>-4486.6012453241501</v>
      </c>
      <c r="D276">
        <f t="shared" si="16"/>
        <v>1232.0740524618975</v>
      </c>
      <c r="E276">
        <f t="shared" si="17"/>
        <v>2.6301082109923772</v>
      </c>
      <c r="F276">
        <f t="shared" si="18"/>
        <v>1234.7041606728899</v>
      </c>
      <c r="G276">
        <f t="shared" si="19"/>
        <v>87110.405496883672</v>
      </c>
    </row>
    <row r="277" spans="1:7" x14ac:dyDescent="0.4">
      <c r="A277">
        <v>-6267.5984333286096</v>
      </c>
      <c r="B277">
        <v>979.95821620231004</v>
      </c>
      <c r="C277">
        <v>-4540.9509120236798</v>
      </c>
      <c r="D277">
        <f t="shared" si="16"/>
        <v>1157.3544425969219</v>
      </c>
      <c r="E277">
        <f t="shared" si="17"/>
        <v>2.4599424230858249</v>
      </c>
      <c r="F277">
        <f t="shared" si="18"/>
        <v>1159.8143850200076</v>
      </c>
      <c r="G277">
        <f t="shared" si="19"/>
        <v>32348.241461780141</v>
      </c>
    </row>
    <row r="278" spans="1:7" x14ac:dyDescent="0.4">
      <c r="A278">
        <v>-6475.9317666618599</v>
      </c>
      <c r="B278">
        <v>689.32071634533497</v>
      </c>
      <c r="C278">
        <v>-4129.1495368811302</v>
      </c>
      <c r="D278">
        <f t="shared" si="16"/>
        <v>1089.0755729852231</v>
      </c>
      <c r="E278">
        <f t="shared" si="17"/>
        <v>2.3057689122444174</v>
      </c>
      <c r="F278">
        <f t="shared" si="18"/>
        <v>1091.3813418974676</v>
      </c>
      <c r="G278">
        <f t="shared" si="19"/>
        <v>161652.74661937216</v>
      </c>
    </row>
    <row r="279" spans="1:7" x14ac:dyDescent="0.4">
      <c r="A279">
        <v>-6684.2650999951102</v>
      </c>
      <c r="B279">
        <v>1057.3890746403799</v>
      </c>
      <c r="C279">
        <v>-4026.1653647736098</v>
      </c>
      <c r="D279">
        <f t="shared" si="16"/>
        <v>1026.5352367568476</v>
      </c>
      <c r="E279">
        <f t="shared" si="17"/>
        <v>2.1656451239704344</v>
      </c>
      <c r="F279">
        <f t="shared" si="18"/>
        <v>1028.7008818808181</v>
      </c>
      <c r="G279">
        <f t="shared" si="19"/>
        <v>823.01240380977663</v>
      </c>
    </row>
    <row r="280" spans="1:7" x14ac:dyDescent="0.4">
      <c r="A280">
        <v>-6892.5984333283604</v>
      </c>
      <c r="B280">
        <v>1036.01033272468</v>
      </c>
      <c r="C280">
        <v>-3957.7686017082501</v>
      </c>
      <c r="D280">
        <f t="shared" si="16"/>
        <v>969.12201981351632</v>
      </c>
      <c r="E280">
        <f t="shared" si="17"/>
        <v>2.0379146864928934</v>
      </c>
      <c r="F280">
        <f t="shared" si="18"/>
        <v>971.15993450000917</v>
      </c>
      <c r="G280">
        <f t="shared" si="19"/>
        <v>4205.5741498983871</v>
      </c>
    </row>
    <row r="281" spans="1:7" x14ac:dyDescent="0.4">
      <c r="A281">
        <v>-7100.9317666616098</v>
      </c>
      <c r="B281">
        <v>912.74011864070201</v>
      </c>
      <c r="C281">
        <v>-3595.5843638274</v>
      </c>
      <c r="D281">
        <f t="shared" si="16"/>
        <v>916.30194959239157</v>
      </c>
      <c r="E281">
        <f t="shared" si="17"/>
        <v>1.9211582771271509</v>
      </c>
      <c r="F281">
        <f t="shared" si="18"/>
        <v>918.22310786951869</v>
      </c>
      <c r="G281">
        <f t="shared" si="19"/>
        <v>30.063170883319703</v>
      </c>
    </row>
    <row r="282" spans="1:7" x14ac:dyDescent="0.4">
      <c r="A282">
        <v>-7309.2650999948601</v>
      </c>
      <c r="B282">
        <v>724.53175175660999</v>
      </c>
      <c r="C282">
        <v>-3774.5836580688101</v>
      </c>
      <c r="D282">
        <f t="shared" si="16"/>
        <v>867.60730909611163</v>
      </c>
      <c r="E282">
        <f t="shared" si="17"/>
        <v>1.8141540541823247</v>
      </c>
      <c r="F282">
        <f t="shared" si="18"/>
        <v>869.4214631502939</v>
      </c>
      <c r="G282">
        <f t="shared" si="19"/>
        <v>20993.028467745018</v>
      </c>
    </row>
    <row r="283" spans="1:7" x14ac:dyDescent="0.4">
      <c r="A283">
        <v>-7517.5984333281103</v>
      </c>
      <c r="B283">
        <v>819.76194505399599</v>
      </c>
      <c r="C283">
        <v>-3703.8365998578201</v>
      </c>
      <c r="D283">
        <f t="shared" si="16"/>
        <v>822.62723872659001</v>
      </c>
      <c r="E283">
        <f t="shared" si="17"/>
        <v>1.7158455841540978</v>
      </c>
      <c r="F283">
        <f t="shared" si="18"/>
        <v>824.34308431074408</v>
      </c>
      <c r="G283">
        <f t="shared" si="19"/>
        <v>20.986836889718425</v>
      </c>
    </row>
    <row r="284" spans="1:7" x14ac:dyDescent="0.4">
      <c r="A284">
        <v>-7725.9317666613597</v>
      </c>
      <c r="B284">
        <v>547.88123526243498</v>
      </c>
      <c r="C284">
        <v>-3398.56761714614</v>
      </c>
      <c r="D284">
        <f t="shared" si="16"/>
        <v>780.99981743886917</v>
      </c>
      <c r="E284">
        <f t="shared" si="17"/>
        <v>1.6253156846353776</v>
      </c>
      <c r="F284">
        <f t="shared" si="18"/>
        <v>782.6251331235045</v>
      </c>
      <c r="G284">
        <f t="shared" si="19"/>
        <v>55104.697583008237</v>
      </c>
    </row>
    <row r="285" spans="1:7" x14ac:dyDescent="0.4">
      <c r="A285">
        <v>-7934.26509999461</v>
      </c>
      <c r="B285">
        <v>698.16314772796295</v>
      </c>
      <c r="C285">
        <v>-3435.0102291742101</v>
      </c>
      <c r="D285">
        <f t="shared" si="16"/>
        <v>742.40537089179634</v>
      </c>
      <c r="E285">
        <f t="shared" si="17"/>
        <v>1.541764968185076</v>
      </c>
      <c r="F285">
        <f t="shared" si="18"/>
        <v>743.94713585998136</v>
      </c>
      <c r="G285">
        <f t="shared" si="19"/>
        <v>2096.1735692728025</v>
      </c>
    </row>
    <row r="286" spans="1:7" x14ac:dyDescent="0.4">
      <c r="A286">
        <v>-8142.5984333278602</v>
      </c>
      <c r="B286">
        <v>529.40353046859605</v>
      </c>
      <c r="C286">
        <v>-3274.9619727129202</v>
      </c>
      <c r="D286">
        <f t="shared" si="16"/>
        <v>706.56079992053651</v>
      </c>
      <c r="E286">
        <f t="shared" si="17"/>
        <v>1.4644941459466636</v>
      </c>
      <c r="F286">
        <f t="shared" si="18"/>
        <v>708.02529406648318</v>
      </c>
      <c r="G286">
        <f t="shared" si="19"/>
        <v>31905.734430819481</v>
      </c>
    </row>
    <row r="287" spans="1:7" x14ac:dyDescent="0.4">
      <c r="A287">
        <v>-8350.9317666611005</v>
      </c>
      <c r="B287">
        <v>277.92975212307198</v>
      </c>
      <c r="C287">
        <v>-3200.9592472897202</v>
      </c>
      <c r="D287">
        <f t="shared" si="16"/>
        <v>673.21475974116834</v>
      </c>
      <c r="E287">
        <f t="shared" si="17"/>
        <v>1.3928893565965219</v>
      </c>
      <c r="F287">
        <f t="shared" si="18"/>
        <v>674.60764909776481</v>
      </c>
      <c r="G287">
        <f t="shared" si="19"/>
        <v>157353.35394826502</v>
      </c>
    </row>
    <row r="288" spans="1:7" x14ac:dyDescent="0.4">
      <c r="A288">
        <v>-8559.2650999943507</v>
      </c>
      <c r="B288">
        <v>492.06009930403599</v>
      </c>
      <c r="C288">
        <v>-3088.2131113673099</v>
      </c>
      <c r="D288">
        <f t="shared" si="16"/>
        <v>642.1435504366948</v>
      </c>
      <c r="E288">
        <f t="shared" si="17"/>
        <v>1.3264099437211676</v>
      </c>
      <c r="F288">
        <f t="shared" si="18"/>
        <v>643.46996038041596</v>
      </c>
      <c r="G288">
        <f t="shared" si="19"/>
        <v>22924.946031168682</v>
      </c>
    </row>
    <row r="289" spans="1:7" x14ac:dyDescent="0.4">
      <c r="A289">
        <v>-8767.5984333276101</v>
      </c>
      <c r="B289">
        <v>467.73225594735999</v>
      </c>
      <c r="C289">
        <v>-3117.2357459620698</v>
      </c>
      <c r="D289">
        <f t="shared" si="16"/>
        <v>613.14760379177926</v>
      </c>
      <c r="E289">
        <f t="shared" si="17"/>
        <v>1.2645782255824203</v>
      </c>
      <c r="F289">
        <f t="shared" si="18"/>
        <v>614.41218201736172</v>
      </c>
      <c r="G289">
        <f t="shared" si="19"/>
        <v>21515.000711901172</v>
      </c>
    </row>
    <row r="290" spans="1:7" x14ac:dyDescent="0.4">
      <c r="A290">
        <v>-8975.9317666608604</v>
      </c>
      <c r="B290">
        <v>610.53515555911997</v>
      </c>
      <c r="C290">
        <v>-3545.5385192324002</v>
      </c>
      <c r="D290">
        <f t="shared" si="16"/>
        <v>586.04847151750437</v>
      </c>
      <c r="E290">
        <f t="shared" si="17"/>
        <v>1.2069708946003246</v>
      </c>
      <c r="F290">
        <f t="shared" si="18"/>
        <v>587.25544241210468</v>
      </c>
      <c r="G290">
        <f t="shared" si="19"/>
        <v>541.94504420731641</v>
      </c>
    </row>
    <row r="291" spans="1:7" x14ac:dyDescent="0.4">
      <c r="A291">
        <v>-9184.2650999941106</v>
      </c>
      <c r="B291">
        <v>416.47457579693003</v>
      </c>
      <c r="C291">
        <v>-3162.7750293548902</v>
      </c>
      <c r="D291">
        <f t="shared" si="16"/>
        <v>560.68623620887183</v>
      </c>
      <c r="E291">
        <f t="shared" si="17"/>
        <v>1.1532117564889366</v>
      </c>
      <c r="F291">
        <f t="shared" si="18"/>
        <v>561.83944796536082</v>
      </c>
      <c r="G291">
        <f t="shared" si="19"/>
        <v>21130.946060544225</v>
      </c>
    </row>
    <row r="292" spans="1:7" x14ac:dyDescent="0.4">
      <c r="A292">
        <v>-9392.5984333273609</v>
      </c>
      <c r="B292">
        <v>370.072010087443</v>
      </c>
      <c r="C292">
        <v>-2965.0000070563801</v>
      </c>
      <c r="D292">
        <f t="shared" si="16"/>
        <v>536.91727970908414</v>
      </c>
      <c r="E292">
        <f t="shared" si="17"/>
        <v>1.1029655757886507</v>
      </c>
      <c r="F292">
        <f t="shared" si="18"/>
        <v>538.02024528487277</v>
      </c>
      <c r="G292">
        <f t="shared" si="19"/>
        <v>28206.609705931187</v>
      </c>
    </row>
    <row r="293" spans="1:7" x14ac:dyDescent="0.4">
      <c r="A293">
        <v>-9600.9317666606003</v>
      </c>
      <c r="B293">
        <v>341.99107753895498</v>
      </c>
      <c r="C293">
        <v>-3150.7584781747701</v>
      </c>
      <c r="D293">
        <f t="shared" si="16"/>
        <v>514.61235448136904</v>
      </c>
      <c r="E293">
        <f t="shared" si="17"/>
        <v>1.0559328392500942</v>
      </c>
      <c r="F293">
        <f t="shared" si="18"/>
        <v>515.66828732061913</v>
      </c>
      <c r="G293">
        <f t="shared" si="19"/>
        <v>30163.773197544175</v>
      </c>
    </row>
    <row r="294" spans="1:7" x14ac:dyDescent="0.4">
      <c r="A294">
        <v>-9809.2650999938505</v>
      </c>
      <c r="B294">
        <v>251.732141664756</v>
      </c>
      <c r="C294">
        <v>-2967.20234405271</v>
      </c>
      <c r="D294">
        <f t="shared" si="16"/>
        <v>493.65491256628758</v>
      </c>
      <c r="E294">
        <f t="shared" si="17"/>
        <v>1.0118452839131289</v>
      </c>
      <c r="F294">
        <f t="shared" si="18"/>
        <v>494.66675785020072</v>
      </c>
      <c r="G294">
        <f t="shared" si="19"/>
        <v>59017.227741169343</v>
      </c>
    </row>
    <row r="295" spans="1:7" x14ac:dyDescent="0.4">
      <c r="A295">
        <v>-10017.598433327101</v>
      </c>
      <c r="B295">
        <v>570.67951237214902</v>
      </c>
      <c r="C295">
        <v>-2887.7407781614002</v>
      </c>
      <c r="D295">
        <f t="shared" si="16"/>
        <v>473.93965409609859</v>
      </c>
      <c r="E295">
        <f t="shared" si="17"/>
        <v>0.97046206488448927</v>
      </c>
      <c r="F295">
        <f t="shared" si="18"/>
        <v>474.91011616098308</v>
      </c>
      <c r="G295">
        <f t="shared" si="19"/>
        <v>9171.7772506512847</v>
      </c>
    </row>
    <row r="296" spans="1:7" x14ac:dyDescent="0.4">
      <c r="A296">
        <v>-10225.9317666603</v>
      </c>
      <c r="B296">
        <v>460.71370065638899</v>
      </c>
      <c r="C296">
        <v>-3017.25188067813</v>
      </c>
      <c r="D296">
        <f t="shared" si="16"/>
        <v>455.37126344252636</v>
      </c>
      <c r="E296">
        <f t="shared" si="17"/>
        <v>0.93156646034043034</v>
      </c>
      <c r="F296">
        <f t="shared" si="18"/>
        <v>456.30282990286679</v>
      </c>
      <c r="G296">
        <f t="shared" si="19"/>
        <v>19.455780804277534</v>
      </c>
    </row>
    <row r="297" spans="1:7" x14ac:dyDescent="0.4">
      <c r="A297">
        <v>-10434.2650999936</v>
      </c>
      <c r="B297">
        <v>578.627583001424</v>
      </c>
      <c r="C297">
        <v>-2802.8568235217299</v>
      </c>
      <c r="D297">
        <f t="shared" si="16"/>
        <v>437.86330612790135</v>
      </c>
      <c r="E297">
        <f t="shared" si="17"/>
        <v>0.8949630293833879</v>
      </c>
      <c r="F297">
        <f t="shared" si="18"/>
        <v>438.75826915728476</v>
      </c>
      <c r="G297">
        <f t="shared" si="19"/>
        <v>19563.424955230323</v>
      </c>
    </row>
    <row r="298" spans="1:7" x14ac:dyDescent="0.4">
      <c r="A298">
        <v>-10642.598433326801</v>
      </c>
      <c r="B298">
        <v>580.51531098072496</v>
      </c>
      <c r="C298">
        <v>-2376.9393372515101</v>
      </c>
      <c r="D298">
        <f t="shared" si="16"/>
        <v>421.33726382398504</v>
      </c>
      <c r="E298">
        <f t="shared" si="17"/>
        <v>0.86047515300000221</v>
      </c>
      <c r="F298">
        <f t="shared" si="18"/>
        <v>422.19773897698502</v>
      </c>
      <c r="G298">
        <f t="shared" si="19"/>
        <v>25064.453605159382</v>
      </c>
    </row>
    <row r="299" spans="1:7" x14ac:dyDescent="0.4">
      <c r="A299">
        <v>-10850.9317666601</v>
      </c>
      <c r="B299">
        <v>423.439544219526</v>
      </c>
      <c r="C299">
        <v>-2537.1122614083201</v>
      </c>
      <c r="D299">
        <f t="shared" si="16"/>
        <v>405.72168825255073</v>
      </c>
      <c r="E299">
        <f t="shared" si="17"/>
        <v>0.82794290022471806</v>
      </c>
      <c r="F299">
        <f t="shared" si="18"/>
        <v>406.54963115277548</v>
      </c>
      <c r="G299">
        <f t="shared" si="19"/>
        <v>285.26916340239006</v>
      </c>
    </row>
    <row r="300" spans="1:7" x14ac:dyDescent="0.4">
      <c r="A300">
        <v>-11059.265099993299</v>
      </c>
      <c r="B300">
        <v>85.253632704281003</v>
      </c>
      <c r="C300">
        <v>-2794.59249961975</v>
      </c>
      <c r="D300">
        <f t="shared" si="16"/>
        <v>390.9514577137553</v>
      </c>
      <c r="E300">
        <f t="shared" si="17"/>
        <v>0.79722117127356584</v>
      </c>
      <c r="F300">
        <f t="shared" si="18"/>
        <v>391.74867888502888</v>
      </c>
      <c r="G300">
        <f t="shared" si="19"/>
        <v>93939.213333338761</v>
      </c>
    </row>
    <row r="301" spans="1:7" x14ac:dyDescent="0.4">
      <c r="A301">
        <v>-11267.598433326601</v>
      </c>
      <c r="B301">
        <v>488.31915561292902</v>
      </c>
      <c r="C301">
        <v>-2394.3381481245701</v>
      </c>
      <c r="D301">
        <f t="shared" si="16"/>
        <v>376.96712240302588</v>
      </c>
      <c r="E301">
        <f t="shared" si="17"/>
        <v>0.76817807731330534</v>
      </c>
      <c r="F301">
        <f t="shared" si="18"/>
        <v>377.73530048033916</v>
      </c>
      <c r="G301">
        <f t="shared" si="19"/>
        <v>12228.789015985622</v>
      </c>
    </row>
    <row r="302" spans="1:7" x14ac:dyDescent="0.4">
      <c r="A302">
        <v>-11475.9317666598</v>
      </c>
      <c r="B302">
        <v>404.49084308004097</v>
      </c>
      <c r="C302">
        <v>-2343.7952953219901</v>
      </c>
      <c r="D302">
        <f t="shared" si="16"/>
        <v>363.7143267195961</v>
      </c>
      <c r="E302">
        <f t="shared" si="17"/>
        <v>0.74069352302136682</v>
      </c>
      <c r="F302">
        <f t="shared" si="18"/>
        <v>364.45502024261748</v>
      </c>
      <c r="G302">
        <f t="shared" si="19"/>
        <v>1602.8671102695607</v>
      </c>
    </row>
    <row r="303" spans="1:7" x14ac:dyDescent="0.4">
      <c r="A303">
        <v>-11684.265099993099</v>
      </c>
      <c r="B303">
        <v>252.97800845636201</v>
      </c>
      <c r="C303">
        <v>-2477.5229026850998</v>
      </c>
      <c r="D303">
        <f t="shared" si="16"/>
        <v>351.14329848581121</v>
      </c>
      <c r="E303">
        <f t="shared" si="17"/>
        <v>0.71465796344073029</v>
      </c>
      <c r="F303">
        <f t="shared" si="18"/>
        <v>351.85795644925196</v>
      </c>
      <c r="G303">
        <f t="shared" si="19"/>
        <v>9777.2441150766226</v>
      </c>
    </row>
    <row r="304" spans="1:7" x14ac:dyDescent="0.4">
      <c r="A304">
        <v>-11892.5984333263</v>
      </c>
      <c r="B304">
        <v>245.610779249198</v>
      </c>
      <c r="C304">
        <v>-2256.2587595281502</v>
      </c>
      <c r="D304">
        <f t="shared" si="16"/>
        <v>339.20839644320506</v>
      </c>
      <c r="E304">
        <f t="shared" si="17"/>
        <v>0.68997131106124721</v>
      </c>
      <c r="F304">
        <f t="shared" si="18"/>
        <v>339.8983677542663</v>
      </c>
      <c r="G304">
        <f t="shared" si="19"/>
        <v>8890.1493461010868</v>
      </c>
    </row>
    <row r="305" spans="1:7" x14ac:dyDescent="0.4">
      <c r="A305">
        <v>-12100.9317666596</v>
      </c>
      <c r="B305">
        <v>20.846747506996302</v>
      </c>
      <c r="C305">
        <v>-2161.1977495873198</v>
      </c>
      <c r="D305">
        <f t="shared" si="16"/>
        <v>327.86770861278706</v>
      </c>
      <c r="E305">
        <f t="shared" si="17"/>
        <v>0.66654197273348548</v>
      </c>
      <c r="F305">
        <f t="shared" si="18"/>
        <v>328.53425058552057</v>
      </c>
      <c r="G305">
        <f t="shared" si="19"/>
        <v>94671.59955069689</v>
      </c>
    </row>
    <row r="306" spans="1:7" x14ac:dyDescent="0.4">
      <c r="A306">
        <v>-12309.265099992799</v>
      </c>
      <c r="B306">
        <v>570.40226982648005</v>
      </c>
      <c r="C306">
        <v>-2446.24729818069</v>
      </c>
      <c r="D306">
        <f t="shared" si="16"/>
        <v>317.08269514198611</v>
      </c>
      <c r="E306">
        <f t="shared" si="17"/>
        <v>0.64428599908430806</v>
      </c>
      <c r="F306">
        <f t="shared" si="18"/>
        <v>317.72698114107044</v>
      </c>
      <c r="G306">
        <f t="shared" si="19"/>
        <v>63844.801512255086</v>
      </c>
    </row>
    <row r="307" spans="1:7" x14ac:dyDescent="0.4">
      <c r="A307">
        <v>-12517.5984333261</v>
      </c>
      <c r="B307">
        <v>529.63185097412202</v>
      </c>
      <c r="C307">
        <v>-2068.0990449143001</v>
      </c>
      <c r="D307">
        <f t="shared" si="16"/>
        <v>306.8178701384453</v>
      </c>
      <c r="E307">
        <f t="shared" si="17"/>
        <v>0.62312633166239584</v>
      </c>
      <c r="F307">
        <f t="shared" si="18"/>
        <v>307.44099647010768</v>
      </c>
      <c r="G307">
        <f t="shared" si="19"/>
        <v>49368.775825224067</v>
      </c>
    </row>
    <row r="308" spans="1:7" x14ac:dyDescent="0.4">
      <c r="A308">
        <v>-12725.9317666593</v>
      </c>
      <c r="B308">
        <v>372.12605787458602</v>
      </c>
      <c r="C308">
        <v>-2087.2134907620698</v>
      </c>
      <c r="D308">
        <f t="shared" si="16"/>
        <v>297.04051773822704</v>
      </c>
      <c r="E308">
        <f t="shared" si="17"/>
        <v>0.60299213518918948</v>
      </c>
      <c r="F308">
        <f t="shared" si="18"/>
        <v>297.64350987341624</v>
      </c>
      <c r="G308">
        <f t="shared" si="19"/>
        <v>5547.6499567465617</v>
      </c>
    </row>
    <row r="309" spans="1:7" x14ac:dyDescent="0.4">
      <c r="A309">
        <v>-12934.265099992601</v>
      </c>
      <c r="B309">
        <v>248.40247291689599</v>
      </c>
      <c r="C309">
        <v>-2035.1028091983001</v>
      </c>
      <c r="D309">
        <f t="shared" si="16"/>
        <v>287.72043829256268</v>
      </c>
      <c r="E309">
        <f t="shared" si="17"/>
        <v>0.58381820409548335</v>
      </c>
      <c r="F309">
        <f t="shared" si="18"/>
        <v>288.30425649665818</v>
      </c>
      <c r="G309">
        <f t="shared" si="19"/>
        <v>1592.1523328461799</v>
      </c>
    </row>
    <row r="310" spans="1:7" x14ac:dyDescent="0.4">
      <c r="A310">
        <v>-13142.5984333258</v>
      </c>
      <c r="B310">
        <v>213.57283905726501</v>
      </c>
      <c r="C310">
        <v>-2148.4478297840901</v>
      </c>
      <c r="D310">
        <f t="shared" si="16"/>
        <v>278.82972110184869</v>
      </c>
      <c r="E310">
        <f t="shared" si="17"/>
        <v>0.56554443404767352</v>
      </c>
      <c r="F310">
        <f t="shared" si="18"/>
        <v>279.39526553589639</v>
      </c>
      <c r="G310">
        <f t="shared" si="19"/>
        <v>4332.5918275348322</v>
      </c>
    </row>
    <row r="311" spans="1:7" x14ac:dyDescent="0.4">
      <c r="A311">
        <v>-13350.9317666591</v>
      </c>
      <c r="B311">
        <v>201.84261317554899</v>
      </c>
      <c r="C311">
        <v>-2011.77391693711</v>
      </c>
      <c r="D311">
        <f t="shared" si="16"/>
        <v>270.34254059134088</v>
      </c>
      <c r="E311">
        <f t="shared" si="17"/>
        <v>0.54811535045555859</v>
      </c>
      <c r="F311">
        <f t="shared" si="18"/>
        <v>270.89065594179641</v>
      </c>
      <c r="G311">
        <f t="shared" si="19"/>
        <v>4767.632209849533</v>
      </c>
    </row>
    <row r="312" spans="1:7" x14ac:dyDescent="0.4">
      <c r="A312">
        <v>-13559.265099992301</v>
      </c>
      <c r="B312">
        <v>790.01822700901198</v>
      </c>
      <c r="C312">
        <v>-2574.6136018708098</v>
      </c>
      <c r="D312">
        <f t="shared" si="16"/>
        <v>262.23497322325227</v>
      </c>
      <c r="E312">
        <f t="shared" si="17"/>
        <v>0.53147968704732096</v>
      </c>
      <c r="F312">
        <f t="shared" si="18"/>
        <v>262.76645291029956</v>
      </c>
      <c r="G312">
        <f t="shared" si="19"/>
        <v>277994.43329023966</v>
      </c>
    </row>
    <row r="313" spans="1:7" x14ac:dyDescent="0.4">
      <c r="A313">
        <v>-13767.5984333256</v>
      </c>
      <c r="B313">
        <v>15.3230685820359</v>
      </c>
      <c r="C313">
        <v>-2110.3579140028401</v>
      </c>
      <c r="D313">
        <f t="shared" si="16"/>
        <v>254.4848327836194</v>
      </c>
      <c r="E313">
        <f t="shared" si="17"/>
        <v>0.5155900085265448</v>
      </c>
      <c r="F313">
        <f t="shared" si="18"/>
        <v>255.00042279214594</v>
      </c>
      <c r="G313">
        <f t="shared" si="19"/>
        <v>57445.234121158559</v>
      </c>
    </row>
    <row r="314" spans="1:7" x14ac:dyDescent="0.4">
      <c r="A314">
        <v>-13975.931766658799</v>
      </c>
      <c r="B314">
        <v>381.44781907788501</v>
      </c>
      <c r="C314">
        <v>-1802.3080504193799</v>
      </c>
      <c r="D314">
        <f t="shared" si="16"/>
        <v>247.0715219789368</v>
      </c>
      <c r="E314">
        <f t="shared" si="17"/>
        <v>0.5004023721196158</v>
      </c>
      <c r="F314">
        <f t="shared" si="18"/>
        <v>247.57192435105642</v>
      </c>
      <c r="G314">
        <f t="shared" si="19"/>
        <v>17922.75518890889</v>
      </c>
    </row>
    <row r="315" spans="1:7" x14ac:dyDescent="0.4">
      <c r="A315">
        <v>-14184.265099992101</v>
      </c>
      <c r="B315">
        <v>-17.448203983479399</v>
      </c>
      <c r="C315">
        <v>-1816.5832359682399</v>
      </c>
      <c r="D315">
        <f t="shared" si="16"/>
        <v>239.97589853319158</v>
      </c>
      <c r="E315">
        <f t="shared" si="17"/>
        <v>0.48587602349923614</v>
      </c>
      <c r="F315">
        <f t="shared" si="18"/>
        <v>240.46177455669081</v>
      </c>
      <c r="G315">
        <f t="shared" si="19"/>
        <v>66517.557030591051</v>
      </c>
    </row>
    <row r="316" spans="1:7" x14ac:dyDescent="0.4">
      <c r="A316">
        <v>-14392.5984333253</v>
      </c>
      <c r="B316">
        <v>305.97543597843401</v>
      </c>
      <c r="C316">
        <v>-2057.4190012427098</v>
      </c>
      <c r="D316">
        <f t="shared" si="16"/>
        <v>233.18015419753104</v>
      </c>
      <c r="E316">
        <f t="shared" si="17"/>
        <v>0.47197312315125745</v>
      </c>
      <c r="F316">
        <f t="shared" si="18"/>
        <v>233.6521273206823</v>
      </c>
      <c r="G316">
        <f t="shared" si="19"/>
        <v>5230.6609752044233</v>
      </c>
    </row>
    <row r="317" spans="1:7" x14ac:dyDescent="0.4">
      <c r="A317">
        <v>-14600.931766658599</v>
      </c>
      <c r="B317">
        <v>325.40827146407901</v>
      </c>
      <c r="C317">
        <v>-1595.62404127117</v>
      </c>
      <c r="D317">
        <f t="shared" si="16"/>
        <v>226.66770527641739</v>
      </c>
      <c r="E317">
        <f t="shared" si="17"/>
        <v>0.45865849975062406</v>
      </c>
      <c r="F317">
        <f t="shared" si="18"/>
        <v>227.12636377616801</v>
      </c>
      <c r="G317">
        <f t="shared" si="19"/>
        <v>9659.3333787750598</v>
      </c>
    </row>
    <row r="318" spans="1:7" x14ac:dyDescent="0.4">
      <c r="A318">
        <v>-14809.265099991801</v>
      </c>
      <c r="B318">
        <v>203.68767532714199</v>
      </c>
      <c r="C318">
        <v>-1915.13782154304</v>
      </c>
      <c r="D318">
        <f t="shared" si="16"/>
        <v>220.42309344094116</v>
      </c>
      <c r="E318">
        <f t="shared" si="17"/>
        <v>0.44589942754236384</v>
      </c>
      <c r="F318">
        <f t="shared" si="18"/>
        <v>220.86899286848353</v>
      </c>
      <c r="G318">
        <f t="shared" si="19"/>
        <v>295.1976724564106</v>
      </c>
    </row>
    <row r="319" spans="1:7" x14ac:dyDescent="0.4">
      <c r="A319">
        <v>-15017.5984333251</v>
      </c>
      <c r="B319">
        <v>414.874483955703</v>
      </c>
      <c r="C319">
        <v>-1889.55514324982</v>
      </c>
      <c r="D319">
        <f t="shared" si="16"/>
        <v>214.43189574466911</v>
      </c>
      <c r="E319">
        <f t="shared" si="17"/>
        <v>0.43366542509389044</v>
      </c>
      <c r="F319">
        <f t="shared" si="18"/>
        <v>214.865561169763</v>
      </c>
      <c r="G319">
        <f t="shared" si="19"/>
        <v>40003.569193992109</v>
      </c>
    </row>
    <row r="320" spans="1:7" x14ac:dyDescent="0.4">
      <c r="A320">
        <v>-15225.931766658299</v>
      </c>
      <c r="B320">
        <v>-21.1537706072947</v>
      </c>
      <c r="C320">
        <v>-1765.3168289062601</v>
      </c>
      <c r="D320">
        <f t="shared" si="16"/>
        <v>208.68064288389428</v>
      </c>
      <c r="E320">
        <f t="shared" si="17"/>
        <v>0.42192807310592129</v>
      </c>
      <c r="F320">
        <f t="shared" si="18"/>
        <v>209.10257095700021</v>
      </c>
      <c r="G320">
        <f t="shared" si="19"/>
        <v>53017.982830573237</v>
      </c>
    </row>
    <row r="321" spans="1:7" x14ac:dyDescent="0.4">
      <c r="A321">
        <v>-15434.2650999916</v>
      </c>
      <c r="B321">
        <v>458.05227214712198</v>
      </c>
      <c r="C321">
        <v>-1674.94840823202</v>
      </c>
      <c r="D321">
        <f t="shared" si="16"/>
        <v>203.15674485420632</v>
      </c>
      <c r="E321">
        <f t="shared" si="17"/>
        <v>0.41066084924673929</v>
      </c>
      <c r="F321">
        <f t="shared" si="18"/>
        <v>203.56740570345306</v>
      </c>
      <c r="G321">
        <f t="shared" si="19"/>
        <v>64762.54724885201</v>
      </c>
    </row>
    <row r="322" spans="1:7" x14ac:dyDescent="0.4">
      <c r="A322">
        <v>-15642.5984333248</v>
      </c>
      <c r="B322">
        <v>67.690369097940803</v>
      </c>
      <c r="C322">
        <v>-1420.5236062296799</v>
      </c>
      <c r="D322">
        <f t="shared" si="16"/>
        <v>197.84842325188879</v>
      </c>
      <c r="E322">
        <f t="shared" si="17"/>
        <v>0.39983897821614772</v>
      </c>
      <c r="F322">
        <f t="shared" si="18"/>
        <v>198.24826223010493</v>
      </c>
      <c r="G322">
        <f t="shared" si="19"/>
        <v>17045.363459109583</v>
      </c>
    </row>
    <row r="323" spans="1:7" x14ac:dyDescent="0.4">
      <c r="A323">
        <v>-15850.931766658099</v>
      </c>
      <c r="B323">
        <v>10.453118108069299</v>
      </c>
      <c r="C323">
        <v>-1474.6794156287001</v>
      </c>
      <c r="D323">
        <f t="shared" si="16"/>
        <v>192.74464955290662</v>
      </c>
      <c r="E323">
        <f t="shared" si="17"/>
        <v>0.38943929545497846</v>
      </c>
      <c r="F323">
        <f t="shared" si="18"/>
        <v>193.13408884836161</v>
      </c>
      <c r="G323">
        <f t="shared" si="19"/>
        <v>33372.337070615533</v>
      </c>
    </row>
    <row r="324" spans="1:7" x14ac:dyDescent="0.4">
      <c r="A324">
        <v>-16059.2650999913</v>
      </c>
      <c r="B324">
        <v>-88.437042556807796</v>
      </c>
      <c r="C324">
        <v>-1919.43203203945</v>
      </c>
      <c r="D324">
        <f t="shared" si="16"/>
        <v>187.83508877649965</v>
      </c>
      <c r="E324">
        <f t="shared" si="17"/>
        <v>0.37944012309931219</v>
      </c>
      <c r="F324">
        <f t="shared" si="18"/>
        <v>188.21452889959895</v>
      </c>
      <c r="G324">
        <f t="shared" si="19"/>
        <v>76536.091989299312</v>
      </c>
    </row>
    <row r="325" spans="1:7" x14ac:dyDescent="0.4">
      <c r="A325">
        <v>-16267.5984333246</v>
      </c>
      <c r="B325">
        <v>224.15346482576601</v>
      </c>
      <c r="C325">
        <v>-1047.40994047906</v>
      </c>
      <c r="D325">
        <f t="shared" si="16"/>
        <v>183.11004800532294</v>
      </c>
      <c r="E325">
        <f t="shared" si="17"/>
        <v>0.36982115693799583</v>
      </c>
      <c r="F325">
        <f t="shared" si="18"/>
        <v>183.47986916226094</v>
      </c>
      <c r="G325">
        <f t="shared" si="19"/>
        <v>1654.3413841982983</v>
      </c>
    </row>
    <row r="326" spans="1:7" x14ac:dyDescent="0.4">
      <c r="A326">
        <v>-16475.931766657799</v>
      </c>
      <c r="B326">
        <v>254.52896350504099</v>
      </c>
      <c r="C326">
        <v>-1595.71667943494</v>
      </c>
      <c r="D326">
        <f t="shared" si="16"/>
        <v>178.56042929152068</v>
      </c>
      <c r="E326">
        <f t="shared" si="17"/>
        <v>0.36056336327214561</v>
      </c>
      <c r="F326">
        <f t="shared" si="18"/>
        <v>178.92099265479283</v>
      </c>
      <c r="G326">
        <f t="shared" si="19"/>
        <v>5716.5652560919762</v>
      </c>
    </row>
    <row r="327" spans="1:7" x14ac:dyDescent="0.4">
      <c r="A327">
        <v>-16684.265099991098</v>
      </c>
      <c r="B327">
        <v>-178.58654095340901</v>
      </c>
      <c r="C327">
        <v>-1849.34097604818</v>
      </c>
      <c r="D327">
        <f t="shared" ref="D327:D390" si="20">$C$1+(2*$I$1/PI())*($G$1/($G$1*$G$1+4*(A327-$E$1)^2))</f>
        <v>174.17768652846027</v>
      </c>
      <c r="E327">
        <f t="shared" ref="E327:E390" si="21">$C$2+(2*$I$2/PI())*($G$2/($G$2*$G$2+4*(A327-$E$2)^2))</f>
        <v>0.35164888469751548</v>
      </c>
      <c r="F327">
        <f t="shared" ref="F327:F390" si="22">D327+E327</f>
        <v>174.52933541315778</v>
      </c>
      <c r="G327">
        <f t="shared" ref="G327:G390" si="23">(B327-F327)^2</f>
        <v>124690.82214212848</v>
      </c>
    </row>
    <row r="328" spans="1:7" x14ac:dyDescent="0.4">
      <c r="A328">
        <v>-16892.5984333243</v>
      </c>
      <c r="B328">
        <v>319.88640789616699</v>
      </c>
      <c r="C328">
        <v>-1538.5033874364401</v>
      </c>
      <c r="D328">
        <f t="shared" si="20"/>
        <v>169.95378591257065</v>
      </c>
      <c r="E328">
        <f t="shared" si="21"/>
        <v>0.34306095393846442</v>
      </c>
      <c r="F328">
        <f t="shared" si="22"/>
        <v>170.29684686650913</v>
      </c>
      <c r="G328">
        <f t="shared" si="23"/>
        <v>22377.036769045731</v>
      </c>
    </row>
    <row r="329" spans="1:7" x14ac:dyDescent="0.4">
      <c r="A329">
        <v>-17100.931766657599</v>
      </c>
      <c r="B329">
        <v>166.52801299834701</v>
      </c>
      <c r="C329">
        <v>-1637.79274242158</v>
      </c>
      <c r="D329">
        <f t="shared" si="20"/>
        <v>165.88116965898681</v>
      </c>
      <c r="E329">
        <f t="shared" si="21"/>
        <v>0.33478381495654624</v>
      </c>
      <c r="F329">
        <f t="shared" si="22"/>
        <v>166.21595347394336</v>
      </c>
      <c r="G329">
        <f t="shared" si="23"/>
        <v>9.7381146771032739E-2</v>
      </c>
    </row>
    <row r="330" spans="1:7" x14ac:dyDescent="0.4">
      <c r="A330">
        <v>-17309.2650999908</v>
      </c>
      <c r="B330">
        <v>48.283800103130503</v>
      </c>
      <c r="C330">
        <v>-1769.32788490639</v>
      </c>
      <c r="D330">
        <f t="shared" si="20"/>
        <v>161.95272266972066</v>
      </c>
      <c r="E330">
        <f t="shared" si="21"/>
        <v>0.3268026506403357</v>
      </c>
      <c r="F330">
        <f t="shared" si="22"/>
        <v>162.27952532036099</v>
      </c>
      <c r="G330">
        <f t="shared" si="23"/>
        <v>12995.025367802318</v>
      </c>
    </row>
    <row r="331" spans="1:7" x14ac:dyDescent="0.4">
      <c r="A331">
        <v>-17517.598433324099</v>
      </c>
      <c r="B331">
        <v>-270.47172055901598</v>
      </c>
      <c r="C331">
        <v>-1525.2902144759501</v>
      </c>
      <c r="D331">
        <f t="shared" si="20"/>
        <v>158.16174188386645</v>
      </c>
      <c r="E331">
        <f t="shared" si="21"/>
        <v>0.31910351645634194</v>
      </c>
      <c r="F331">
        <f t="shared" si="22"/>
        <v>158.48084540032281</v>
      </c>
      <c r="G331">
        <f t="shared" si="23"/>
        <v>184000.3038431009</v>
      </c>
    </row>
    <row r="332" spans="1:7" x14ac:dyDescent="0.4">
      <c r="A332">
        <v>-17725.931766657301</v>
      </c>
      <c r="B332">
        <v>132.43687804944301</v>
      </c>
      <c r="C332">
        <v>-1663.83746139759</v>
      </c>
      <c r="D332">
        <f t="shared" si="20"/>
        <v>154.50190806692441</v>
      </c>
      <c r="E332">
        <f t="shared" si="21"/>
        <v>0.31167327950605889</v>
      </c>
      <c r="F332">
        <f t="shared" si="22"/>
        <v>154.81358134643048</v>
      </c>
      <c r="G332">
        <f t="shared" si="23"/>
        <v>500.71685044140997</v>
      </c>
    </row>
    <row r="333" spans="1:7" x14ac:dyDescent="0.4">
      <c r="A333">
        <v>-17934.2650999906</v>
      </c>
      <c r="B333">
        <v>207.86546874816599</v>
      </c>
      <c r="C333">
        <v>-1511.8381306430499</v>
      </c>
      <c r="D333">
        <f t="shared" si="20"/>
        <v>150.96725982060406</v>
      </c>
      <c r="E333">
        <f t="shared" si="21"/>
        <v>0.30449956249143501</v>
      </c>
      <c r="F333">
        <f t="shared" si="22"/>
        <v>151.27175938309549</v>
      </c>
      <c r="G333">
        <f t="shared" si="23"/>
        <v>3202.8479396980697</v>
      </c>
    </row>
    <row r="334" spans="1:7" x14ac:dyDescent="0.4">
      <c r="A334">
        <v>-18142.598433323801</v>
      </c>
      <c r="B334">
        <v>236.99092144390701</v>
      </c>
      <c r="C334">
        <v>-1410.50032739527</v>
      </c>
      <c r="D334">
        <f t="shared" si="20"/>
        <v>147.55216961630197</v>
      </c>
      <c r="E334">
        <f t="shared" si="21"/>
        <v>0.29757069214221898</v>
      </c>
      <c r="F334">
        <f t="shared" si="22"/>
        <v>147.84974030844418</v>
      </c>
      <c r="G334">
        <f t="shared" si="23"/>
        <v>7946.150174225394</v>
      </c>
    </row>
    <row r="335" spans="1:7" x14ac:dyDescent="0.4">
      <c r="A335">
        <v>-18350.931766657101</v>
      </c>
      <c r="B335">
        <v>59.183067664525602</v>
      </c>
      <c r="C335">
        <v>-1550.9282852962899</v>
      </c>
      <c r="D335">
        <f t="shared" si="20"/>
        <v>144.25132167468911</v>
      </c>
      <c r="E335">
        <f t="shared" si="21"/>
        <v>0.29087565170361818</v>
      </c>
      <c r="F335">
        <f t="shared" si="22"/>
        <v>144.54219732639274</v>
      </c>
      <c r="G335">
        <f t="shared" si="23"/>
        <v>7286.1810166314472</v>
      </c>
    </row>
    <row r="336" spans="1:7" x14ac:dyDescent="0.4">
      <c r="A336">
        <v>-18559.265099990302</v>
      </c>
      <c r="B336">
        <v>249.64310885832899</v>
      </c>
      <c r="C336">
        <v>-1185.5223654420499</v>
      </c>
      <c r="D336">
        <f t="shared" si="20"/>
        <v>141.05969153122274</v>
      </c>
      <c r="E336">
        <f t="shared" si="21"/>
        <v>0.28440403712310941</v>
      </c>
      <c r="F336">
        <f t="shared" si="22"/>
        <v>141.34409556834584</v>
      </c>
      <c r="G336">
        <f t="shared" si="23"/>
        <v>11728.676279583948</v>
      </c>
    </row>
    <row r="337" spans="1:7" x14ac:dyDescent="0.4">
      <c r="A337">
        <v>-18767.598433323601</v>
      </c>
      <c r="B337">
        <v>193.63621122113301</v>
      </c>
      <c r="C337">
        <v>-1522.2684085814501</v>
      </c>
      <c r="D337">
        <f t="shared" si="20"/>
        <v>137.97252714272022</v>
      </c>
      <c r="E337">
        <f t="shared" si="21"/>
        <v>0.27814601661079363</v>
      </c>
      <c r="F337">
        <f t="shared" si="22"/>
        <v>138.25067315933103</v>
      </c>
      <c r="G337">
        <f t="shared" si="23"/>
        <v>3067.5578263953157</v>
      </c>
    </row>
    <row r="338" spans="1:7" x14ac:dyDescent="0.4">
      <c r="A338">
        <v>-18975.931766656799</v>
      </c>
      <c r="B338">
        <v>7.5923776340117497</v>
      </c>
      <c r="C338">
        <v>-1553.1402119694701</v>
      </c>
      <c r="D338">
        <f t="shared" si="20"/>
        <v>134.98533140403572</v>
      </c>
      <c r="E338">
        <f t="shared" si="21"/>
        <v>0.2720922932797587</v>
      </c>
      <c r="F338">
        <f t="shared" si="22"/>
        <v>135.25742369731549</v>
      </c>
      <c r="G338">
        <f t="shared" si="23"/>
        <v>16298.363986345465</v>
      </c>
    </row>
    <row r="339" spans="1:7" x14ac:dyDescent="0.4">
      <c r="A339">
        <v>-19184.265099990102</v>
      </c>
      <c r="B339">
        <v>-125.646192916334</v>
      </c>
      <c r="C339">
        <v>-2059.6255375115502</v>
      </c>
      <c r="D339">
        <f t="shared" si="20"/>
        <v>132.09384595614159</v>
      </c>
      <c r="E339">
        <f t="shared" si="21"/>
        <v>0.26623407060116278</v>
      </c>
      <c r="F339">
        <f t="shared" si="22"/>
        <v>132.36008002674276</v>
      </c>
      <c r="G339">
        <f t="shared" si="23"/>
        <v>66567.236877977411</v>
      </c>
    </row>
    <row r="340" spans="1:7" x14ac:dyDescent="0.4">
      <c r="A340">
        <v>-19392.598433323299</v>
      </c>
      <c r="B340">
        <v>560.71006908436902</v>
      </c>
      <c r="C340">
        <v>-1415.9587255694601</v>
      </c>
      <c r="D340">
        <f t="shared" si="20"/>
        <v>129.29403617809393</v>
      </c>
      <c r="E340">
        <f t="shared" si="21"/>
        <v>0.26056302043435442</v>
      </c>
      <c r="F340">
        <f t="shared" si="22"/>
        <v>129.55459919852828</v>
      </c>
      <c r="G340">
        <f t="shared" si="23"/>
        <v>185895.0392124801</v>
      </c>
    </row>
    <row r="341" spans="1:7" x14ac:dyDescent="0.4">
      <c r="A341">
        <v>-19600.931766656598</v>
      </c>
      <c r="B341">
        <v>37.1966842251895</v>
      </c>
      <c r="C341">
        <v>-1439.8776034023999</v>
      </c>
      <c r="D341">
        <f t="shared" si="20"/>
        <v>126.58207726521323</v>
      </c>
      <c r="E341">
        <f t="shared" si="21"/>
        <v>0.25507125341489217</v>
      </c>
      <c r="F341">
        <f t="shared" si="22"/>
        <v>126.83714851862813</v>
      </c>
      <c r="G341">
        <f t="shared" si="23"/>
        <v>8035.4128387432456</v>
      </c>
    </row>
    <row r="342" spans="1:7" x14ac:dyDescent="0.4">
      <c r="A342">
        <v>-19809.2650999898</v>
      </c>
      <c r="B342">
        <v>100.09986863345</v>
      </c>
      <c r="C342">
        <v>-979.83873896988803</v>
      </c>
      <c r="D342">
        <f t="shared" si="20"/>
        <v>123.95434130484354</v>
      </c>
      <c r="E342">
        <f t="shared" si="21"/>
        <v>0.24975129150388103</v>
      </c>
      <c r="F342">
        <f t="shared" si="22"/>
        <v>124.20409259634742</v>
      </c>
      <c r="G342">
        <f t="shared" si="23"/>
        <v>581.01361285351823</v>
      </c>
    </row>
    <row r="343" spans="1:7" x14ac:dyDescent="0.4">
      <c r="A343">
        <v>-20017.598433323099</v>
      </c>
      <c r="B343">
        <v>223.927367682274</v>
      </c>
      <c r="C343">
        <v>-1307.7334813166899</v>
      </c>
      <c r="D343">
        <f t="shared" si="20"/>
        <v>121.40738526900242</v>
      </c>
      <c r="E343">
        <f t="shared" si="21"/>
        <v>0.24459604252012254</v>
      </c>
      <c r="F343">
        <f t="shared" si="22"/>
        <v>121.65198131152255</v>
      </c>
      <c r="G343">
        <f t="shared" si="23"/>
        <v>10460.25465728649</v>
      </c>
    </row>
    <row r="344" spans="1:7" x14ac:dyDescent="0.4">
      <c r="A344">
        <v>-20225.9317666563</v>
      </c>
      <c r="B344">
        <v>-216.18230084469201</v>
      </c>
      <c r="C344">
        <v>-1188.8754207962199</v>
      </c>
      <c r="D344">
        <f t="shared" si="20"/>
        <v>118.9379398505618</v>
      </c>
      <c r="E344">
        <f t="shared" si="21"/>
        <v>0.23959877649315139</v>
      </c>
      <c r="F344">
        <f t="shared" si="22"/>
        <v>119.17753862705496</v>
      </c>
      <c r="G344">
        <f t="shared" si="23"/>
        <v>112466.22193051589</v>
      </c>
    </row>
    <row r="345" spans="1:7" x14ac:dyDescent="0.4">
      <c r="A345">
        <v>-20434.2650999896</v>
      </c>
      <c r="B345">
        <v>45.524601926840703</v>
      </c>
      <c r="C345">
        <v>-1225.6359567720201</v>
      </c>
      <c r="D345">
        <f t="shared" si="20"/>
        <v>116.54289907604607</v>
      </c>
      <c r="E345">
        <f t="shared" si="21"/>
        <v>0.2347531036898059</v>
      </c>
      <c r="F345">
        <f t="shared" si="22"/>
        <v>116.77765217973588</v>
      </c>
      <c r="G345">
        <f t="shared" si="23"/>
        <v>5076.9971703416059</v>
      </c>
    </row>
    <row r="346" spans="1:7" x14ac:dyDescent="0.4">
      <c r="A346">
        <v>-20642.598433322801</v>
      </c>
      <c r="B346">
        <v>-301.37776242092002</v>
      </c>
      <c r="C346">
        <v>-1394.29550094508</v>
      </c>
      <c r="D346">
        <f t="shared" si="20"/>
        <v>114.21931063410128</v>
      </c>
      <c r="E346">
        <f t="shared" si="21"/>
        <v>0.23005295418040311</v>
      </c>
      <c r="F346">
        <f t="shared" si="22"/>
        <v>114.44936358828168</v>
      </c>
      <c r="G346">
        <f t="shared" si="23"/>
        <v>172912.19872507252</v>
      </c>
    </row>
    <row r="347" spans="1:7" x14ac:dyDescent="0.4">
      <c r="A347">
        <v>-20850.9317666561</v>
      </c>
      <c r="B347">
        <v>8.8893037017886094</v>
      </c>
      <c r="C347">
        <v>-1449.97263582081</v>
      </c>
      <c r="D347">
        <f t="shared" si="20"/>
        <v>111.96436686393659</v>
      </c>
      <c r="E347">
        <f t="shared" si="21"/>
        <v>0.22549255882239067</v>
      </c>
      <c r="F347">
        <f t="shared" si="22"/>
        <v>112.18985942275899</v>
      </c>
      <c r="G347">
        <f t="shared" si="23"/>
        <v>10671.004812261306</v>
      </c>
    </row>
    <row r="348" spans="1:7" x14ac:dyDescent="0.4">
      <c r="A348">
        <v>-21059.265099989301</v>
      </c>
      <c r="B348">
        <v>398.71659515527199</v>
      </c>
      <c r="C348">
        <v>-1152.80202167999</v>
      </c>
      <c r="D348">
        <f t="shared" si="20"/>
        <v>109.7753963529229</v>
      </c>
      <c r="E348">
        <f t="shared" si="21"/>
        <v>0.22106643155027017</v>
      </c>
      <c r="F348">
        <f t="shared" si="22"/>
        <v>109.99646278447317</v>
      </c>
      <c r="G348">
        <f t="shared" si="23"/>
        <v>83359.31483621159</v>
      </c>
    </row>
    <row r="349" spans="1:7" x14ac:dyDescent="0.4">
      <c r="A349">
        <v>-21267.598433322601</v>
      </c>
      <c r="B349">
        <v>-105.318335139469</v>
      </c>
      <c r="C349">
        <v>-1133.30825812434</v>
      </c>
      <c r="D349">
        <f t="shared" si="20"/>
        <v>107.64985609681744</v>
      </c>
      <c r="E349">
        <f t="shared" si="21"/>
        <v>0.2167693528701792</v>
      </c>
      <c r="F349">
        <f t="shared" si="22"/>
        <v>107.86662544968762</v>
      </c>
      <c r="G349">
        <f t="shared" si="23"/>
        <v>45447.827421400259</v>
      </c>
    </row>
    <row r="350" spans="1:7" x14ac:dyDescent="0.4">
      <c r="A350">
        <v>-21475.931766655802</v>
      </c>
      <c r="B350">
        <v>222.80189453350101</v>
      </c>
      <c r="C350">
        <v>-1122.41604803167</v>
      </c>
      <c r="D350">
        <f t="shared" si="20"/>
        <v>105.5853241800983</v>
      </c>
      <c r="E350">
        <f t="shared" si="21"/>
        <v>0.21259635446644934</v>
      </c>
      <c r="F350">
        <f t="shared" si="22"/>
        <v>105.79792053456475</v>
      </c>
      <c r="G350">
        <f t="shared" si="23"/>
        <v>13689.929931543753</v>
      </c>
    </row>
    <row r="351" spans="1:7" x14ac:dyDescent="0.4">
      <c r="A351">
        <v>-21684.265099989101</v>
      </c>
      <c r="B351">
        <v>-208.45074092915499</v>
      </c>
      <c r="C351">
        <v>-1246.97570696395</v>
      </c>
      <c r="D351">
        <f t="shared" si="20"/>
        <v>103.5794929374034</v>
      </c>
      <c r="E351">
        <f t="shared" si="21"/>
        <v>0.20854270483528159</v>
      </c>
      <c r="F351">
        <f t="shared" si="22"/>
        <v>103.78803564223868</v>
      </c>
      <c r="G351">
        <f t="shared" si="23"/>
        <v>97493.053594800687</v>
      </c>
    </row>
    <row r="352" spans="1:7" x14ac:dyDescent="0.4">
      <c r="A352">
        <v>-21892.598433322299</v>
      </c>
      <c r="B352">
        <v>342.08212459726002</v>
      </c>
      <c r="C352">
        <v>-1496.45087236227</v>
      </c>
      <c r="D352">
        <f t="shared" si="20"/>
        <v>101.63016256038038</v>
      </c>
      <c r="E352">
        <f t="shared" si="21"/>
        <v>0.20460389586801619</v>
      </c>
      <c r="F352">
        <f t="shared" si="22"/>
        <v>101.8347664562484</v>
      </c>
      <c r="G352">
        <f t="shared" si="23"/>
        <v>57718.79309373549</v>
      </c>
    </row>
    <row r="353" spans="1:7" x14ac:dyDescent="0.4">
      <c r="A353">
        <v>-22100.931766655602</v>
      </c>
      <c r="B353">
        <v>286.38086875446999</v>
      </c>
      <c r="C353">
        <v>-1034.8483995612701</v>
      </c>
      <c r="D353">
        <f t="shared" si="20"/>
        <v>99.735235117141755</v>
      </c>
      <c r="E353">
        <f t="shared" si="21"/>
        <v>0.20077563031287723</v>
      </c>
      <c r="F353">
        <f t="shared" si="22"/>
        <v>99.936010747454631</v>
      </c>
      <c r="G353">
        <f t="shared" si="23"/>
        <v>34761.685077256116</v>
      </c>
    </row>
    <row r="354" spans="1:7" x14ac:dyDescent="0.4">
      <c r="A354">
        <v>-22309.265099988799</v>
      </c>
      <c r="B354">
        <v>-348.90407504636198</v>
      </c>
      <c r="C354">
        <v>-1469.87933197497</v>
      </c>
      <c r="D354">
        <f t="shared" si="20"/>
        <v>97.892708954263483</v>
      </c>
      <c r="E354">
        <f t="shared" si="21"/>
        <v>0.19705381005012554</v>
      </c>
      <c r="F354">
        <f t="shared" si="22"/>
        <v>98.089762764313605</v>
      </c>
      <c r="G354">
        <f t="shared" si="23"/>
        <v>199803.49104071656</v>
      </c>
    </row>
    <row r="355" spans="1:7" x14ac:dyDescent="0.4">
      <c r="A355">
        <v>-22517.598433322099</v>
      </c>
      <c r="B355">
        <v>-208.528438914285</v>
      </c>
      <c r="C355">
        <v>-906.64395237347799</v>
      </c>
      <c r="D355">
        <f t="shared" si="20"/>
        <v>96.100673453645783</v>
      </c>
      <c r="E355">
        <f t="shared" si="21"/>
        <v>0.19343452512080847</v>
      </c>
      <c r="F355">
        <f t="shared" si="22"/>
        <v>96.29410797876659</v>
      </c>
      <c r="G355">
        <f t="shared" si="23"/>
        <v>92916.785094366642</v>
      </c>
    </row>
    <row r="356" spans="1:7" x14ac:dyDescent="0.4">
      <c r="A356">
        <v>-22725.9317666553</v>
      </c>
      <c r="B356">
        <v>458.17297393903999</v>
      </c>
      <c r="C356">
        <v>-1117.98312897132</v>
      </c>
      <c r="D356">
        <f t="shared" si="20"/>
        <v>94.357304118838869</v>
      </c>
      <c r="E356">
        <f t="shared" si="21"/>
        <v>0.18991404345431409</v>
      </c>
      <c r="F356">
        <f t="shared" si="22"/>
        <v>94.547218162293177</v>
      </c>
      <c r="G356">
        <f t="shared" si="23"/>
        <v>132223.69026421031</v>
      </c>
    </row>
    <row r="357" spans="1:7" x14ac:dyDescent="0.4">
      <c r="A357">
        <v>-22934.265099988599</v>
      </c>
      <c r="B357">
        <v>28.153261326808401</v>
      </c>
      <c r="C357">
        <v>-1183.03394333955</v>
      </c>
      <c r="D357">
        <f t="shared" si="20"/>
        <v>92.660857967404624</v>
      </c>
      <c r="E357">
        <f t="shared" si="21"/>
        <v>0.1864888012442657</v>
      </c>
      <c r="F357">
        <f t="shared" si="22"/>
        <v>92.84734676864889</v>
      </c>
      <c r="G357">
        <f t="shared" si="23"/>
        <v>4185.3246911561573</v>
      </c>
    </row>
    <row r="358" spans="1:7" x14ac:dyDescent="0.4">
      <c r="A358">
        <v>-23142.5984333218</v>
      </c>
      <c r="B358">
        <v>129.46527648792599</v>
      </c>
      <c r="C358">
        <v>-1114.75502120957</v>
      </c>
      <c r="D358">
        <f t="shared" si="20"/>
        <v>91.009669207791504</v>
      </c>
      <c r="E358">
        <f t="shared" si="21"/>
        <v>0.18315539392646243</v>
      </c>
      <c r="F358">
        <f t="shared" si="22"/>
        <v>91.192824601717973</v>
      </c>
      <c r="G358">
        <f t="shared" si="23"/>
        <v>1464.7805733821076</v>
      </c>
    </row>
    <row r="359" spans="1:7" x14ac:dyDescent="0.4">
      <c r="A359">
        <v>-23350.9317666551</v>
      </c>
      <c r="B359">
        <v>-60.173027153951402</v>
      </c>
      <c r="C359">
        <v>-1426.9776851706199</v>
      </c>
      <c r="D359">
        <f t="shared" si="20"/>
        <v>89.402145180834665</v>
      </c>
      <c r="E359">
        <f t="shared" si="21"/>
        <v>0.17991056771615702</v>
      </c>
      <c r="F359">
        <f t="shared" si="22"/>
        <v>89.582055748550829</v>
      </c>
      <c r="G359">
        <f t="shared" si="23"/>
        <v>22426.584855135319</v>
      </c>
    </row>
    <row r="360" spans="1:7" x14ac:dyDescent="0.4">
      <c r="A360">
        <v>-23559.265099988301</v>
      </c>
      <c r="B360">
        <v>474.537251645938</v>
      </c>
      <c r="C360">
        <v>-1242.14253104821</v>
      </c>
      <c r="D360">
        <f t="shared" si="20"/>
        <v>87.836762547588634</v>
      </c>
      <c r="E360">
        <f t="shared" si="21"/>
        <v>0.17675121166543609</v>
      </c>
      <c r="F360">
        <f t="shared" si="22"/>
        <v>88.013513759254067</v>
      </c>
      <c r="G360">
        <f t="shared" si="23"/>
        <v>149400.59994989395</v>
      </c>
    </row>
    <row r="361" spans="1:7" x14ac:dyDescent="0.4">
      <c r="A361">
        <v>-23767.5984333216</v>
      </c>
      <c r="B361">
        <v>94.070142489754403</v>
      </c>
      <c r="C361">
        <v>-992.40221714359495</v>
      </c>
      <c r="D361">
        <f t="shared" si="20"/>
        <v>86.312063706561176</v>
      </c>
      <c r="E361">
        <f t="shared" si="21"/>
        <v>0.17367435020444505</v>
      </c>
      <c r="F361">
        <f t="shared" si="22"/>
        <v>86.485738056765626</v>
      </c>
      <c r="G361">
        <f t="shared" si="23"/>
        <v>57.523190603139803</v>
      </c>
    </row>
    <row r="362" spans="1:7" x14ac:dyDescent="0.4">
      <c r="A362">
        <v>-23975.931766654801</v>
      </c>
      <c r="B362">
        <v>-35.739935867050299</v>
      </c>
      <c r="C362">
        <v>-1193.5565544553001</v>
      </c>
      <c r="D362">
        <f t="shared" si="20"/>
        <v>84.82665342475768</v>
      </c>
      <c r="E362">
        <f t="shared" si="21"/>
        <v>0.17067713613310795</v>
      </c>
      <c r="F362">
        <f t="shared" si="22"/>
        <v>84.997330560890788</v>
      </c>
      <c r="G362">
        <f t="shared" si="23"/>
        <v>14577.487504491628</v>
      </c>
    </row>
    <row r="363" spans="1:7" x14ac:dyDescent="0.4">
      <c r="A363">
        <v>-24184.265099988101</v>
      </c>
      <c r="B363">
        <v>124.416405836688</v>
      </c>
      <c r="C363">
        <v>-1525.2483893758299</v>
      </c>
      <c r="D363">
        <f t="shared" si="20"/>
        <v>83.379195668081138</v>
      </c>
      <c r="E363">
        <f t="shared" si="21"/>
        <v>0.16775684403246974</v>
      </c>
      <c r="F363">
        <f t="shared" si="22"/>
        <v>83.546952512113606</v>
      </c>
      <c r="G363">
        <f t="shared" si="23"/>
        <v>1670.3122150495649</v>
      </c>
    </row>
    <row r="364" spans="1:7" x14ac:dyDescent="0.4">
      <c r="A364">
        <v>-24392.598433321298</v>
      </c>
      <c r="B364">
        <v>241.96937983724001</v>
      </c>
      <c r="C364">
        <v>-1288.4581992608601</v>
      </c>
      <c r="D364">
        <f t="shared" si="20"/>
        <v>81.968410617764349</v>
      </c>
      <c r="E364">
        <f t="shared" si="21"/>
        <v>0.16491086406723346</v>
      </c>
      <c r="F364">
        <f t="shared" si="22"/>
        <v>82.133321481831587</v>
      </c>
      <c r="G364">
        <f t="shared" si="23"/>
        <v>25547.565550593528</v>
      </c>
    </row>
    <row r="365" spans="1:7" x14ac:dyDescent="0.4">
      <c r="A365">
        <v>-24600.931766654601</v>
      </c>
      <c r="B365">
        <v>197.59669344217301</v>
      </c>
      <c r="C365">
        <v>-1044.78916673256</v>
      </c>
      <c r="D365">
        <f t="shared" si="20"/>
        <v>80.593071860459744</v>
      </c>
      <c r="E365">
        <f t="shared" si="21"/>
        <v>0.16213669615312898</v>
      </c>
      <c r="F365">
        <f t="shared" si="22"/>
        <v>80.755208556612871</v>
      </c>
      <c r="G365">
        <f t="shared" si="23"/>
        <v>13651.932590262577</v>
      </c>
    </row>
    <row r="366" spans="1:7" x14ac:dyDescent="0.4">
      <c r="A366">
        <v>-24809.265099987799</v>
      </c>
      <c r="B366">
        <v>-0.20564138113756</v>
      </c>
      <c r="C366">
        <v>-1313.9408419860099</v>
      </c>
      <c r="D366">
        <f t="shared" si="20"/>
        <v>79.252003740571581</v>
      </c>
      <c r="E366">
        <f t="shared" si="21"/>
        <v>0.15943194446481557</v>
      </c>
      <c r="F366">
        <f t="shared" si="22"/>
        <v>79.411435685036395</v>
      </c>
      <c r="G366">
        <f t="shared" si="23"/>
        <v>6338.8789605610818</v>
      </c>
    </row>
    <row r="367" spans="1:7" x14ac:dyDescent="0.4">
      <c r="A367">
        <v>-25017.598433321102</v>
      </c>
      <c r="B367">
        <v>35.014936242820802</v>
      </c>
      <c r="C367">
        <v>-1180.87296828785</v>
      </c>
      <c r="D367">
        <f t="shared" si="20"/>
        <v>77.944078864208905</v>
      </c>
      <c r="E367">
        <f t="shared" si="21"/>
        <v>0.15679431226174259</v>
      </c>
      <c r="F367">
        <f t="shared" si="22"/>
        <v>78.100873176470643</v>
      </c>
      <c r="G367">
        <f t="shared" si="23"/>
        <v>1856.3979614504515</v>
      </c>
    </row>
    <row r="368" spans="1:7" x14ac:dyDescent="0.4">
      <c r="A368">
        <v>-25225.931766654299</v>
      </c>
      <c r="B368">
        <v>-390.11165137483903</v>
      </c>
      <c r="C368">
        <v>-1263.4165121221699</v>
      </c>
      <c r="D368">
        <f t="shared" si="20"/>
        <v>76.66821574495377</v>
      </c>
      <c r="E368">
        <f t="shared" si="21"/>
        <v>0.15422159701114563</v>
      </c>
      <c r="F368">
        <f t="shared" si="22"/>
        <v>76.822437341964914</v>
      </c>
      <c r="G368">
        <f t="shared" si="23"/>
        <v>218027.44320579214</v>
      </c>
    </row>
    <row r="369" spans="1:7" x14ac:dyDescent="0.4">
      <c r="A369">
        <v>-25434.265099987599</v>
      </c>
      <c r="B369">
        <v>-4.1966001442190999</v>
      </c>
      <c r="C369">
        <v>-1347.20760321732</v>
      </c>
      <c r="D369">
        <f t="shared" si="20"/>
        <v>75.423376582305423</v>
      </c>
      <c r="E369">
        <f t="shared" si="21"/>
        <v>0.15171168578879454</v>
      </c>
      <c r="F369">
        <f t="shared" si="22"/>
        <v>75.57508826809422</v>
      </c>
      <c r="G369">
        <f t="shared" si="23"/>
        <v>6363.5222721512037</v>
      </c>
    </row>
    <row r="370" spans="1:7" x14ac:dyDescent="0.4">
      <c r="A370">
        <v>-25642.5984333208</v>
      </c>
      <c r="B370">
        <v>255.88551906889001</v>
      </c>
      <c r="C370">
        <v>-655.34582646838101</v>
      </c>
      <c r="D370">
        <f t="shared" si="20"/>
        <v>74.20856516435623</v>
      </c>
      <c r="E370">
        <f t="shared" si="21"/>
        <v>0.14926255093960208</v>
      </c>
      <c r="F370">
        <f t="shared" si="22"/>
        <v>74.357827715295826</v>
      </c>
      <c r="G370">
        <f t="shared" si="23"/>
        <v>32952.302728165749</v>
      </c>
    </row>
    <row r="371" spans="1:7" x14ac:dyDescent="0.4">
      <c r="A371">
        <v>-25850.931766654099</v>
      </c>
      <c r="B371">
        <v>264.69660272480297</v>
      </c>
      <c r="C371">
        <v>-941.70240881116501</v>
      </c>
      <c r="D371">
        <f t="shared" si="20"/>
        <v>73.022824886816721</v>
      </c>
      <c r="E371">
        <f t="shared" si="21"/>
        <v>0.14687224598140883</v>
      </c>
      <c r="F371">
        <f t="shared" si="22"/>
        <v>73.169697132798134</v>
      </c>
      <c r="G371">
        <f t="shared" si="23"/>
        <v>36682.555565648727</v>
      </c>
    </row>
    <row r="372" spans="1:7" x14ac:dyDescent="0.4">
      <c r="A372">
        <v>-26059.2650999873</v>
      </c>
      <c r="B372">
        <v>-207.627848743811</v>
      </c>
      <c r="C372">
        <v>-1049.7422312526401</v>
      </c>
      <c r="D372">
        <f t="shared" si="20"/>
        <v>71.865236881100202</v>
      </c>
      <c r="E372">
        <f t="shared" si="21"/>
        <v>0.14453890173653153</v>
      </c>
      <c r="F372">
        <f t="shared" si="22"/>
        <v>72.009775782836741</v>
      </c>
      <c r="G372">
        <f t="shared" si="23"/>
        <v>78197.201050906428</v>
      </c>
    </row>
    <row r="373" spans="1:7" x14ac:dyDescent="0.4">
      <c r="A373">
        <v>-26267.5984333206</v>
      </c>
      <c r="B373">
        <v>-2.13847106559539</v>
      </c>
      <c r="C373">
        <v>-714.16177692365204</v>
      </c>
      <c r="D373">
        <f t="shared" si="20"/>
        <v>70.734918244652036</v>
      </c>
      <c r="E373">
        <f t="shared" si="21"/>
        <v>0.14226072267668002</v>
      </c>
      <c r="F373">
        <f t="shared" si="22"/>
        <v>70.877178967328717</v>
      </c>
      <c r="G373">
        <f t="shared" si="23"/>
        <v>5331.2851497304509</v>
      </c>
    </row>
    <row r="374" spans="1:7" x14ac:dyDescent="0.4">
      <c r="A374">
        <v>-26475.931766653801</v>
      </c>
      <c r="B374">
        <v>177.43752430101199</v>
      </c>
      <c r="C374">
        <v>-1008.93798458838</v>
      </c>
      <c r="D374">
        <f t="shared" si="20"/>
        <v>69.631020367216706</v>
      </c>
      <c r="E374">
        <f t="shared" si="21"/>
        <v>0.14003598346793258</v>
      </c>
      <c r="F374">
        <f t="shared" si="22"/>
        <v>69.771056350684646</v>
      </c>
      <c r="G374">
        <f t="shared" si="23"/>
        <v>11592.068320898865</v>
      </c>
    </row>
    <row r="375" spans="1:7" x14ac:dyDescent="0.4">
      <c r="A375">
        <v>-26684.2650999871</v>
      </c>
      <c r="B375">
        <v>224.593494964858</v>
      </c>
      <c r="C375">
        <v>-1496.4717088464799</v>
      </c>
      <c r="D375">
        <f t="shared" si="20"/>
        <v>68.552727347136837</v>
      </c>
      <c r="E375">
        <f t="shared" si="21"/>
        <v>0.1378630257033194</v>
      </c>
      <c r="F375">
        <f t="shared" si="22"/>
        <v>68.690590372840163</v>
      </c>
      <c r="G375">
        <f t="shared" si="23"/>
        <v>24305.715660227812</v>
      </c>
    </row>
    <row r="376" spans="1:7" x14ac:dyDescent="0.4">
      <c r="A376">
        <v>-26892.598433320301</v>
      </c>
      <c r="B376">
        <v>-165.06625755893401</v>
      </c>
      <c r="C376">
        <v>-1141.00239000241</v>
      </c>
      <c r="D376">
        <f t="shared" si="20"/>
        <v>67.499254492215485</v>
      </c>
      <c r="E376">
        <f t="shared" si="21"/>
        <v>0.13574025481149371</v>
      </c>
      <c r="F376">
        <f t="shared" si="22"/>
        <v>67.63499474702698</v>
      </c>
      <c r="G376">
        <f t="shared" si="23"/>
        <v>54149.872824762519</v>
      </c>
    </row>
    <row r="377" spans="1:7" x14ac:dyDescent="0.4">
      <c r="A377">
        <v>-27100.931766653601</v>
      </c>
      <c r="B377">
        <v>-58.687443176584097</v>
      </c>
      <c r="C377">
        <v>-873.32126502809103</v>
      </c>
      <c r="D377">
        <f t="shared" si="20"/>
        <v>66.469846900012115</v>
      </c>
      <c r="E377">
        <f t="shared" si="21"/>
        <v>0.13366613713069719</v>
      </c>
      <c r="F377">
        <f t="shared" si="22"/>
        <v>66.603513037142818</v>
      </c>
      <c r="G377">
        <f t="shared" si="23"/>
        <v>15697.823708950034</v>
      </c>
    </row>
    <row r="378" spans="1:7" x14ac:dyDescent="0.4">
      <c r="A378">
        <v>-27309.265099986798</v>
      </c>
      <c r="B378">
        <v>385.81042850453201</v>
      </c>
      <c r="C378">
        <v>-879.34873996193301</v>
      </c>
      <c r="D378">
        <f t="shared" si="20"/>
        <v>65.463778112820393</v>
      </c>
      <c r="E378">
        <f t="shared" si="21"/>
        <v>0.13163919713802574</v>
      </c>
      <c r="F378">
        <f t="shared" si="22"/>
        <v>65.595417309958421</v>
      </c>
      <c r="G378">
        <f t="shared" si="23"/>
        <v>102537.6533943409</v>
      </c>
    </row>
    <row r="379" spans="1:7" x14ac:dyDescent="0.4">
      <c r="A379">
        <v>-27517.598433320101</v>
      </c>
      <c r="B379">
        <v>176.45555201615201</v>
      </c>
      <c r="C379">
        <v>-763.26076538272105</v>
      </c>
      <c r="D379">
        <f t="shared" si="20"/>
        <v>64.480348842862469</v>
      </c>
      <c r="E379">
        <f t="shared" si="21"/>
        <v>0.12965801482461647</v>
      </c>
      <c r="F379">
        <f t="shared" si="22"/>
        <v>64.610006857687083</v>
      </c>
      <c r="G379">
        <f t="shared" si="23"/>
        <v>12509.425971794219</v>
      </c>
    </row>
    <row r="380" spans="1:7" x14ac:dyDescent="0.4">
      <c r="A380">
        <v>-27725.931766653299</v>
      </c>
      <c r="B380">
        <v>81.799283800041806</v>
      </c>
      <c r="C380">
        <v>-1003.41917182643</v>
      </c>
      <c r="D380">
        <f t="shared" si="20"/>
        <v>63.518885763562253</v>
      </c>
      <c r="E380">
        <f t="shared" si="21"/>
        <v>0.12772122320806881</v>
      </c>
      <c r="F380">
        <f t="shared" si="22"/>
        <v>63.646606986770323</v>
      </c>
      <c r="G380">
        <f t="shared" si="23"/>
        <v>329.51967548708416</v>
      </c>
    </row>
    <row r="381" spans="1:7" x14ac:dyDescent="0.4">
      <c r="A381">
        <v>-27934.265099986598</v>
      </c>
      <c r="B381">
        <v>-345.168477295326</v>
      </c>
      <c r="C381">
        <v>-1498.3068275743799</v>
      </c>
      <c r="D381">
        <f t="shared" si="20"/>
        <v>62.578740363002154</v>
      </c>
      <c r="E381">
        <f t="shared" si="21"/>
        <v>0.12582750597393066</v>
      </c>
      <c r="F381">
        <f t="shared" si="22"/>
        <v>62.704567868976085</v>
      </c>
      <c r="G381">
        <f t="shared" si="23"/>
        <v>166360.4209716008</v>
      </c>
    </row>
    <row r="382" spans="1:7" x14ac:dyDescent="0.4">
      <c r="A382">
        <v>-28142.598433319799</v>
      </c>
      <c r="B382">
        <v>-315.93655333624002</v>
      </c>
      <c r="C382">
        <v>-934.34833903642595</v>
      </c>
      <c r="D382">
        <f t="shared" si="20"/>
        <v>61.659287855953544</v>
      </c>
      <c r="E382">
        <f t="shared" si="21"/>
        <v>0.1239755952386828</v>
      </c>
      <c r="F382">
        <f t="shared" si="22"/>
        <v>61.783263451192227</v>
      </c>
      <c r="G382">
        <f t="shared" si="23"/>
        <v>142672.2599939314</v>
      </c>
    </row>
    <row r="383" spans="1:7" x14ac:dyDescent="0.4">
      <c r="A383">
        <v>-28350.931766653099</v>
      </c>
      <c r="B383">
        <v>-591.25032242329803</v>
      </c>
      <c r="C383">
        <v>-836.93016828755106</v>
      </c>
      <c r="D383">
        <f t="shared" si="20"/>
        <v>60.759926151076073</v>
      </c>
      <c r="E383">
        <f t="shared" si="21"/>
        <v>0.12216426942709142</v>
      </c>
      <c r="F383">
        <f t="shared" si="22"/>
        <v>60.882090420503161</v>
      </c>
      <c r="G383">
        <f t="shared" si="23"/>
        <v>425276.68388147792</v>
      </c>
    </row>
    <row r="384" spans="1:7" x14ac:dyDescent="0.4">
      <c r="A384">
        <v>-28559.2650999863</v>
      </c>
      <c r="B384">
        <v>4.4457113651620803</v>
      </c>
      <c r="C384">
        <v>-959.27389600598099</v>
      </c>
      <c r="D384">
        <f t="shared" si="20"/>
        <v>59.880074870129192</v>
      </c>
      <c r="E384">
        <f t="shared" si="21"/>
        <v>0.12039235125732344</v>
      </c>
      <c r="F384">
        <f t="shared" si="22"/>
        <v>60.000467221386515</v>
      </c>
      <c r="G384">
        <f t="shared" si="23"/>
        <v>3086.3308982447029</v>
      </c>
    </row>
    <row r="385" spans="1:7" x14ac:dyDescent="0.4">
      <c r="A385">
        <v>-28767.598433319599</v>
      </c>
      <c r="B385">
        <v>28.834426885888899</v>
      </c>
      <c r="C385">
        <v>-1203.64824024925</v>
      </c>
      <c r="D385">
        <f t="shared" si="20"/>
        <v>59.019174416214611</v>
      </c>
      <c r="E385">
        <f t="shared" si="21"/>
        <v>0.11865870582758997</v>
      </c>
      <c r="F385">
        <f t="shared" si="22"/>
        <v>59.137833122042203</v>
      </c>
      <c r="G385">
        <f t="shared" si="23"/>
        <v>918.29642951333494</v>
      </c>
    </row>
    <row r="386" spans="1:7" x14ac:dyDescent="0.4">
      <c r="A386">
        <v>-28975.9317666528</v>
      </c>
      <c r="B386">
        <v>116.46814525918499</v>
      </c>
      <c r="C386">
        <v>-922.03339441126604</v>
      </c>
      <c r="D386">
        <f t="shared" si="20"/>
        <v>58.176685088284422</v>
      </c>
      <c r="E386">
        <f t="shared" si="21"/>
        <v>0.11696223879853924</v>
      </c>
      <c r="F386">
        <f t="shared" si="22"/>
        <v>58.293647327082965</v>
      </c>
      <c r="G386">
        <f t="shared" si="23"/>
        <v>3384.2722096521434</v>
      </c>
    </row>
    <row r="387" spans="1:7" x14ac:dyDescent="0.4">
      <c r="A387">
        <v>-29184.2650999861</v>
      </c>
      <c r="B387">
        <v>417.60769473545997</v>
      </c>
      <c r="C387">
        <v>-1394.6743701861401</v>
      </c>
      <c r="D387">
        <f t="shared" si="20"/>
        <v>57.352086239298515</v>
      </c>
      <c r="E387">
        <f t="shared" si="21"/>
        <v>0.11530189466593646</v>
      </c>
      <c r="F387">
        <f t="shared" si="22"/>
        <v>57.467388133964448</v>
      </c>
      <c r="G387">
        <f t="shared" si="23"/>
        <v>129701.0404390192</v>
      </c>
    </row>
    <row r="388" spans="1:7" x14ac:dyDescent="0.4">
      <c r="A388">
        <v>-29392.598433319301</v>
      </c>
      <c r="B388">
        <v>1.0784311016550101</v>
      </c>
      <c r="C388">
        <v>-859.37536673460704</v>
      </c>
      <c r="D388">
        <f t="shared" si="20"/>
        <v>56.54487547560489</v>
      </c>
      <c r="E388">
        <f t="shared" si="21"/>
        <v>0.11367665511856602</v>
      </c>
      <c r="F388">
        <f t="shared" si="22"/>
        <v>56.658552130723457</v>
      </c>
      <c r="G388">
        <f t="shared" si="23"/>
        <v>3089.1498536058962</v>
      </c>
    </row>
    <row r="389" spans="1:7" x14ac:dyDescent="0.4">
      <c r="A389">
        <v>-29600.9317666526</v>
      </c>
      <c r="B389">
        <v>8.4600296526293697</v>
      </c>
      <c r="C389">
        <v>-995.13001169782399</v>
      </c>
      <c r="D389">
        <f t="shared" si="20"/>
        <v>55.754567895242388</v>
      </c>
      <c r="E389">
        <f t="shared" si="21"/>
        <v>0.11208553747656017</v>
      </c>
      <c r="F389">
        <f t="shared" si="22"/>
        <v>55.866653432718948</v>
      </c>
      <c r="G389">
        <f t="shared" si="23"/>
        <v>2247.3879782269546</v>
      </c>
    </row>
    <row r="390" spans="1:7" x14ac:dyDescent="0.4">
      <c r="A390">
        <v>-29809.265099985801</v>
      </c>
      <c r="B390">
        <v>-13.8202476304968</v>
      </c>
      <c r="C390">
        <v>-1023.27364405957</v>
      </c>
      <c r="D390">
        <f t="shared" si="20"/>
        <v>54.980695363032837</v>
      </c>
      <c r="E390">
        <f t="shared" si="21"/>
        <v>0.11052759320570732</v>
      </c>
      <c r="F390">
        <f t="shared" si="22"/>
        <v>55.091222956238546</v>
      </c>
      <c r="G390">
        <f t="shared" si="23"/>
        <v>4748.7907784264908</v>
      </c>
    </row>
    <row r="391" spans="1:7" x14ac:dyDescent="0.4">
      <c r="A391">
        <v>-30017.598433319101</v>
      </c>
      <c r="B391">
        <v>188.366722417814</v>
      </c>
      <c r="C391">
        <v>-976.80110376249604</v>
      </c>
      <c r="D391">
        <f t="shared" ref="D391:D454" si="24">$C$1+(2*$I$1/PI())*($G$1/($G$1*$G$1+4*(A391-$E$1)^2))</f>
        <v>54.222805820436271</v>
      </c>
      <c r="E391">
        <f t="shared" ref="E391:E454" si="25">$C$2+(2*$I$2/PI())*($G$2/($G$2*$G$2+4*(A391-$E$2)^2))</f>
        <v>0.10900190650352143</v>
      </c>
      <c r="F391">
        <f t="shared" ref="F391:F454" si="26">D391+E391</f>
        <v>54.331807726939793</v>
      </c>
      <c r="G391">
        <f t="shared" ref="G391:G454" si="27">(B391-F391)^2</f>
        <v>17965.358356189929</v>
      </c>
    </row>
    <row r="392" spans="1:7" x14ac:dyDescent="0.4">
      <c r="A392">
        <v>-30225.931766652298</v>
      </c>
      <c r="B392">
        <v>-147.23352796107599</v>
      </c>
      <c r="C392">
        <v>-874.14659614494406</v>
      </c>
      <c r="D392">
        <f t="shared" si="24"/>
        <v>53.480462628290688</v>
      </c>
      <c r="E392">
        <f t="shared" si="25"/>
        <v>0.10750759295316072</v>
      </c>
      <c r="F392">
        <f t="shared" si="26"/>
        <v>53.58797022124385</v>
      </c>
      <c r="G392">
        <f t="shared" si="27"/>
        <v>40329.274132191487</v>
      </c>
    </row>
    <row r="393" spans="1:7" x14ac:dyDescent="0.4">
      <c r="A393">
        <v>-30434.265099985601</v>
      </c>
      <c r="B393">
        <v>575.63480838208602</v>
      </c>
      <c r="C393">
        <v>-1064.9750169122201</v>
      </c>
      <c r="D393">
        <f t="shared" si="24"/>
        <v>52.753243940648382</v>
      </c>
      <c r="E393">
        <f t="shared" si="25"/>
        <v>0.10604379824147832</v>
      </c>
      <c r="F393">
        <f t="shared" si="26"/>
        <v>52.859287738889861</v>
      </c>
      <c r="G393">
        <f t="shared" si="27"/>
        <v>273294.24498376483</v>
      </c>
    </row>
    <row r="394" spans="1:7" x14ac:dyDescent="0.4">
      <c r="A394">
        <v>-30642.598433318799</v>
      </c>
      <c r="B394">
        <v>108.774139940528</v>
      </c>
      <c r="C394">
        <v>-902.03435476814502</v>
      </c>
      <c r="D394">
        <f t="shared" si="24"/>
        <v>52.040742108051809</v>
      </c>
      <c r="E394">
        <f t="shared" si="25"/>
        <v>0.10460969693775821</v>
      </c>
      <c r="F394">
        <f t="shared" si="26"/>
        <v>52.145351804989566</v>
      </c>
      <c r="G394">
        <f t="shared" si="27"/>
        <v>3206.8196456996989</v>
      </c>
    </row>
    <row r="395" spans="1:7" x14ac:dyDescent="0.4">
      <c r="A395">
        <v>-30850.931766652098</v>
      </c>
      <c r="B395">
        <v>-223.636497283446</v>
      </c>
      <c r="C395">
        <v>-798.72356365788403</v>
      </c>
      <c r="D395">
        <f t="shared" si="24"/>
        <v>51.342563108668166</v>
      </c>
      <c r="E395">
        <f t="shared" si="25"/>
        <v>0.10320449132985354</v>
      </c>
      <c r="F395">
        <f t="shared" si="26"/>
        <v>51.445767599998021</v>
      </c>
      <c r="G395">
        <f t="shared" si="27"/>
        <v>75670.252453405279</v>
      </c>
    </row>
    <row r="396" spans="1:7" x14ac:dyDescent="0.4">
      <c r="A396">
        <v>-31059.265099985299</v>
      </c>
      <c r="B396">
        <v>54.278922297667698</v>
      </c>
      <c r="C396">
        <v>-1491.1811598035499</v>
      </c>
      <c r="D396">
        <f t="shared" si="24"/>
        <v>50.658326005818822</v>
      </c>
      <c r="E396">
        <f t="shared" si="25"/>
        <v>0.10182741031468649</v>
      </c>
      <c r="F396">
        <f t="shared" si="26"/>
        <v>50.760153416133505</v>
      </c>
      <c r="G396">
        <f t="shared" si="27"/>
        <v>12.381734441653395</v>
      </c>
    </row>
    <row r="397" spans="1:7" x14ac:dyDescent="0.4">
      <c r="A397">
        <v>-31267.598433318599</v>
      </c>
      <c r="B397">
        <v>-4.1241431630815404</v>
      </c>
      <c r="C397">
        <v>-1407.2533660781801</v>
      </c>
      <c r="D397">
        <f t="shared" si="24"/>
        <v>49.987662430503931</v>
      </c>
      <c r="E397">
        <f t="shared" si="25"/>
        <v>0.10047770834020529</v>
      </c>
      <c r="F397">
        <f t="shared" si="26"/>
        <v>50.088140138844139</v>
      </c>
      <c r="G397">
        <f t="shared" si="27"/>
        <v>2938.9716608082499</v>
      </c>
    </row>
    <row r="398" spans="1:7" x14ac:dyDescent="0.4">
      <c r="A398">
        <v>-31475.9317666518</v>
      </c>
      <c r="B398">
        <v>442.305701886696</v>
      </c>
      <c r="C398">
        <v>-611.11341876444601</v>
      </c>
      <c r="D398">
        <f t="shared" si="24"/>
        <v>49.330216087626169</v>
      </c>
      <c r="E398">
        <f t="shared" si="25"/>
        <v>9.9154664396110176E-2</v>
      </c>
      <c r="F398">
        <f t="shared" si="26"/>
        <v>49.42937075202228</v>
      </c>
      <c r="G398">
        <f t="shared" si="27"/>
        <v>154351.81156584178</v>
      </c>
    </row>
    <row r="399" spans="1:7" x14ac:dyDescent="0.4">
      <c r="A399">
        <v>-31684.265099985099</v>
      </c>
      <c r="B399">
        <v>28.5315499423589</v>
      </c>
      <c r="C399">
        <v>-968.72635114217405</v>
      </c>
      <c r="D399">
        <f t="shared" si="24"/>
        <v>48.685642284672809</v>
      </c>
      <c r="E399">
        <f t="shared" si="25"/>
        <v>9.7857581050775522E-2</v>
      </c>
      <c r="F399">
        <f t="shared" si="26"/>
        <v>48.783499865723584</v>
      </c>
      <c r="G399">
        <f t="shared" si="27"/>
        <v>410.14147569847086</v>
      </c>
    </row>
    <row r="400" spans="1:7" x14ac:dyDescent="0.4">
      <c r="A400">
        <v>-31892.598433318301</v>
      </c>
      <c r="B400">
        <v>717.21584404431803</v>
      </c>
      <c r="C400">
        <v>-721.47705399907704</v>
      </c>
      <c r="D400">
        <f t="shared" si="24"/>
        <v>48.053607481706855</v>
      </c>
      <c r="E400">
        <f t="shared" si="25"/>
        <v>9.6585783531987102E-2</v>
      </c>
      <c r="F400">
        <f t="shared" si="26"/>
        <v>48.15019326523884</v>
      </c>
      <c r="G400">
        <f t="shared" si="27"/>
        <v>447648.84505243273</v>
      </c>
    </row>
    <row r="401" spans="1:7" x14ac:dyDescent="0.4">
      <c r="A401">
        <v>-32100.9317666516</v>
      </c>
      <c r="B401">
        <v>-364.78752446804702</v>
      </c>
      <c r="C401">
        <v>-884.82109804745005</v>
      </c>
      <c r="D401">
        <f t="shared" si="24"/>
        <v>47.433788861565212</v>
      </c>
      <c r="E401">
        <f t="shared" si="25"/>
        <v>9.5338618849212048E-2</v>
      </c>
      <c r="F401">
        <f t="shared" si="26"/>
        <v>47.529127480414424</v>
      </c>
      <c r="G401">
        <f t="shared" si="27"/>
        <v>170005.02147398872</v>
      </c>
    </row>
    <row r="402" spans="1:7" x14ac:dyDescent="0.4">
      <c r="A402">
        <v>-32309.265099984801</v>
      </c>
      <c r="B402">
        <v>-400.82015898537497</v>
      </c>
      <c r="C402">
        <v>-1029.6537198552001</v>
      </c>
      <c r="D402">
        <f t="shared" si="24"/>
        <v>46.825873919243485</v>
      </c>
      <c r="E402">
        <f t="shared" si="25"/>
        <v>9.4115454955289279E-2</v>
      </c>
      <c r="F402">
        <f t="shared" si="26"/>
        <v>46.919989374198771</v>
      </c>
      <c r="G402">
        <f t="shared" si="27"/>
        <v>200471.24045305312</v>
      </c>
    </row>
    <row r="403" spans="1:7" x14ac:dyDescent="0.4">
      <c r="A403">
        <v>-32517.5984333181</v>
      </c>
      <c r="B403">
        <v>586.14241189052802</v>
      </c>
      <c r="C403">
        <v>-553.62982213199302</v>
      </c>
      <c r="D403">
        <f t="shared" si="24"/>
        <v>46.229560069486887</v>
      </c>
      <c r="E403">
        <f t="shared" si="25"/>
        <v>9.2915679945511753E-2</v>
      </c>
      <c r="F403">
        <f t="shared" si="26"/>
        <v>46.3224757494324</v>
      </c>
      <c r="G403">
        <f t="shared" si="27"/>
        <v>291405.56345537648</v>
      </c>
    </row>
    <row r="404" spans="1:7" x14ac:dyDescent="0.4">
      <c r="A404">
        <v>-32725.931766651302</v>
      </c>
      <c r="B404">
        <v>124.719843726232</v>
      </c>
      <c r="C404">
        <v>-1359.86854631815</v>
      </c>
      <c r="D404">
        <f t="shared" si="24"/>
        <v>45.644554271680171</v>
      </c>
      <c r="E404">
        <f t="shared" si="25"/>
        <v>9.1738701292224403E-2</v>
      </c>
      <c r="F404">
        <f t="shared" si="26"/>
        <v>45.736292972972393</v>
      </c>
      <c r="G404">
        <f t="shared" si="27"/>
        <v>6238.4012895927362</v>
      </c>
    </row>
    <row r="405" spans="1:7" x14ac:dyDescent="0.4">
      <c r="A405">
        <v>-32934.265099984601</v>
      </c>
      <c r="B405">
        <v>-178.719680464037</v>
      </c>
      <c r="C405">
        <v>-393.91429546698498</v>
      </c>
      <c r="D405">
        <f t="shared" si="24"/>
        <v>45.070572671162566</v>
      </c>
      <c r="E405">
        <f t="shared" si="25"/>
        <v>9.0583945113131767E-2</v>
      </c>
      <c r="F405">
        <f t="shared" si="26"/>
        <v>45.161156616275697</v>
      </c>
      <c r="G405">
        <f t="shared" si="27"/>
        <v>50122.62921178151</v>
      </c>
    </row>
    <row r="406" spans="1:7" x14ac:dyDescent="0.4">
      <c r="A406">
        <v>-33142.598433317798</v>
      </c>
      <c r="B406">
        <v>183.84518682474899</v>
      </c>
      <c r="C406">
        <v>-669.43629668073595</v>
      </c>
      <c r="D406">
        <f t="shared" si="24"/>
        <v>44.507340256160326</v>
      </c>
      <c r="E406">
        <f t="shared" si="25"/>
        <v>8.945085547164644E-2</v>
      </c>
      <c r="F406">
        <f t="shared" si="26"/>
        <v>44.596791111631973</v>
      </c>
      <c r="G406">
        <f t="shared" si="27"/>
        <v>19390.115708676825</v>
      </c>
    </row>
    <row r="407" spans="1:7" x14ac:dyDescent="0.4">
      <c r="A407">
        <v>-33350.931766651098</v>
      </c>
      <c r="B407">
        <v>-202.29771246783301</v>
      </c>
      <c r="C407">
        <v>-648.72006616387603</v>
      </c>
      <c r="D407">
        <f t="shared" si="24"/>
        <v>43.954590529556711</v>
      </c>
      <c r="E407">
        <f t="shared" si="25"/>
        <v>8.8338893707667607E-2</v>
      </c>
      <c r="F407">
        <f t="shared" si="26"/>
        <v>44.042929423264376</v>
      </c>
      <c r="G407">
        <f t="shared" si="27"/>
        <v>60683.711847317885</v>
      </c>
    </row>
    <row r="408" spans="1:7" x14ac:dyDescent="0.4">
      <c r="A408">
        <v>-33559.265099984303</v>
      </c>
      <c r="B408">
        <v>164.66439109004901</v>
      </c>
      <c r="C408">
        <v>-900.76115511893704</v>
      </c>
      <c r="D408">
        <f t="shared" si="24"/>
        <v>43.412065194779586</v>
      </c>
      <c r="E408">
        <f t="shared" si="25"/>
        <v>8.7247537797303751E-2</v>
      </c>
      <c r="F408">
        <f t="shared" si="26"/>
        <v>43.49931273257689</v>
      </c>
      <c r="G408">
        <f t="shared" si="27"/>
        <v>14680.976213372356</v>
      </c>
    </row>
    <row r="409" spans="1:7" x14ac:dyDescent="0.4">
      <c r="A409">
        <v>-33767.598433317602</v>
      </c>
      <c r="B409">
        <v>127.10370658142099</v>
      </c>
      <c r="C409">
        <v>-880.404979842285</v>
      </c>
      <c r="D409">
        <f t="shared" si="24"/>
        <v>42.879513855109423</v>
      </c>
      <c r="E409">
        <f t="shared" si="25"/>
        <v>8.6176281740100405E-2</v>
      </c>
      <c r="F409">
        <f t="shared" si="26"/>
        <v>42.965690136849524</v>
      </c>
      <c r="G409">
        <f t="shared" si="27"/>
        <v>7079.2058112269779</v>
      </c>
    </row>
    <row r="410" spans="1:7" x14ac:dyDescent="0.4">
      <c r="A410">
        <v>-33975.9317666508</v>
      </c>
      <c r="B410">
        <v>228.49830553662801</v>
      </c>
      <c r="C410">
        <v>-886.19932831307597</v>
      </c>
      <c r="D410">
        <f t="shared" si="24"/>
        <v>42.356693725764721</v>
      </c>
      <c r="E410">
        <f t="shared" si="25"/>
        <v>8.5124634972447766E-2</v>
      </c>
      <c r="F410">
        <f t="shared" si="26"/>
        <v>42.441818360737166</v>
      </c>
      <c r="G410">
        <f t="shared" si="27"/>
        <v>34617.016420232438</v>
      </c>
    </row>
    <row r="411" spans="1:7" x14ac:dyDescent="0.4">
      <c r="A411">
        <v>-34184.265099984099</v>
      </c>
      <c r="B411">
        <v>224.822694724293</v>
      </c>
      <c r="C411">
        <v>-665.31462224460302</v>
      </c>
      <c r="D411">
        <f t="shared" si="24"/>
        <v>41.843369358141096</v>
      </c>
      <c r="E411">
        <f t="shared" si="25"/>
        <v>8.409212180588102E-2</v>
      </c>
      <c r="F411">
        <f t="shared" si="26"/>
        <v>41.927461479946977</v>
      </c>
      <c r="G411">
        <f t="shared" si="27"/>
        <v>33450.666343503741</v>
      </c>
    </row>
    <row r="412" spans="1:7" x14ac:dyDescent="0.4">
      <c r="A412">
        <v>-34392.598433317296</v>
      </c>
      <c r="B412">
        <v>230.41263020387001</v>
      </c>
      <c r="C412">
        <v>-791.83987943350996</v>
      </c>
      <c r="D412">
        <f t="shared" si="24"/>
        <v>41.339312375629305</v>
      </c>
      <c r="E412">
        <f t="shared" si="25"/>
        <v>8.3078280889090056E-2</v>
      </c>
      <c r="F412">
        <f t="shared" si="26"/>
        <v>41.422390656518395</v>
      </c>
      <c r="G412">
        <f t="shared" si="27"/>
        <v>35717.310644165351</v>
      </c>
    </row>
    <row r="413" spans="1:7" x14ac:dyDescent="0.4">
      <c r="A413">
        <v>-34600.931766650603</v>
      </c>
      <c r="B413">
        <v>-172.634974493198</v>
      </c>
      <c r="C413">
        <v>-1315.20334299775</v>
      </c>
      <c r="D413">
        <f t="shared" si="24"/>
        <v>40.844301220452614</v>
      </c>
      <c r="E413">
        <f t="shared" si="25"/>
        <v>8.208266469248493E-2</v>
      </c>
      <c r="F413">
        <f t="shared" si="26"/>
        <v>40.9263838851451</v>
      </c>
      <c r="G413">
        <f t="shared" si="27"/>
        <v>45608.453792403096</v>
      </c>
    </row>
    <row r="414" spans="1:7" x14ac:dyDescent="0.4">
      <c r="A414">
        <v>-34809.265099983801</v>
      </c>
      <c r="B414">
        <v>-210.483098631903</v>
      </c>
      <c r="C414">
        <v>-815.158274891568</v>
      </c>
      <c r="D414">
        <f t="shared" si="24"/>
        <v>40.358120911009628</v>
      </c>
      <c r="E414">
        <f t="shared" si="25"/>
        <v>8.1104839014259453E-2</v>
      </c>
      <c r="F414">
        <f t="shared" si="26"/>
        <v>40.439225750023887</v>
      </c>
      <c r="G414">
        <f t="shared" si="27"/>
        <v>62962.012873228945</v>
      </c>
    </row>
    <row r="415" spans="1:7" x14ac:dyDescent="0.4">
      <c r="A415">
        <v>-35017.5984333171</v>
      </c>
      <c r="B415">
        <v>48.297882153855802</v>
      </c>
      <c r="C415">
        <v>-954.28779629195799</v>
      </c>
      <c r="D415">
        <f t="shared" si="24"/>
        <v>39.880562809219818</v>
      </c>
      <c r="E415">
        <f t="shared" si="25"/>
        <v>8.0144382506917855E-2</v>
      </c>
      <c r="F415">
        <f t="shared" si="26"/>
        <v>39.960707191726733</v>
      </c>
      <c r="G415">
        <f t="shared" si="27"/>
        <v>69.508486349151838</v>
      </c>
    </row>
    <row r="416" spans="1:7" x14ac:dyDescent="0.4">
      <c r="A416">
        <v>-35225.931766650298</v>
      </c>
      <c r="B416">
        <v>-96.984679027846994</v>
      </c>
      <c r="C416">
        <v>-1041.82882741001</v>
      </c>
      <c r="D416">
        <f t="shared" si="24"/>
        <v>39.411424397411494</v>
      </c>
      <c r="E416">
        <f t="shared" si="25"/>
        <v>7.9200886223317182E-2</v>
      </c>
      <c r="F416">
        <f t="shared" si="26"/>
        <v>39.490625283634813</v>
      </c>
      <c r="G416">
        <f t="shared" si="27"/>
        <v>18625.508686911566</v>
      </c>
    </row>
    <row r="417" spans="1:7" x14ac:dyDescent="0.4">
      <c r="A417">
        <v>-35434.265099983597</v>
      </c>
      <c r="B417">
        <v>-190.184822718595</v>
      </c>
      <c r="C417">
        <v>-1058.92528071365</v>
      </c>
      <c r="D417">
        <f t="shared" si="24"/>
        <v>38.950509064300334</v>
      </c>
      <c r="E417">
        <f t="shared" si="25"/>
        <v>7.8273953181296305E-2</v>
      </c>
      <c r="F417">
        <f t="shared" si="26"/>
        <v>39.028783017481629</v>
      </c>
      <c r="G417">
        <f t="shared" si="27"/>
        <v>52538.877054533579</v>
      </c>
    </row>
    <row r="418" spans="1:7" x14ac:dyDescent="0.4">
      <c r="A418">
        <v>-35642.598433316802</v>
      </c>
      <c r="B418">
        <v>409.28262637028098</v>
      </c>
      <c r="C418">
        <v>-741.42850671400095</v>
      </c>
      <c r="D418">
        <f t="shared" si="24"/>
        <v>38.497625899645158</v>
      </c>
      <c r="E418">
        <f t="shared" si="25"/>
        <v>7.736319794604167E-2</v>
      </c>
      <c r="F418">
        <f t="shared" si="26"/>
        <v>38.5749890975912</v>
      </c>
      <c r="G418">
        <f t="shared" si="27"/>
        <v>137424.15233230015</v>
      </c>
    </row>
    <row r="419" spans="1:7" x14ac:dyDescent="0.4">
      <c r="A419">
        <v>-35850.931766650101</v>
      </c>
      <c r="B419">
        <v>-56.0145634147827</v>
      </c>
      <c r="C419">
        <v>-891.37822091305202</v>
      </c>
      <c r="D419">
        <f t="shared" si="24"/>
        <v>38.052589497174651</v>
      </c>
      <c r="E419">
        <f t="shared" si="25"/>
        <v>7.6468246229354359E-2</v>
      </c>
      <c r="F419">
        <f t="shared" si="26"/>
        <v>38.129057743404005</v>
      </c>
      <c r="G419">
        <f t="shared" si="27"/>
        <v>8863.0214047761801</v>
      </c>
    </row>
    <row r="420" spans="1:7" x14ac:dyDescent="0.4">
      <c r="A420">
        <v>-36059.265099983299</v>
      </c>
      <c r="B420">
        <v>-16.893793704638199</v>
      </c>
      <c r="C420">
        <v>-902.23233687493996</v>
      </c>
      <c r="D420">
        <f t="shared" si="24"/>
        <v>37.615219765413364</v>
      </c>
      <c r="E420">
        <f t="shared" si="25"/>
        <v>7.5588734505055058E-2</v>
      </c>
      <c r="F420">
        <f t="shared" si="26"/>
        <v>37.690808499918418</v>
      </c>
      <c r="G420">
        <f t="shared" si="27"/>
        <v>2979.4787978296872</v>
      </c>
    </row>
    <row r="421" spans="1:7" x14ac:dyDescent="0.4">
      <c r="A421">
        <v>-36267.598433316598</v>
      </c>
      <c r="B421">
        <v>-26.3869600924737</v>
      </c>
      <c r="C421">
        <v>-731.20042032005597</v>
      </c>
      <c r="D421">
        <f t="shared" si="24"/>
        <v>37.185341746041075</v>
      </c>
      <c r="E421">
        <f t="shared" si="25"/>
        <v>7.4724309639775305E-2</v>
      </c>
      <c r="F421">
        <f t="shared" si="26"/>
        <v>37.260066055680852</v>
      </c>
      <c r="G421">
        <f t="shared" si="27"/>
        <v>4050.9439375038692</v>
      </c>
    </row>
    <row r="422" spans="1:7" x14ac:dyDescent="0.4">
      <c r="A422">
        <v>-36475.931766649803</v>
      </c>
      <c r="B422">
        <v>-173.09739536476999</v>
      </c>
      <c r="C422">
        <v>-957.38682466276805</v>
      </c>
      <c r="D422">
        <f t="shared" si="24"/>
        <v>36.762785439451264</v>
      </c>
      <c r="E422">
        <f t="shared" si="25"/>
        <v>7.3874628538448422E-2</v>
      </c>
      <c r="F422">
        <f t="shared" si="26"/>
        <v>36.836660067989712</v>
      </c>
      <c r="G422">
        <f t="shared" si="27"/>
        <v>44072.307630445022</v>
      </c>
    </row>
    <row r="423" spans="1:7" x14ac:dyDescent="0.4">
      <c r="A423">
        <v>-36684.265099983102</v>
      </c>
      <c r="B423">
        <v>31.712487213137901</v>
      </c>
      <c r="C423">
        <v>-707.86174021130296</v>
      </c>
      <c r="D423">
        <f t="shared" si="24"/>
        <v>36.347385637178263</v>
      </c>
      <c r="E423">
        <f t="shared" si="25"/>
        <v>7.3039357803822202E-2</v>
      </c>
      <c r="F423">
        <f t="shared" si="26"/>
        <v>36.420424994982085</v>
      </c>
      <c r="G423">
        <f t="shared" si="27"/>
        <v>22.16467815771593</v>
      </c>
    </row>
    <row r="424" spans="1:7" x14ac:dyDescent="0.4">
      <c r="A424">
        <v>-36892.5984333163</v>
      </c>
      <c r="B424">
        <v>-283.014894583299</v>
      </c>
      <c r="C424">
        <v>-430.72119320570499</v>
      </c>
      <c r="D424">
        <f t="shared" si="24"/>
        <v>35.938981760892275</v>
      </c>
      <c r="E424">
        <f t="shared" si="25"/>
        <v>7.2218173409375766E-2</v>
      </c>
      <c r="F424">
        <f t="shared" si="26"/>
        <v>36.011199934301651</v>
      </c>
      <c r="G424">
        <f t="shared" si="27"/>
        <v>101777.64898315306</v>
      </c>
    </row>
    <row r="425" spans="1:7" x14ac:dyDescent="0.4">
      <c r="A425">
        <v>-37100.931766649599</v>
      </c>
      <c r="B425">
        <v>-91.922420081460103</v>
      </c>
      <c r="C425">
        <v>-472.630950615958</v>
      </c>
      <c r="D425">
        <f t="shared" si="24"/>
        <v>35.537417707663771</v>
      </c>
      <c r="E425">
        <f t="shared" si="25"/>
        <v>7.1410760385028582E-2</v>
      </c>
      <c r="F425">
        <f t="shared" si="26"/>
        <v>35.608828468048799</v>
      </c>
      <c r="G425">
        <f t="shared" si="27"/>
        <v>16264.219356596617</v>
      </c>
    </row>
    <row r="426" spans="1:7" x14ac:dyDescent="0.4">
      <c r="A426">
        <v>-37309.265099982797</v>
      </c>
      <c r="B426">
        <v>-313.67046776344898</v>
      </c>
      <c r="C426">
        <v>-905.41738757244195</v>
      </c>
      <c r="D426">
        <f t="shared" si="24"/>
        <v>35.142541701226094</v>
      </c>
      <c r="E426">
        <f t="shared" si="25"/>
        <v>7.0616812515085114E-2</v>
      </c>
      <c r="F426">
        <f t="shared" si="26"/>
        <v>35.213158513741178</v>
      </c>
      <c r="G426">
        <f t="shared" si="27"/>
        <v>121719.78468432209</v>
      </c>
    </row>
    <row r="427" spans="1:7" x14ac:dyDescent="0.4">
      <c r="A427">
        <v>-37517.598433316103</v>
      </c>
      <c r="B427">
        <v>380.01601641601098</v>
      </c>
      <c r="C427">
        <v>-861.16048995175004</v>
      </c>
      <c r="D427">
        <f t="shared" si="24"/>
        <v>34.754206148966098</v>
      </c>
      <c r="E427">
        <f t="shared" si="25"/>
        <v>6.9836032047861707E-2</v>
      </c>
      <c r="F427">
        <f t="shared" si="26"/>
        <v>34.824042181013958</v>
      </c>
      <c r="G427">
        <f t="shared" si="27"/>
        <v>119157.49907625484</v>
      </c>
    </row>
    <row r="428" spans="1:7" x14ac:dyDescent="0.4">
      <c r="A428">
        <v>-37725.931766649301</v>
      </c>
      <c r="B428">
        <v>429.85611244634202</v>
      </c>
      <c r="C428">
        <v>-898.44884060083996</v>
      </c>
      <c r="D428">
        <f t="shared" si="24"/>
        <v>34.372267504398486</v>
      </c>
      <c r="E428">
        <f t="shared" si="25"/>
        <v>6.9068129416494276E-2</v>
      </c>
      <c r="F428">
        <f t="shared" si="26"/>
        <v>34.44133563381498</v>
      </c>
      <c r="G428">
        <f t="shared" si="27"/>
        <v>156352.84572170058</v>
      </c>
    </row>
    <row r="429" spans="1:7" x14ac:dyDescent="0.4">
      <c r="A429">
        <v>-37934.2650999826</v>
      </c>
      <c r="B429">
        <v>-184.01641034434601</v>
      </c>
      <c r="C429">
        <v>-875.53106879529298</v>
      </c>
      <c r="D429">
        <f t="shared" si="24"/>
        <v>33.996586134878612</v>
      </c>
      <c r="E429">
        <f t="shared" si="25"/>
        <v>6.8312822970425291E-2</v>
      </c>
      <c r="F429">
        <f t="shared" si="26"/>
        <v>34.064898957849039</v>
      </c>
      <c r="G429">
        <f t="shared" si="27"/>
        <v>47559.45746695967</v>
      </c>
    </row>
    <row r="430" spans="1:7" x14ac:dyDescent="0.4">
      <c r="A430">
        <v>-38142.598433315798</v>
      </c>
      <c r="B430">
        <v>287.54690676515401</v>
      </c>
      <c r="C430">
        <v>-444.624211086434</v>
      </c>
      <c r="D430">
        <f t="shared" si="24"/>
        <v>33.627026194333581</v>
      </c>
      <c r="E430">
        <f t="shared" si="25"/>
        <v>6.7569838717117928E-2</v>
      </c>
      <c r="F430">
        <f t="shared" si="26"/>
        <v>33.694596033050701</v>
      </c>
      <c r="G430">
        <f t="shared" si="27"/>
        <v>64440.995664028342</v>
      </c>
    </row>
    <row r="431" spans="1:7" x14ac:dyDescent="0.4">
      <c r="A431">
        <v>-38350.931766649097</v>
      </c>
      <c r="B431">
        <v>-11.756672321660499</v>
      </c>
      <c r="C431">
        <v>-1045.78904534916</v>
      </c>
      <c r="D431">
        <f t="shared" si="24"/>
        <v>33.263455500789171</v>
      </c>
      <c r="E431">
        <f t="shared" si="25"/>
        <v>6.6838910073542701E-2</v>
      </c>
      <c r="F431">
        <f t="shared" si="26"/>
        <v>33.330294410862713</v>
      </c>
      <c r="G431">
        <f t="shared" si="27"/>
        <v>2032.8345691396546</v>
      </c>
    </row>
    <row r="432" spans="1:7" x14ac:dyDescent="0.4">
      <c r="A432">
        <v>-38559.265099982302</v>
      </c>
      <c r="B432">
        <v>198.52434452700399</v>
      </c>
      <c r="C432">
        <v>-1115.4299867585901</v>
      </c>
      <c r="D432">
        <f t="shared" si="24"/>
        <v>32.905745418493083</v>
      </c>
      <c r="E432">
        <f t="shared" si="25"/>
        <v>6.6119777627027726E-2</v>
      </c>
      <c r="F432">
        <f t="shared" si="26"/>
        <v>32.971865196120113</v>
      </c>
      <c r="G432">
        <f t="shared" si="27"/>
        <v>27407.62341260273</v>
      </c>
    </row>
    <row r="433" spans="1:7" x14ac:dyDescent="0.4">
      <c r="A433">
        <v>-38767.598433315601</v>
      </c>
      <c r="B433">
        <v>-62.334560880054497</v>
      </c>
      <c r="C433">
        <v>-598.34211687871198</v>
      </c>
      <c r="D433">
        <f t="shared" si="24"/>
        <v>32.553770744433137</v>
      </c>
      <c r="E433">
        <f t="shared" si="25"/>
        <v>6.541218890506062E-2</v>
      </c>
      <c r="F433">
        <f t="shared" si="26"/>
        <v>32.619182933338195</v>
      </c>
      <c r="G433">
        <f t="shared" si="27"/>
        <v>9016.2134641794109</v>
      </c>
    </row>
    <row r="434" spans="1:7" x14ac:dyDescent="0.4">
      <c r="A434">
        <v>-38975.931766648799</v>
      </c>
      <c r="B434">
        <v>-63.802884688646799</v>
      </c>
      <c r="C434">
        <v>-762.21635751816905</v>
      </c>
      <c r="D434">
        <f t="shared" si="24"/>
        <v>32.207409599069528</v>
      </c>
      <c r="E434">
        <f t="shared" si="25"/>
        <v>6.4715898153671694E-2</v>
      </c>
      <c r="F434">
        <f t="shared" si="26"/>
        <v>32.2721254972232</v>
      </c>
      <c r="G434">
        <f t="shared" si="27"/>
        <v>9230.4075822150244</v>
      </c>
    </row>
    <row r="435" spans="1:7" x14ac:dyDescent="0.4">
      <c r="A435">
        <v>-39184.265099982098</v>
      </c>
      <c r="B435">
        <v>181.428953196664</v>
      </c>
      <c r="C435">
        <v>-545.24174016689199</v>
      </c>
      <c r="D435">
        <f t="shared" si="24"/>
        <v>31.866543321098089</v>
      </c>
      <c r="E435">
        <f t="shared" si="25"/>
        <v>6.4030666124024471E-2</v>
      </c>
      <c r="F435">
        <f t="shared" si="26"/>
        <v>31.930573987222115</v>
      </c>
      <c r="G435">
        <f t="shared" si="27"/>
        <v>22349.765386250085</v>
      </c>
    </row>
    <row r="436" spans="1:7" x14ac:dyDescent="0.4">
      <c r="A436">
        <v>-39392.598433315303</v>
      </c>
      <c r="B436">
        <v>124.535980445194</v>
      </c>
      <c r="C436">
        <v>-1063.89277371763</v>
      </c>
      <c r="D436">
        <f t="shared" si="24"/>
        <v>31.531056366080968</v>
      </c>
      <c r="E436">
        <f t="shared" si="25"/>
        <v>6.3356259866878165E-2</v>
      </c>
      <c r="F436">
        <f t="shared" si="26"/>
        <v>31.594412625947847</v>
      </c>
      <c r="G436">
        <f t="shared" si="27"/>
        <v>8638.135028699533</v>
      </c>
    </row>
    <row r="437" spans="1:7" x14ac:dyDescent="0.4">
      <c r="A437">
        <v>-39600.931766648602</v>
      </c>
      <c r="B437">
        <v>170.59025179560399</v>
      </c>
      <c r="C437">
        <v>-435.15446229929898</v>
      </c>
      <c r="D437">
        <f t="shared" si="24"/>
        <v>31.200836208777893</v>
      </c>
      <c r="E437">
        <f t="shared" si="25"/>
        <v>6.2692452534582027E-2</v>
      </c>
      <c r="F437">
        <f t="shared" si="26"/>
        <v>31.263528661312474</v>
      </c>
      <c r="G437">
        <f t="shared" si="27"/>
        <v>19411.935779339521</v>
      </c>
    </row>
    <row r="438" spans="1:7" x14ac:dyDescent="0.4">
      <c r="A438">
        <v>-39809.2650999818</v>
      </c>
      <c r="B438">
        <v>137.67101929114801</v>
      </c>
      <c r="C438">
        <v>-488.808933078964</v>
      </c>
      <c r="D438">
        <f t="shared" si="24"/>
        <v>30.87577324902972</v>
      </c>
      <c r="E438">
        <f t="shared" si="25"/>
        <v>6.2039023190297526E-2</v>
      </c>
      <c r="F438">
        <f t="shared" si="26"/>
        <v>30.937812272220018</v>
      </c>
      <c r="G438">
        <f t="shared" si="27"/>
        <v>11391.977480545342</v>
      </c>
    </row>
    <row r="439" spans="1:7" x14ac:dyDescent="0.4">
      <c r="A439">
        <v>-40017.598433315099</v>
      </c>
      <c r="B439">
        <v>-191.30083739437899</v>
      </c>
      <c r="C439">
        <v>-221.25678757995999</v>
      </c>
      <c r="D439">
        <f t="shared" si="24"/>
        <v>30.555760721042496</v>
      </c>
      <c r="E439">
        <f t="shared" si="25"/>
        <v>6.1395756624138757E-2</v>
      </c>
      <c r="F439">
        <f t="shared" si="26"/>
        <v>30.617156477666637</v>
      </c>
      <c r="G439">
        <f t="shared" si="27"/>
        <v>49247.596004193278</v>
      </c>
    </row>
    <row r="440" spans="1:7" x14ac:dyDescent="0.4">
      <c r="A440">
        <v>-40225.931766648297</v>
      </c>
      <c r="B440">
        <v>19.775301545247299</v>
      </c>
      <c r="C440">
        <v>-600.97590275797302</v>
      </c>
      <c r="D440">
        <f t="shared" si="24"/>
        <v>30.240694605937254</v>
      </c>
      <c r="E440">
        <f t="shared" si="25"/>
        <v>6.0762443175955493E-2</v>
      </c>
      <c r="F440">
        <f t="shared" si="26"/>
        <v>30.30145704911321</v>
      </c>
      <c r="G440">
        <f t="shared" si="27"/>
        <v>110.79994969156662</v>
      </c>
    </row>
    <row r="441" spans="1:7" x14ac:dyDescent="0.4">
      <c r="A441">
        <v>-40434.265099981603</v>
      </c>
      <c r="B441">
        <v>221.075530958223</v>
      </c>
      <c r="C441">
        <v>-718.41977463793398</v>
      </c>
      <c r="D441">
        <f t="shared" si="24"/>
        <v>29.930473547427191</v>
      </c>
      <c r="E441">
        <f t="shared" si="25"/>
        <v>6.0138878564476347E-2</v>
      </c>
      <c r="F441">
        <f t="shared" si="26"/>
        <v>29.990612425991667</v>
      </c>
      <c r="G441">
        <f t="shared" si="27"/>
        <v>36513.446090469486</v>
      </c>
    </row>
    <row r="442" spans="1:7" x14ac:dyDescent="0.4">
      <c r="A442">
        <v>-40642.598433314801</v>
      </c>
      <c r="B442">
        <v>12.707082433735</v>
      </c>
      <c r="C442">
        <v>-828.75183148202996</v>
      </c>
      <c r="D442">
        <f t="shared" si="24"/>
        <v>29.624998770499932</v>
      </c>
      <c r="E442">
        <f t="shared" si="25"/>
        <v>5.9524863722562243E-2</v>
      </c>
      <c r="F442">
        <f t="shared" si="26"/>
        <v>29.684523634222494</v>
      </c>
      <c r="G442">
        <f t="shared" si="27"/>
        <v>288.23350971601025</v>
      </c>
    </row>
    <row r="443" spans="1:7" x14ac:dyDescent="0.4">
      <c r="A443">
        <v>-40850.9317666481</v>
      </c>
      <c r="B443">
        <v>71.525477423249697</v>
      </c>
      <c r="C443">
        <v>-765.19462302601596</v>
      </c>
      <c r="D443">
        <f t="shared" si="24"/>
        <v>29.324174002978296</v>
      </c>
      <c r="E443">
        <f t="shared" si="25"/>
        <v>5.8920204638311886E-2</v>
      </c>
      <c r="F443">
        <f t="shared" si="26"/>
        <v>29.383094207616608</v>
      </c>
      <c r="G443">
        <f t="shared" si="27"/>
        <v>1775.9804630932736</v>
      </c>
    </row>
    <row r="444" spans="1:7" x14ac:dyDescent="0.4">
      <c r="A444">
        <v>-41059.265099981298</v>
      </c>
      <c r="B444">
        <v>-14.402377631332101</v>
      </c>
      <c r="C444">
        <v>-673.349489232932</v>
      </c>
      <c r="D444">
        <f t="shared" si="24"/>
        <v>29.027905399848656</v>
      </c>
      <c r="E444">
        <f t="shared" si="25"/>
        <v>5.8324712201792611E-2</v>
      </c>
      <c r="F444">
        <f t="shared" si="26"/>
        <v>29.086230112050448</v>
      </c>
      <c r="G444">
        <f t="shared" si="27"/>
        <v>1891.2590034577922</v>
      </c>
    </row>
    <row r="445" spans="1:7" x14ac:dyDescent="0.4">
      <c r="A445">
        <v>-41267.598433314597</v>
      </c>
      <c r="B445">
        <v>-179.150257065978</v>
      </c>
      <c r="C445">
        <v>-162.67597148215199</v>
      </c>
      <c r="D445">
        <f t="shared" si="24"/>
        <v>28.73610147024122</v>
      </c>
      <c r="E445">
        <f t="shared" si="25"/>
        <v>5.7738202057160799E-2</v>
      </c>
      <c r="F445">
        <f t="shared" si="26"/>
        <v>28.793839672298379</v>
      </c>
      <c r="G445">
        <f t="shared" si="27"/>
        <v>43240.747368297649</v>
      </c>
    </row>
    <row r="446" spans="1:7" x14ac:dyDescent="0.4">
      <c r="A446">
        <v>-41475.931766647802</v>
      </c>
      <c r="B446">
        <v>251.258976628911</v>
      </c>
      <c r="C446">
        <v>-1058.1065882289199</v>
      </c>
      <c r="D446">
        <f t="shared" si="24"/>
        <v>28.448673006961052</v>
      </c>
      <c r="E446">
        <f t="shared" si="25"/>
        <v>5.7160494459965336E-2</v>
      </c>
      <c r="F446">
        <f t="shared" si="26"/>
        <v>28.505833501421016</v>
      </c>
      <c r="G446">
        <f t="shared" si="27"/>
        <v>49618.962773176034</v>
      </c>
    </row>
    <row r="447" spans="1:7" x14ac:dyDescent="0.4">
      <c r="A447">
        <v>-41684.265099981101</v>
      </c>
      <c r="B447">
        <v>16.546690566858899</v>
      </c>
      <c r="C447">
        <v>-454.316829725773</v>
      </c>
      <c r="D447">
        <f t="shared" si="24"/>
        <v>28.165533018464341</v>
      </c>
      <c r="E447">
        <f t="shared" si="25"/>
        <v>5.6591414139418691E-2</v>
      </c>
      <c r="F447">
        <f t="shared" si="26"/>
        <v>28.22212443260376</v>
      </c>
      <c r="G447">
        <f t="shared" si="27"/>
        <v>136.31575595338197</v>
      </c>
    </row>
    <row r="448" spans="1:7" x14ac:dyDescent="0.4">
      <c r="A448">
        <v>-41892.598433314299</v>
      </c>
      <c r="B448">
        <v>-19.146917824341699</v>
      </c>
      <c r="C448">
        <v>-673.279647047053</v>
      </c>
      <c r="D448">
        <f t="shared" si="24"/>
        <v>27.886596663187564</v>
      </c>
      <c r="E448">
        <f t="shared" si="25"/>
        <v>5.6030790165447736E-2</v>
      </c>
      <c r="F448">
        <f t="shared" si="26"/>
        <v>27.942627453353012</v>
      </c>
      <c r="G448">
        <f t="shared" si="27"/>
        <v>2217.4252744600603</v>
      </c>
    </row>
    <row r="449" spans="1:7" x14ac:dyDescent="0.4">
      <c r="A449">
        <v>-42100.931766647598</v>
      </c>
      <c r="B449">
        <v>123.082599165952</v>
      </c>
      <c r="C449">
        <v>-630.35588557004303</v>
      </c>
      <c r="D449">
        <f t="shared" si="24"/>
        <v>27.611781186133012</v>
      </c>
      <c r="E449">
        <f t="shared" si="25"/>
        <v>5.5478455820327004E-2</v>
      </c>
      <c r="F449">
        <f t="shared" si="26"/>
        <v>27.66725964195334</v>
      </c>
      <c r="G449">
        <f t="shared" si="27"/>
        <v>9104.0870164799417</v>
      </c>
    </row>
    <row r="450" spans="1:7" x14ac:dyDescent="0.4">
      <c r="A450">
        <v>-42309.265099980803</v>
      </c>
      <c r="B450">
        <v>65.3721325178836</v>
      </c>
      <c r="C450">
        <v>-861.67387512784296</v>
      </c>
      <c r="D450">
        <f t="shared" si="24"/>
        <v>27.34100585762662</v>
      </c>
      <c r="E450">
        <f t="shared" si="25"/>
        <v>5.4934248474723293E-2</v>
      </c>
      <c r="F450">
        <f t="shared" si="26"/>
        <v>27.395940106101342</v>
      </c>
      <c r="G450">
        <f t="shared" si="27"/>
        <v>1442.1911900967084</v>
      </c>
    </row>
    <row r="451" spans="1:7" x14ac:dyDescent="0.4">
      <c r="A451">
        <v>-42517.598433314102</v>
      </c>
      <c r="B451">
        <v>8.0720872393984493</v>
      </c>
      <c r="C451">
        <v>-767.04289770677894</v>
      </c>
      <c r="D451">
        <f t="shared" si="24"/>
        <v>27.074191914159485</v>
      </c>
      <c r="E451">
        <f t="shared" si="25"/>
        <v>5.4398009467970861E-2</v>
      </c>
      <c r="F451">
        <f t="shared" si="26"/>
        <v>27.128589923627455</v>
      </c>
      <c r="G451">
        <f t="shared" si="27"/>
        <v>363.15029455402731</v>
      </c>
    </row>
    <row r="452" spans="1:7" x14ac:dyDescent="0.4">
      <c r="A452">
        <v>-42725.9317666473</v>
      </c>
      <c r="B452">
        <v>-21.234904954411199</v>
      </c>
      <c r="C452">
        <v>-428.101392512828</v>
      </c>
      <c r="D452">
        <f t="shared" si="24"/>
        <v>26.811262501236385</v>
      </c>
      <c r="E452">
        <f t="shared" si="25"/>
        <v>5.3869583992421109E-2</v>
      </c>
      <c r="F452">
        <f t="shared" si="26"/>
        <v>26.865132085228804</v>
      </c>
      <c r="G452">
        <f t="shared" si="27"/>
        <v>2313.6135632147398</v>
      </c>
    </row>
    <row r="453" spans="1:7" x14ac:dyDescent="0.4">
      <c r="A453">
        <v>-42934.265099980599</v>
      </c>
      <c r="B453">
        <v>-628.461343735593</v>
      </c>
      <c r="C453">
        <v>-776.66281245447703</v>
      </c>
      <c r="D453">
        <f t="shared" si="24"/>
        <v>26.552142618150114</v>
      </c>
      <c r="E453">
        <f t="shared" si="25"/>
        <v>5.3348820981701107E-2</v>
      </c>
      <c r="F453">
        <f t="shared" si="26"/>
        <v>26.605491439131814</v>
      </c>
      <c r="G453">
        <f t="shared" si="27"/>
        <v>429112.55854583008</v>
      </c>
    </row>
    <row r="454" spans="1:7" x14ac:dyDescent="0.4">
      <c r="A454">
        <v>-43142.598433313797</v>
      </c>
      <c r="B454">
        <v>59.061407100156302</v>
      </c>
      <c r="C454">
        <v>-898.00577298071505</v>
      </c>
      <c r="D454">
        <f t="shared" si="24"/>
        <v>26.296759064611681</v>
      </c>
      <c r="E454">
        <f t="shared" si="25"/>
        <v>5.2835573002738591E-2</v>
      </c>
      <c r="F454">
        <f t="shared" si="26"/>
        <v>26.34959463761442</v>
      </c>
      <c r="G454">
        <f t="shared" si="27"/>
        <v>1070.0626745845107</v>
      </c>
    </row>
    <row r="455" spans="1:7" x14ac:dyDescent="0.4">
      <c r="A455">
        <v>-43350.931766647103</v>
      </c>
      <c r="B455">
        <v>-429.23132876282398</v>
      </c>
      <c r="C455">
        <v>-633.979304677919</v>
      </c>
      <c r="D455">
        <f t="shared" ref="D455:D487" si="28">$C$1+(2*$I$1/PI())*($G$1/($G$1*$G$1+4*(A455-$E$1)^2))</f>
        <v>26.04504038916156</v>
      </c>
      <c r="E455">
        <f t="shared" ref="E455:E487" si="29">$C$2+(2*$I$2/PI())*($G$2/($G$2*$G$2+4*(A455-$E$2)^2))</f>
        <v>5.2329696151401164E-2</v>
      </c>
      <c r="F455">
        <f t="shared" ref="F455:F487" si="30">D455+E455</f>
        <v>26.09737008531296</v>
      </c>
      <c r="G455">
        <f t="shared" ref="G455:G487" si="31">(B455-F455)^2</f>
        <v>207324.22399473737</v>
      </c>
    </row>
    <row r="456" spans="1:7" x14ac:dyDescent="0.4">
      <c r="A456">
        <v>-43559.265099980301</v>
      </c>
      <c r="B456">
        <v>-94.193685812620998</v>
      </c>
      <c r="C456">
        <v>-720.52048869728503</v>
      </c>
      <c r="D456">
        <f t="shared" si="28"/>
        <v>25.79691683929844</v>
      </c>
      <c r="E456">
        <f t="shared" si="29"/>
        <v>5.1831049951619988E-2</v>
      </c>
      <c r="F456">
        <f t="shared" si="30"/>
        <v>25.84874788925006</v>
      </c>
      <c r="G456">
        <f t="shared" si="31"/>
        <v>14410.185889068109</v>
      </c>
    </row>
    <row r="457" spans="1:7" x14ac:dyDescent="0.4">
      <c r="A457">
        <v>-43767.5984333136</v>
      </c>
      <c r="B457">
        <v>348.25427591380497</v>
      </c>
      <c r="C457">
        <v>-469.33396380633701</v>
      </c>
      <c r="D457">
        <f t="shared" si="28"/>
        <v>25.552320313256345</v>
      </c>
      <c r="E457">
        <f t="shared" si="29"/>
        <v>5.1339497257857629E-2</v>
      </c>
      <c r="F457">
        <f t="shared" si="30"/>
        <v>25.603659810514202</v>
      </c>
      <c r="G457">
        <f t="shared" si="31"/>
        <v>104103.42007183311</v>
      </c>
    </row>
    <row r="458" spans="1:7" x14ac:dyDescent="0.4">
      <c r="A458">
        <v>-43975.931766646798</v>
      </c>
      <c r="B458">
        <v>21.9529264990218</v>
      </c>
      <c r="C458">
        <v>-592.23362680865205</v>
      </c>
      <c r="D458">
        <f t="shared" si="28"/>
        <v>25.311184313372369</v>
      </c>
      <c r="E458">
        <f t="shared" si="29"/>
        <v>5.0854904160802065E-2</v>
      </c>
      <c r="F458">
        <f t="shared" si="30"/>
        <v>25.362039217533169</v>
      </c>
      <c r="G458">
        <f t="shared" si="31"/>
        <v>11.622049527515983</v>
      </c>
    </row>
    <row r="459" spans="1:7" x14ac:dyDescent="0.4">
      <c r="A459">
        <v>-44184.265099980097</v>
      </c>
      <c r="B459">
        <v>75.834678899712003</v>
      </c>
      <c r="C459">
        <v>-155.307423748796</v>
      </c>
      <c r="D459">
        <f t="shared" si="28"/>
        <v>25.073443900981275</v>
      </c>
      <c r="E459">
        <f t="shared" si="29"/>
        <v>5.0377139896157448E-2</v>
      </c>
      <c r="F459">
        <f t="shared" si="30"/>
        <v>25.123821040877431</v>
      </c>
      <c r="G459">
        <f t="shared" si="31"/>
        <v>2571.5911047789241</v>
      </c>
    </row>
    <row r="460" spans="1:7" x14ac:dyDescent="0.4">
      <c r="A460">
        <v>-44392.598433313302</v>
      </c>
      <c r="B460">
        <v>-485.67108037738302</v>
      </c>
      <c r="C460">
        <v>-1055.6098015165601</v>
      </c>
      <c r="D460">
        <f t="shared" si="28"/>
        <v>24.83903565278402</v>
      </c>
      <c r="E460">
        <f t="shared" si="29"/>
        <v>4.9906076756423709E-2</v>
      </c>
      <c r="F460">
        <f t="shared" si="30"/>
        <v>24.888941729540445</v>
      </c>
      <c r="G460">
        <f t="shared" si="31"/>
        <v>260671.53617382215</v>
      </c>
    </row>
    <row r="461" spans="1:7" x14ac:dyDescent="0.4">
      <c r="A461">
        <v>-44600.931766646601</v>
      </c>
      <c r="B461">
        <v>113.313874881796</v>
      </c>
      <c r="C461">
        <v>-318.37749541002103</v>
      </c>
      <c r="D461">
        <f t="shared" si="28"/>
        <v>24.607897618631775</v>
      </c>
      <c r="E461">
        <f t="shared" si="29"/>
        <v>4.9441590005546168E-2</v>
      </c>
      <c r="F461">
        <f t="shared" si="30"/>
        <v>24.657339208637321</v>
      </c>
      <c r="G461">
        <f t="shared" si="31"/>
        <v>7859.9813175660565</v>
      </c>
    </row>
    <row r="462" spans="1:7" x14ac:dyDescent="0.4">
      <c r="A462">
        <v>-44809.265099979799</v>
      </c>
      <c r="B462">
        <v>-123.80042179100499</v>
      </c>
      <c r="C462">
        <v>-478.21660758543999</v>
      </c>
      <c r="D462">
        <f t="shared" si="28"/>
        <v>24.379969280676704</v>
      </c>
      <c r="E462">
        <f t="shared" si="29"/>
        <v>4.8983557796336015E-2</v>
      </c>
      <c r="F462">
        <f t="shared" si="30"/>
        <v>24.428952838473041</v>
      </c>
      <c r="G462">
        <f t="shared" si="31"/>
        <v>21971.947503046144</v>
      </c>
    </row>
    <row r="463" spans="1:7" x14ac:dyDescent="0.4">
      <c r="A463">
        <v>-45017.598433313098</v>
      </c>
      <c r="B463">
        <v>260.72806227345899</v>
      </c>
      <c r="C463">
        <v>-746.63528032813304</v>
      </c>
      <c r="D463">
        <f t="shared" si="28"/>
        <v>24.15519151383581</v>
      </c>
      <c r="E463">
        <f t="shared" si="29"/>
        <v>4.8531861090552526E-2</v>
      </c>
      <c r="F463">
        <f t="shared" si="30"/>
        <v>24.203723374926362</v>
      </c>
      <c r="G463">
        <f t="shared" si="31"/>
        <v>55943.762891387909</v>
      </c>
    </row>
    <row r="464" spans="1:7" x14ac:dyDescent="0.4">
      <c r="A464">
        <v>-45225.931766646303</v>
      </c>
      <c r="B464">
        <v>96.443697582591994</v>
      </c>
      <c r="C464">
        <v>-777.37438602964301</v>
      </c>
      <c r="D464">
        <f t="shared" si="28"/>
        <v>23.933506547523219</v>
      </c>
      <c r="E464">
        <f t="shared" si="29"/>
        <v>4.8086383581556084E-2</v>
      </c>
      <c r="F464">
        <f t="shared" si="30"/>
        <v>23.981592931104775</v>
      </c>
      <c r="G464">
        <f t="shared" si="31"/>
        <v>5250.7566105230862</v>
      </c>
    </row>
    <row r="465" spans="1:7" x14ac:dyDescent="0.4">
      <c r="A465">
        <v>-45434.265099979602</v>
      </c>
      <c r="B465">
        <v>146.36440745539599</v>
      </c>
      <c r="C465">
        <v>-601.88453202390497</v>
      </c>
      <c r="D465">
        <f t="shared" si="28"/>
        <v>23.714857928601319</v>
      </c>
      <c r="E465">
        <f t="shared" si="29"/>
        <v>4.7647011619431343E-2</v>
      </c>
      <c r="F465">
        <f t="shared" si="30"/>
        <v>23.762504940220751</v>
      </c>
      <c r="G465">
        <f t="shared" si="31"/>
        <v>15031.226500340534</v>
      </c>
    </row>
    <row r="466" spans="1:7" x14ac:dyDescent="0.4">
      <c r="A466">
        <v>-45642.5984333128</v>
      </c>
      <c r="B466">
        <v>-133.47432013573999</v>
      </c>
      <c r="C466">
        <v>-630.438294640918</v>
      </c>
      <c r="D466">
        <f t="shared" si="28"/>
        <v>23.499190485509796</v>
      </c>
      <c r="E466">
        <f t="shared" si="29"/>
        <v>4.7213634138497267E-2</v>
      </c>
      <c r="F466">
        <f t="shared" si="30"/>
        <v>23.546404119648294</v>
      </c>
      <c r="G466">
        <f t="shared" si="31"/>
        <v>24655.50784568668</v>
      </c>
    </row>
    <row r="467" spans="1:7" x14ac:dyDescent="0.4">
      <c r="A467">
        <v>-45850.931766646099</v>
      </c>
      <c r="B467">
        <v>-100.191151988313</v>
      </c>
      <c r="C467">
        <v>-668.61889058207203</v>
      </c>
      <c r="D467">
        <f t="shared" si="28"/>
        <v>23.286450293526865</v>
      </c>
      <c r="E467">
        <f t="shared" si="29"/>
        <v>4.6786142587111064E-2</v>
      </c>
      <c r="F467">
        <f t="shared" si="30"/>
        <v>23.333236436113978</v>
      </c>
      <c r="G467">
        <f t="shared" si="31"/>
        <v>15258.274535628709</v>
      </c>
    </row>
    <row r="468" spans="1:7" x14ac:dyDescent="0.4">
      <c r="A468">
        <v>-46059.265099979297</v>
      </c>
      <c r="B468">
        <v>-133.75517111659599</v>
      </c>
      <c r="C468">
        <v>-392.54983906319598</v>
      </c>
      <c r="D468">
        <f t="shared" si="28"/>
        <v>23.076584641125219</v>
      </c>
      <c r="E468">
        <f t="shared" si="29"/>
        <v>4.6364430859689852E-2</v>
      </c>
      <c r="F468">
        <f t="shared" si="30"/>
        <v>23.122949071984909</v>
      </c>
      <c r="G468">
        <f t="shared" si="31"/>
        <v>24610.744593902837</v>
      </c>
    </row>
    <row r="469" spans="1:7" x14ac:dyDescent="0.4">
      <c r="A469">
        <v>-46267.598433312603</v>
      </c>
      <c r="B469">
        <v>628.44796464821195</v>
      </c>
      <c r="C469">
        <v>-544.93966735366098</v>
      </c>
      <c r="D469">
        <f t="shared" si="28"/>
        <v>22.869541997380239</v>
      </c>
      <c r="E469">
        <f t="shared" si="29"/>
        <v>4.5948395230863921E-2</v>
      </c>
      <c r="F469">
        <f t="shared" si="30"/>
        <v>22.915490392611101</v>
      </c>
      <c r="G469">
        <f t="shared" si="31"/>
        <v>366669.57737810991</v>
      </c>
    </row>
    <row r="470" spans="1:7" x14ac:dyDescent="0.4">
      <c r="A470">
        <v>-46475.931766645801</v>
      </c>
      <c r="B470">
        <v>-130.33418429266101</v>
      </c>
      <c r="C470">
        <v>-859.05425854078499</v>
      </c>
      <c r="D470">
        <f t="shared" si="28"/>
        <v>22.665271980396302</v>
      </c>
      <c r="E470">
        <f t="shared" si="29"/>
        <v>4.5537934291691992E-2</v>
      </c>
      <c r="F470">
        <f t="shared" si="30"/>
        <v>22.710809914687992</v>
      </c>
      <c r="G470">
        <f t="shared" si="31"/>
        <v>23422.770251927486</v>
      </c>
    </row>
    <row r="471" spans="1:7" x14ac:dyDescent="0.4">
      <c r="A471">
        <v>-46684.2650999791</v>
      </c>
      <c r="B471">
        <v>-248.05629927144801</v>
      </c>
      <c r="C471">
        <v>-106.648125532786</v>
      </c>
      <c r="D471">
        <f t="shared" si="28"/>
        <v>22.463725326711714</v>
      </c>
      <c r="E471">
        <f t="shared" si="29"/>
        <v>4.5132948887858432E-2</v>
      </c>
      <c r="F471">
        <f t="shared" si="30"/>
        <v>22.508858275599572</v>
      </c>
      <c r="G471">
        <f t="shared" si="31"/>
        <v>73205.504478458679</v>
      </c>
    </row>
    <row r="472" spans="1:7" x14ac:dyDescent="0.4">
      <c r="A472">
        <v>-46892.598433312298</v>
      </c>
      <c r="B472">
        <v>-462.70948059805698</v>
      </c>
      <c r="C472">
        <v>-688.67646106039001</v>
      </c>
      <c r="D472">
        <f t="shared" si="28"/>
        <v>22.264853861651101</v>
      </c>
      <c r="E472">
        <f t="shared" si="29"/>
        <v>4.4733342059789044E-2</v>
      </c>
      <c r="F472">
        <f t="shared" si="30"/>
        <v>22.30958720371089</v>
      </c>
      <c r="G472">
        <f t="shared" si="31"/>
        <v>235243.49613129586</v>
      </c>
    </row>
    <row r="473" spans="1:7" x14ac:dyDescent="0.4">
      <c r="A473">
        <v>-47100.931766645597</v>
      </c>
      <c r="B473">
        <v>-252.380262896273</v>
      </c>
      <c r="C473">
        <v>-532.60253857195596</v>
      </c>
      <c r="D473">
        <f t="shared" si="28"/>
        <v>22.068610470588624</v>
      </c>
      <c r="E473">
        <f t="shared" si="29"/>
        <v>4.433901898461106E-2</v>
      </c>
      <c r="F473">
        <f t="shared" si="30"/>
        <v>22.112949489573236</v>
      </c>
      <c r="G473">
        <f t="shared" si="31"/>
        <v>75346.523645901281</v>
      </c>
    </row>
    <row r="474" spans="1:7" x14ac:dyDescent="0.4">
      <c r="A474">
        <v>-47309.265099978802</v>
      </c>
      <c r="B474">
        <v>-8.5397714481647196</v>
      </c>
      <c r="C474">
        <v>-151.10179675988701</v>
      </c>
      <c r="D474">
        <f t="shared" si="28"/>
        <v>21.874949071093297</v>
      </c>
      <c r="E474">
        <f t="shared" si="29"/>
        <v>4.3949886919898998E-2</v>
      </c>
      <c r="F474">
        <f t="shared" si="30"/>
        <v>21.918898958013198</v>
      </c>
      <c r="G474">
        <f t="shared" si="31"/>
        <v>927.73060291217837</v>
      </c>
    </row>
    <row r="475" spans="1:7" x14ac:dyDescent="0.4">
      <c r="A475">
        <v>-47517.598433312101</v>
      </c>
      <c r="B475">
        <v>65.849102934823605</v>
      </c>
      <c r="C475">
        <v>-909.10763111812298</v>
      </c>
      <c r="D475">
        <f t="shared" si="28"/>
        <v>21.683824585922704</v>
      </c>
      <c r="E475">
        <f t="shared" si="29"/>
        <v>4.3565855149138001E-2</v>
      </c>
      <c r="F475">
        <f t="shared" si="30"/>
        <v>21.72739044107184</v>
      </c>
      <c r="G475">
        <f t="shared" si="31"/>
        <v>1946.7255133812905</v>
      </c>
    </row>
    <row r="476" spans="1:7" x14ac:dyDescent="0.4">
      <c r="A476">
        <v>-47725.931766645299</v>
      </c>
      <c r="B476">
        <v>-480.34678668169698</v>
      </c>
      <c r="C476">
        <v>-437.793586965234</v>
      </c>
      <c r="D476">
        <f t="shared" si="28"/>
        <v>21.495192916838491</v>
      </c>
      <c r="E476">
        <f t="shared" si="29"/>
        <v>4.3186834928850538E-2</v>
      </c>
      <c r="F476">
        <f t="shared" si="30"/>
        <v>21.538379751767341</v>
      </c>
      <c r="G476">
        <f t="shared" si="31"/>
        <v>251888.72028594621</v>
      </c>
    </row>
    <row r="477" spans="1:7" x14ac:dyDescent="0.4">
      <c r="A477">
        <v>-47934.265099978598</v>
      </c>
      <c r="B477">
        <v>171.05077827144501</v>
      </c>
      <c r="C477">
        <v>-832.34655642426003</v>
      </c>
      <c r="D477">
        <f t="shared" si="28"/>
        <v>21.309010919212426</v>
      </c>
      <c r="E477">
        <f t="shared" si="29"/>
        <v>4.2812739437323229E-2</v>
      </c>
      <c r="F477">
        <f t="shared" si="30"/>
        <v>21.351823658649749</v>
      </c>
      <c r="G477">
        <f t="shared" si="31"/>
        <v>22409.777012163737</v>
      </c>
    </row>
    <row r="478" spans="1:7" x14ac:dyDescent="0.4">
      <c r="A478">
        <v>-48142.598433311803</v>
      </c>
      <c r="B478">
        <v>108.124170307182</v>
      </c>
      <c r="C478">
        <v>-837.91916038644297</v>
      </c>
      <c r="D478">
        <f t="shared" si="28"/>
        <v>21.125236377398743</v>
      </c>
      <c r="E478">
        <f t="shared" si="29"/>
        <v>4.244348372488433E-2</v>
      </c>
      <c r="F478">
        <f t="shared" si="30"/>
        <v>21.167679861123627</v>
      </c>
      <c r="G478">
        <f t="shared" si="31"/>
        <v>7561.4312306954398</v>
      </c>
    </row>
    <row r="479" spans="1:7" x14ac:dyDescent="0.4">
      <c r="A479">
        <v>-48350.931766645102</v>
      </c>
      <c r="B479">
        <v>-167.088602815597</v>
      </c>
      <c r="C479">
        <v>-306.99371475996998</v>
      </c>
      <c r="D479">
        <f t="shared" si="28"/>
        <v>20.943827980843579</v>
      </c>
      <c r="E479">
        <f t="shared" si="29"/>
        <v>4.2078984665672864E-2</v>
      </c>
      <c r="F479">
        <f t="shared" si="30"/>
        <v>20.985906965509251</v>
      </c>
      <c r="G479">
        <f t="shared" si="31"/>
        <v>35372.021229403435</v>
      </c>
    </row>
    <row r="480" spans="1:7" x14ac:dyDescent="0.4">
      <c r="A480">
        <v>-48559.2650999783</v>
      </c>
      <c r="B480">
        <v>19.911968723426501</v>
      </c>
      <c r="C480">
        <v>-877.51834721473006</v>
      </c>
      <c r="D480">
        <f t="shared" si="28"/>
        <v>20.76474530090919</v>
      </c>
      <c r="E480">
        <f t="shared" si="29"/>
        <v>4.1719160910853897E-2</v>
      </c>
      <c r="F480">
        <f t="shared" si="30"/>
        <v>20.806464461820045</v>
      </c>
      <c r="G480">
        <f t="shared" si="31"/>
        <v>0.80012262600421258</v>
      </c>
    </row>
    <row r="481" spans="1:7" x14ac:dyDescent="0.4">
      <c r="A481">
        <v>-48767.598433311498</v>
      </c>
      <c r="B481">
        <v>-191.38780247051201</v>
      </c>
      <c r="C481">
        <v>-547.05015681564703</v>
      </c>
      <c r="D481">
        <f t="shared" si="28"/>
        <v>20.587948768385999</v>
      </c>
      <c r="E481">
        <f t="shared" si="29"/>
        <v>4.1363932843225662E-2</v>
      </c>
      <c r="F481">
        <f t="shared" si="30"/>
        <v>20.629312701229225</v>
      </c>
      <c r="G481">
        <f t="shared" si="31"/>
        <v>44951.25712574739</v>
      </c>
    </row>
    <row r="482" spans="1:7" x14ac:dyDescent="0.4">
      <c r="A482">
        <v>-48975.931766644797</v>
      </c>
      <c r="B482">
        <v>-26.719029430467899</v>
      </c>
      <c r="C482">
        <v>-1216.9451827139501</v>
      </c>
      <c r="D482">
        <f t="shared" si="28"/>
        <v>20.41339965167143</v>
      </c>
      <c r="E482">
        <f t="shared" si="29"/>
        <v>4.101322253317518E-2</v>
      </c>
      <c r="F482">
        <f t="shared" si="30"/>
        <v>20.454412874204603</v>
      </c>
      <c r="G482">
        <f t="shared" si="31"/>
        <v>2225.3336588722655</v>
      </c>
    </row>
    <row r="483" spans="1:7" x14ac:dyDescent="0.4">
      <c r="A483">
        <v>-49184.265099978104</v>
      </c>
      <c r="B483">
        <v>-367.366123227223</v>
      </c>
      <c r="C483">
        <v>-152.91395387859501</v>
      </c>
      <c r="D483">
        <f t="shared" si="28"/>
        <v>20.241060035591961</v>
      </c>
      <c r="E483">
        <f t="shared" si="29"/>
        <v>4.0666953695935315E-2</v>
      </c>
      <c r="F483">
        <f t="shared" si="30"/>
        <v>20.281726989287897</v>
      </c>
      <c r="G483">
        <f t="shared" si="31"/>
        <v>150270.85577748247</v>
      </c>
    </row>
    <row r="484" spans="1:7" x14ac:dyDescent="0.4">
      <c r="A484">
        <v>-49392.598433311301</v>
      </c>
      <c r="B484">
        <v>124.679435725518</v>
      </c>
      <c r="C484">
        <v>-510.07219331019297</v>
      </c>
      <c r="D484">
        <f t="shared" si="28"/>
        <v>20.070892800846725</v>
      </c>
      <c r="E484">
        <f t="shared" si="29"/>
        <v>4.0325051650098934E-2</v>
      </c>
      <c r="F484">
        <f t="shared" si="30"/>
        <v>20.111217852496825</v>
      </c>
      <c r="G484">
        <f t="shared" si="31"/>
        <v>10934.512189139627</v>
      </c>
    </row>
    <row r="485" spans="1:7" x14ac:dyDescent="0.4">
      <c r="A485">
        <v>-49600.9317666446</v>
      </c>
      <c r="B485">
        <v>412.17344357478498</v>
      </c>
      <c r="C485">
        <v>-247.80975984555801</v>
      </c>
      <c r="D485">
        <f t="shared" si="28"/>
        <v>19.90286160405206</v>
      </c>
      <c r="E485">
        <f t="shared" si="29"/>
        <v>3.9987443277348288E-2</v>
      </c>
      <c r="F485">
        <f t="shared" si="30"/>
        <v>19.942849047329407</v>
      </c>
      <c r="G485">
        <f t="shared" si="31"/>
        <v>153844.83928336127</v>
      </c>
    </row>
    <row r="486" spans="1:7" x14ac:dyDescent="0.4">
      <c r="A486">
        <v>-49809.265099977798</v>
      </c>
      <c r="B486">
        <v>80.994521131602795</v>
      </c>
      <c r="C486">
        <v>2.2031581411644701</v>
      </c>
      <c r="D486">
        <f t="shared" si="28"/>
        <v>19.736930858367995</v>
      </c>
      <c r="E486">
        <f t="shared" si="29"/>
        <v>3.9654056983361302E-2</v>
      </c>
      <c r="F486">
        <f t="shared" si="30"/>
        <v>19.776584915351357</v>
      </c>
      <c r="G486">
        <f t="shared" si="31"/>
        <v>3747.6357145770294</v>
      </c>
    </row>
    <row r="487" spans="1:7" x14ac:dyDescent="0.4">
      <c r="A487">
        <v>-50017.598433311097</v>
      </c>
      <c r="B487">
        <v>-70.725817076338302</v>
      </c>
      <c r="C487">
        <v>-434.30689398109303</v>
      </c>
      <c r="D487">
        <f t="shared" si="28"/>
        <v>19.573065714685253</v>
      </c>
      <c r="E487">
        <f t="shared" si="29"/>
        <v>3.9324822659851461E-2</v>
      </c>
      <c r="F487">
        <f t="shared" si="30"/>
        <v>19.612390537345103</v>
      </c>
      <c r="G487">
        <f t="shared" si="31"/>
        <v>8160.9917548529666</v>
      </c>
    </row>
    <row r="489" spans="1:7" x14ac:dyDescent="0.4">
      <c r="G489">
        <f>SUM(G6:G488)</f>
        <v>25875926.115656193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1"/>
  <sheetViews>
    <sheetView workbookViewId="0">
      <selection activeCell="A1762" sqref="A1762:C2243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416857.401566502</v>
      </c>
      <c r="B2">
        <v>-31.6936124234876</v>
      </c>
      <c r="C2">
        <v>226.76440658713699</v>
      </c>
    </row>
    <row r="3" spans="1:3" x14ac:dyDescent="0.4">
      <c r="A3">
        <v>416649.06823316799</v>
      </c>
      <c r="B3">
        <v>-87.690814965458699</v>
      </c>
      <c r="C3">
        <v>-429.96634225349902</v>
      </c>
    </row>
    <row r="4" spans="1:3" x14ac:dyDescent="0.4">
      <c r="A4">
        <v>416440.73489983502</v>
      </c>
      <c r="B4">
        <v>-35.3024106238055</v>
      </c>
      <c r="C4">
        <v>54.056246462461402</v>
      </c>
    </row>
    <row r="5" spans="1:3" x14ac:dyDescent="0.4">
      <c r="A5">
        <v>416232.401566502</v>
      </c>
      <c r="B5">
        <v>475.55931999387099</v>
      </c>
      <c r="C5">
        <v>-83.178913732896703</v>
      </c>
    </row>
    <row r="6" spans="1:3" x14ac:dyDescent="0.4">
      <c r="A6">
        <v>416024.06823316897</v>
      </c>
      <c r="B6">
        <v>-144.856051659478</v>
      </c>
      <c r="C6">
        <v>21.348808401249801</v>
      </c>
    </row>
    <row r="7" spans="1:3" x14ac:dyDescent="0.4">
      <c r="A7">
        <v>415815.73489983502</v>
      </c>
      <c r="B7">
        <v>-108.8545785737</v>
      </c>
      <c r="C7">
        <v>-420.924384986544</v>
      </c>
    </row>
    <row r="8" spans="1:3" x14ac:dyDescent="0.4">
      <c r="A8">
        <v>415607.401566502</v>
      </c>
      <c r="B8">
        <v>426.74518776973599</v>
      </c>
      <c r="C8">
        <v>-52.806455532615999</v>
      </c>
    </row>
    <row r="9" spans="1:3" x14ac:dyDescent="0.4">
      <c r="A9">
        <v>415399.06823316897</v>
      </c>
      <c r="B9">
        <v>18.995645420062299</v>
      </c>
      <c r="C9">
        <v>-205.420942102308</v>
      </c>
    </row>
    <row r="10" spans="1:3" x14ac:dyDescent="0.4">
      <c r="A10">
        <v>415190.73489983601</v>
      </c>
      <c r="B10">
        <v>-50.611781267230697</v>
      </c>
      <c r="C10">
        <v>-343.44309501952699</v>
      </c>
    </row>
    <row r="11" spans="1:3" x14ac:dyDescent="0.4">
      <c r="A11">
        <v>414982.401566502</v>
      </c>
      <c r="B11">
        <v>167.624062031975</v>
      </c>
      <c r="C11">
        <v>344.69496697002501</v>
      </c>
    </row>
    <row r="12" spans="1:3" x14ac:dyDescent="0.4">
      <c r="A12">
        <v>414774.06823316897</v>
      </c>
      <c r="B12">
        <v>-42.656468538190097</v>
      </c>
      <c r="C12">
        <v>50.170982345257002</v>
      </c>
    </row>
    <row r="13" spans="1:3" x14ac:dyDescent="0.4">
      <c r="A13">
        <v>414565.73489983601</v>
      </c>
      <c r="B13">
        <v>278.815892028912</v>
      </c>
      <c r="C13">
        <v>141.295556387738</v>
      </c>
    </row>
    <row r="14" spans="1:3" x14ac:dyDescent="0.4">
      <c r="A14">
        <v>414357.40156650299</v>
      </c>
      <c r="B14">
        <v>112.898633912798</v>
      </c>
      <c r="C14">
        <v>66.9524353254549</v>
      </c>
    </row>
    <row r="15" spans="1:3" x14ac:dyDescent="0.4">
      <c r="A15">
        <v>414149.06823316897</v>
      </c>
      <c r="B15">
        <v>185.66584236548101</v>
      </c>
      <c r="C15">
        <v>275.48913370487099</v>
      </c>
    </row>
    <row r="16" spans="1:3" x14ac:dyDescent="0.4">
      <c r="A16">
        <v>413940.73489983601</v>
      </c>
      <c r="B16">
        <v>214.08851398134701</v>
      </c>
      <c r="C16">
        <v>151.76264147518</v>
      </c>
    </row>
    <row r="17" spans="1:3" x14ac:dyDescent="0.4">
      <c r="A17">
        <v>413732.40156650299</v>
      </c>
      <c r="B17">
        <v>205.30552354582201</v>
      </c>
      <c r="C17">
        <v>488.25339861638298</v>
      </c>
    </row>
    <row r="18" spans="1:3" x14ac:dyDescent="0.4">
      <c r="A18">
        <v>413524.06823317002</v>
      </c>
      <c r="B18">
        <v>257.87607558688001</v>
      </c>
      <c r="C18">
        <v>50.160997658971503</v>
      </c>
    </row>
    <row r="19" spans="1:3" x14ac:dyDescent="0.4">
      <c r="A19">
        <v>413315.73489983601</v>
      </c>
      <c r="B19">
        <v>-256.09407600164002</v>
      </c>
      <c r="C19">
        <v>226.360829311038</v>
      </c>
    </row>
    <row r="20" spans="1:3" x14ac:dyDescent="0.4">
      <c r="A20">
        <v>413107.40156650299</v>
      </c>
      <c r="B20">
        <v>478.85287924198599</v>
      </c>
      <c r="C20">
        <v>-21.3230455632755</v>
      </c>
    </row>
    <row r="21" spans="1:3" x14ac:dyDescent="0.4">
      <c r="A21">
        <v>412899.06823317002</v>
      </c>
      <c r="B21">
        <v>-141.80824108610099</v>
      </c>
      <c r="C21">
        <v>-134.96169915249999</v>
      </c>
    </row>
    <row r="22" spans="1:3" x14ac:dyDescent="0.4">
      <c r="A22">
        <v>412690.734899837</v>
      </c>
      <c r="B22">
        <v>167.01347915547501</v>
      </c>
      <c r="C22">
        <v>94.655782971092407</v>
      </c>
    </row>
    <row r="23" spans="1:3" x14ac:dyDescent="0.4">
      <c r="A23">
        <v>412482.40156650299</v>
      </c>
      <c r="B23">
        <v>-198.622565332286</v>
      </c>
      <c r="C23">
        <v>-45.751108155308202</v>
      </c>
    </row>
    <row r="24" spans="1:3" x14ac:dyDescent="0.4">
      <c r="A24">
        <v>412274.06823317002</v>
      </c>
      <c r="B24">
        <v>127.24614025607001</v>
      </c>
      <c r="C24">
        <v>-256.41656873142898</v>
      </c>
    </row>
    <row r="25" spans="1:3" x14ac:dyDescent="0.4">
      <c r="A25">
        <v>412065.734899837</v>
      </c>
      <c r="B25">
        <v>156.729429173976</v>
      </c>
      <c r="C25">
        <v>-121.110725515721</v>
      </c>
    </row>
    <row r="26" spans="1:3" x14ac:dyDescent="0.4">
      <c r="A26">
        <v>411857.40156650398</v>
      </c>
      <c r="B26">
        <v>-48.1959911697653</v>
      </c>
      <c r="C26">
        <v>-260.127191581521</v>
      </c>
    </row>
    <row r="27" spans="1:3" x14ac:dyDescent="0.4">
      <c r="A27">
        <v>411649.06823317002</v>
      </c>
      <c r="B27">
        <v>-87.6533030274353</v>
      </c>
      <c r="C27">
        <v>-280.61886621367597</v>
      </c>
    </row>
    <row r="28" spans="1:3" x14ac:dyDescent="0.4">
      <c r="A28">
        <v>411440.734899837</v>
      </c>
      <c r="B28">
        <v>150.32092092817999</v>
      </c>
      <c r="C28">
        <v>73.549053085571103</v>
      </c>
    </row>
    <row r="29" spans="1:3" x14ac:dyDescent="0.4">
      <c r="A29">
        <v>411232.40156650398</v>
      </c>
      <c r="B29">
        <v>496.32423534191201</v>
      </c>
      <c r="C29">
        <v>108.682988199224</v>
      </c>
    </row>
    <row r="30" spans="1:3" x14ac:dyDescent="0.4">
      <c r="A30">
        <v>411024.06823317101</v>
      </c>
      <c r="B30">
        <v>-509.81120062163001</v>
      </c>
      <c r="C30">
        <v>-32.453680792086303</v>
      </c>
    </row>
    <row r="31" spans="1:3" x14ac:dyDescent="0.4">
      <c r="A31">
        <v>410815.734899837</v>
      </c>
      <c r="B31">
        <v>198.88109305604999</v>
      </c>
      <c r="C31">
        <v>255.629167386044</v>
      </c>
    </row>
    <row r="32" spans="1:3" x14ac:dyDescent="0.4">
      <c r="A32">
        <v>410607.40156650398</v>
      </c>
      <c r="B32">
        <v>-299.59958838787003</v>
      </c>
      <c r="C32">
        <v>-332.71912996541499</v>
      </c>
    </row>
    <row r="33" spans="1:3" x14ac:dyDescent="0.4">
      <c r="A33">
        <v>410399.06823317101</v>
      </c>
      <c r="B33">
        <v>-341.37494254295098</v>
      </c>
      <c r="C33">
        <v>-40.502956649311599</v>
      </c>
    </row>
    <row r="34" spans="1:3" x14ac:dyDescent="0.4">
      <c r="A34">
        <v>410190.73489983799</v>
      </c>
      <c r="B34">
        <v>21.464793400452098</v>
      </c>
      <c r="C34">
        <v>-196.35116604759199</v>
      </c>
    </row>
    <row r="35" spans="1:3" x14ac:dyDescent="0.4">
      <c r="A35">
        <v>409982.40156650398</v>
      </c>
      <c r="B35">
        <v>131.752811063781</v>
      </c>
      <c r="C35">
        <v>-177.38903545703801</v>
      </c>
    </row>
    <row r="36" spans="1:3" x14ac:dyDescent="0.4">
      <c r="A36">
        <v>409774.06823317101</v>
      </c>
      <c r="B36">
        <v>-39.875106969981502</v>
      </c>
      <c r="C36">
        <v>-198.73485300053201</v>
      </c>
    </row>
    <row r="37" spans="1:3" x14ac:dyDescent="0.4">
      <c r="A37">
        <v>409565.73489983799</v>
      </c>
      <c r="B37">
        <v>40.488928455637698</v>
      </c>
      <c r="C37">
        <v>-375.65868083259397</v>
      </c>
    </row>
    <row r="38" spans="1:3" x14ac:dyDescent="0.4">
      <c r="A38">
        <v>409357.40156650502</v>
      </c>
      <c r="B38">
        <v>267.60309853837299</v>
      </c>
      <c r="C38">
        <v>-38.655662237772397</v>
      </c>
    </row>
    <row r="39" spans="1:3" x14ac:dyDescent="0.4">
      <c r="A39">
        <v>409149.06823317101</v>
      </c>
      <c r="B39">
        <v>310.58696194980001</v>
      </c>
      <c r="C39">
        <v>238.918078891075</v>
      </c>
    </row>
    <row r="40" spans="1:3" x14ac:dyDescent="0.4">
      <c r="A40">
        <v>408940.73489983799</v>
      </c>
      <c r="B40">
        <v>-149.24417844905901</v>
      </c>
      <c r="C40">
        <v>378.420935525706</v>
      </c>
    </row>
    <row r="41" spans="1:3" x14ac:dyDescent="0.4">
      <c r="A41">
        <v>408732.40156650502</v>
      </c>
      <c r="B41">
        <v>-321.32165908447598</v>
      </c>
      <c r="C41">
        <v>-107.082203967331</v>
      </c>
    </row>
    <row r="42" spans="1:3" x14ac:dyDescent="0.4">
      <c r="A42">
        <v>408524.068233172</v>
      </c>
      <c r="B42">
        <v>256.43129856128201</v>
      </c>
      <c r="C42">
        <v>-49.108976769719902</v>
      </c>
    </row>
    <row r="43" spans="1:3" x14ac:dyDescent="0.4">
      <c r="A43">
        <v>408315.73489983799</v>
      </c>
      <c r="B43">
        <v>-22.0404768345166</v>
      </c>
      <c r="C43">
        <v>308.82985443372002</v>
      </c>
    </row>
    <row r="44" spans="1:3" x14ac:dyDescent="0.4">
      <c r="A44">
        <v>408107.40156650502</v>
      </c>
      <c r="B44">
        <v>160.73217144348999</v>
      </c>
      <c r="C44">
        <v>56.301468741615899</v>
      </c>
    </row>
    <row r="45" spans="1:3" x14ac:dyDescent="0.4">
      <c r="A45">
        <v>407899.068233172</v>
      </c>
      <c r="B45">
        <v>234.028900266672</v>
      </c>
      <c r="C45">
        <v>-60.069157265418198</v>
      </c>
    </row>
    <row r="46" spans="1:3" x14ac:dyDescent="0.4">
      <c r="A46">
        <v>407690.73489983898</v>
      </c>
      <c r="B46">
        <v>-364.93792362185599</v>
      </c>
      <c r="C46">
        <v>356.57471481979002</v>
      </c>
    </row>
    <row r="47" spans="1:3" x14ac:dyDescent="0.4">
      <c r="A47">
        <v>407482.40156650502</v>
      </c>
      <c r="B47">
        <v>20.452190304275501</v>
      </c>
      <c r="C47">
        <v>-166.66832652321099</v>
      </c>
    </row>
    <row r="48" spans="1:3" x14ac:dyDescent="0.4">
      <c r="A48">
        <v>407274.068233172</v>
      </c>
      <c r="B48">
        <v>-120.43722924143199</v>
      </c>
      <c r="C48">
        <v>21.541029945362201</v>
      </c>
    </row>
    <row r="49" spans="1:3" x14ac:dyDescent="0.4">
      <c r="A49">
        <v>407065.73489983898</v>
      </c>
      <c r="B49">
        <v>139.770973042479</v>
      </c>
      <c r="C49">
        <v>-59.846217129444597</v>
      </c>
    </row>
    <row r="50" spans="1:3" x14ac:dyDescent="0.4">
      <c r="A50">
        <v>406857.40156650601</v>
      </c>
      <c r="B50">
        <v>-99.042180031005898</v>
      </c>
      <c r="C50">
        <v>-43.500861103374902</v>
      </c>
    </row>
    <row r="51" spans="1:3" x14ac:dyDescent="0.4">
      <c r="A51">
        <v>406649.068233172</v>
      </c>
      <c r="B51">
        <v>120.423038914426</v>
      </c>
      <c r="C51">
        <v>-366.60975821185201</v>
      </c>
    </row>
    <row r="52" spans="1:3" x14ac:dyDescent="0.4">
      <c r="A52">
        <v>406440.73489983898</v>
      </c>
      <c r="B52">
        <v>-407.588747083079</v>
      </c>
      <c r="C52">
        <v>186.26808679353701</v>
      </c>
    </row>
    <row r="53" spans="1:3" x14ac:dyDescent="0.4">
      <c r="A53">
        <v>406232.40156650601</v>
      </c>
      <c r="B53">
        <v>-197.61402336213601</v>
      </c>
      <c r="C53">
        <v>-36.856645487985404</v>
      </c>
    </row>
    <row r="54" spans="1:3" x14ac:dyDescent="0.4">
      <c r="A54">
        <v>406024.06823317299</v>
      </c>
      <c r="B54">
        <v>-76.660008691065002</v>
      </c>
      <c r="C54">
        <v>-137.53323168703301</v>
      </c>
    </row>
    <row r="55" spans="1:3" x14ac:dyDescent="0.4">
      <c r="A55">
        <v>405815.73489983898</v>
      </c>
      <c r="B55">
        <v>294.624277167613</v>
      </c>
      <c r="C55">
        <v>-216.271579079389</v>
      </c>
    </row>
    <row r="56" spans="1:3" x14ac:dyDescent="0.4">
      <c r="A56">
        <v>405607.40156650601</v>
      </c>
      <c r="B56">
        <v>-35.8690629347225</v>
      </c>
      <c r="C56">
        <v>-120.215702138713</v>
      </c>
    </row>
    <row r="57" spans="1:3" x14ac:dyDescent="0.4">
      <c r="A57">
        <v>405399.06823317299</v>
      </c>
      <c r="B57">
        <v>35.466435794967197</v>
      </c>
      <c r="C57">
        <v>-179.44873009546799</v>
      </c>
    </row>
    <row r="58" spans="1:3" x14ac:dyDescent="0.4">
      <c r="A58">
        <v>405190.73489984003</v>
      </c>
      <c r="B58">
        <v>-107.95403152680301</v>
      </c>
      <c r="C58">
        <v>167.77891154983899</v>
      </c>
    </row>
    <row r="59" spans="1:3" x14ac:dyDescent="0.4">
      <c r="A59">
        <v>404982.40156650601</v>
      </c>
      <c r="B59">
        <v>-102.11662826204601</v>
      </c>
      <c r="C59">
        <v>-265.79181664721</v>
      </c>
    </row>
    <row r="60" spans="1:3" x14ac:dyDescent="0.4">
      <c r="A60">
        <v>404774.06823317299</v>
      </c>
      <c r="B60">
        <v>15.881687063460801</v>
      </c>
      <c r="C60">
        <v>318.35106245402801</v>
      </c>
    </row>
    <row r="61" spans="1:3" x14ac:dyDescent="0.4">
      <c r="A61">
        <v>404565.73489984003</v>
      </c>
      <c r="B61">
        <v>193.90615719624</v>
      </c>
      <c r="C61">
        <v>-104.560946516781</v>
      </c>
    </row>
    <row r="62" spans="1:3" x14ac:dyDescent="0.4">
      <c r="A62">
        <v>404357.401566507</v>
      </c>
      <c r="B62">
        <v>12.8044958075025</v>
      </c>
      <c r="C62">
        <v>214.475800910961</v>
      </c>
    </row>
    <row r="63" spans="1:3" x14ac:dyDescent="0.4">
      <c r="A63">
        <v>404149.06823317299</v>
      </c>
      <c r="B63">
        <v>-31.646139789073999</v>
      </c>
      <c r="C63">
        <v>136.53051745356899</v>
      </c>
    </row>
    <row r="64" spans="1:3" x14ac:dyDescent="0.4">
      <c r="A64">
        <v>403940.73489984003</v>
      </c>
      <c r="B64">
        <v>-365.62829939791698</v>
      </c>
      <c r="C64">
        <v>252.85266340406</v>
      </c>
    </row>
    <row r="65" spans="1:3" x14ac:dyDescent="0.4">
      <c r="A65">
        <v>403732.401566507</v>
      </c>
      <c r="B65">
        <v>-303.52691215995799</v>
      </c>
      <c r="C65">
        <v>-180.34044947590499</v>
      </c>
    </row>
    <row r="66" spans="1:3" x14ac:dyDescent="0.4">
      <c r="A66">
        <v>403524.06823317398</v>
      </c>
      <c r="B66">
        <v>124.19148320320301</v>
      </c>
      <c r="C66">
        <v>-60.199727092062297</v>
      </c>
    </row>
    <row r="67" spans="1:3" x14ac:dyDescent="0.4">
      <c r="A67">
        <v>403315.73489984003</v>
      </c>
      <c r="B67">
        <v>-287.88420057181401</v>
      </c>
      <c r="C67">
        <v>31.207174970327902</v>
      </c>
    </row>
    <row r="68" spans="1:3" x14ac:dyDescent="0.4">
      <c r="A68">
        <v>403107.401566507</v>
      </c>
      <c r="B68">
        <v>-167.333489994248</v>
      </c>
      <c r="C68">
        <v>-148.01828191592199</v>
      </c>
    </row>
    <row r="69" spans="1:3" x14ac:dyDescent="0.4">
      <c r="A69">
        <v>402899.06823317398</v>
      </c>
      <c r="B69">
        <v>55.138622038031201</v>
      </c>
      <c r="C69">
        <v>363.81203063382202</v>
      </c>
    </row>
    <row r="70" spans="1:3" x14ac:dyDescent="0.4">
      <c r="A70">
        <v>402690.73489984102</v>
      </c>
      <c r="B70">
        <v>-31.4560997761387</v>
      </c>
      <c r="C70">
        <v>-38.178989621256903</v>
      </c>
    </row>
    <row r="71" spans="1:3" x14ac:dyDescent="0.4">
      <c r="A71">
        <v>402482.401566507</v>
      </c>
      <c r="B71">
        <v>73.223176238141093</v>
      </c>
      <c r="C71">
        <v>525.49194911869301</v>
      </c>
    </row>
    <row r="72" spans="1:3" x14ac:dyDescent="0.4">
      <c r="A72">
        <v>402274.06823317398</v>
      </c>
      <c r="B72">
        <v>-130.01653441939399</v>
      </c>
      <c r="C72">
        <v>168.51844398621699</v>
      </c>
    </row>
    <row r="73" spans="1:3" x14ac:dyDescent="0.4">
      <c r="A73">
        <v>402065.73489984102</v>
      </c>
      <c r="B73">
        <v>239.91030021375701</v>
      </c>
      <c r="C73">
        <v>-376.59307195813602</v>
      </c>
    </row>
    <row r="74" spans="1:3" x14ac:dyDescent="0.4">
      <c r="A74">
        <v>401857.40156650799</v>
      </c>
      <c r="B74">
        <v>-283.16433778279901</v>
      </c>
      <c r="C74">
        <v>38.294643318120997</v>
      </c>
    </row>
    <row r="75" spans="1:3" x14ac:dyDescent="0.4">
      <c r="A75">
        <v>401649.06823317398</v>
      </c>
      <c r="B75">
        <v>138.84513688728899</v>
      </c>
      <c r="C75">
        <v>298.617736888933</v>
      </c>
    </row>
    <row r="76" spans="1:3" x14ac:dyDescent="0.4">
      <c r="A76">
        <v>401440.73489984102</v>
      </c>
      <c r="B76">
        <v>-48.430679257092798</v>
      </c>
      <c r="C76">
        <v>180.01135998661999</v>
      </c>
    </row>
    <row r="77" spans="1:3" x14ac:dyDescent="0.4">
      <c r="A77">
        <v>401232.40156650799</v>
      </c>
      <c r="B77">
        <v>-184.393655169227</v>
      </c>
      <c r="C77">
        <v>285.71250438310398</v>
      </c>
    </row>
    <row r="78" spans="1:3" x14ac:dyDescent="0.4">
      <c r="A78">
        <v>401024.06823317503</v>
      </c>
      <c r="B78">
        <v>-210.763655448561</v>
      </c>
      <c r="C78">
        <v>23.3978028925772</v>
      </c>
    </row>
    <row r="79" spans="1:3" x14ac:dyDescent="0.4">
      <c r="A79">
        <v>400815.73489984102</v>
      </c>
      <c r="B79">
        <v>-157.43703507746699</v>
      </c>
      <c r="C79">
        <v>-54.716234631263397</v>
      </c>
    </row>
    <row r="80" spans="1:3" x14ac:dyDescent="0.4">
      <c r="A80">
        <v>400607.40156650799</v>
      </c>
      <c r="B80">
        <v>6.5150872255092303</v>
      </c>
      <c r="C80">
        <v>120.907050519005</v>
      </c>
    </row>
    <row r="81" spans="1:3" x14ac:dyDescent="0.4">
      <c r="A81">
        <v>400399.06823317503</v>
      </c>
      <c r="B81">
        <v>26.8557165145779</v>
      </c>
      <c r="C81">
        <v>-162.36819172193901</v>
      </c>
    </row>
    <row r="82" spans="1:3" x14ac:dyDescent="0.4">
      <c r="A82">
        <v>400190.73489984201</v>
      </c>
      <c r="B82">
        <v>147.401887814654</v>
      </c>
      <c r="C82">
        <v>33.640812484661197</v>
      </c>
    </row>
    <row r="83" spans="1:3" x14ac:dyDescent="0.4">
      <c r="A83">
        <v>399982.40156650799</v>
      </c>
      <c r="B83">
        <v>68.258696686697505</v>
      </c>
      <c r="C83">
        <v>-52.9369174308707</v>
      </c>
    </row>
    <row r="84" spans="1:3" x14ac:dyDescent="0.4">
      <c r="A84">
        <v>399774.06823317503</v>
      </c>
      <c r="B84">
        <v>361.87885787515501</v>
      </c>
      <c r="C84">
        <v>126.196310293069</v>
      </c>
    </row>
    <row r="85" spans="1:3" x14ac:dyDescent="0.4">
      <c r="A85">
        <v>399565.73489984201</v>
      </c>
      <c r="B85">
        <v>70.254804833664906</v>
      </c>
      <c r="C85">
        <v>202.045968797542</v>
      </c>
    </row>
    <row r="86" spans="1:3" x14ac:dyDescent="0.4">
      <c r="A86">
        <v>399357.40156650898</v>
      </c>
      <c r="B86">
        <v>38.352672177405097</v>
      </c>
      <c r="C86">
        <v>-47.4184756923595</v>
      </c>
    </row>
    <row r="87" spans="1:3" x14ac:dyDescent="0.4">
      <c r="A87">
        <v>399149.06823317503</v>
      </c>
      <c r="B87">
        <v>-201.85010073566099</v>
      </c>
      <c r="C87">
        <v>-137.45636702866301</v>
      </c>
    </row>
    <row r="88" spans="1:3" x14ac:dyDescent="0.4">
      <c r="A88">
        <v>398940.73489984201</v>
      </c>
      <c r="B88">
        <v>-122.30040293003999</v>
      </c>
      <c r="C88">
        <v>199.35081860372901</v>
      </c>
    </row>
    <row r="89" spans="1:3" x14ac:dyDescent="0.4">
      <c r="A89">
        <v>398732.40156650898</v>
      </c>
      <c r="B89">
        <v>-149.03796469086899</v>
      </c>
      <c r="C89">
        <v>-291.77935371999598</v>
      </c>
    </row>
    <row r="90" spans="1:3" x14ac:dyDescent="0.4">
      <c r="A90">
        <v>398524.06823317602</v>
      </c>
      <c r="B90">
        <v>59.524786189402001</v>
      </c>
      <c r="C90">
        <v>-25.1240241255752</v>
      </c>
    </row>
    <row r="91" spans="1:3" x14ac:dyDescent="0.4">
      <c r="A91">
        <v>398315.73489984201</v>
      </c>
      <c r="B91">
        <v>-27.136227774622402</v>
      </c>
      <c r="C91">
        <v>-287.742479358693</v>
      </c>
    </row>
    <row r="92" spans="1:3" x14ac:dyDescent="0.4">
      <c r="A92">
        <v>398107.40156650898</v>
      </c>
      <c r="B92">
        <v>60.114661886749197</v>
      </c>
      <c r="C92">
        <v>25.054281217514699</v>
      </c>
    </row>
    <row r="93" spans="1:3" x14ac:dyDescent="0.4">
      <c r="A93">
        <v>397899.06823317602</v>
      </c>
      <c r="B93">
        <v>-149.83509016576801</v>
      </c>
      <c r="C93">
        <v>-267.659078834198</v>
      </c>
    </row>
    <row r="94" spans="1:3" x14ac:dyDescent="0.4">
      <c r="A94">
        <v>397690.734899843</v>
      </c>
      <c r="B94">
        <v>-65.522812752338695</v>
      </c>
      <c r="C94">
        <v>2.8824116201473</v>
      </c>
    </row>
    <row r="95" spans="1:3" x14ac:dyDescent="0.4">
      <c r="A95">
        <v>397482.40156650898</v>
      </c>
      <c r="B95">
        <v>-272.53237313978099</v>
      </c>
      <c r="C95">
        <v>-177.578377147547</v>
      </c>
    </row>
    <row r="96" spans="1:3" x14ac:dyDescent="0.4">
      <c r="A96">
        <v>397274.06823317602</v>
      </c>
      <c r="B96">
        <v>-10.2381485901206</v>
      </c>
      <c r="C96">
        <v>1.9700723568425</v>
      </c>
    </row>
    <row r="97" spans="1:3" x14ac:dyDescent="0.4">
      <c r="A97">
        <v>397065.734899843</v>
      </c>
      <c r="B97">
        <v>33.300559342748798</v>
      </c>
      <c r="C97">
        <v>242.698404010731</v>
      </c>
    </row>
    <row r="98" spans="1:3" x14ac:dyDescent="0.4">
      <c r="A98">
        <v>396857.40156650997</v>
      </c>
      <c r="B98">
        <v>-183.21634301863301</v>
      </c>
      <c r="C98">
        <v>218.48707077120599</v>
      </c>
    </row>
    <row r="99" spans="1:3" x14ac:dyDescent="0.4">
      <c r="A99">
        <v>396649.06823317602</v>
      </c>
      <c r="B99">
        <v>-356.26593445927</v>
      </c>
      <c r="C99">
        <v>445.41091566704301</v>
      </c>
    </row>
    <row r="100" spans="1:3" x14ac:dyDescent="0.4">
      <c r="A100">
        <v>396440.734899843</v>
      </c>
      <c r="B100">
        <v>-347.22866318625501</v>
      </c>
      <c r="C100">
        <v>28.912764369226199</v>
      </c>
    </row>
    <row r="101" spans="1:3" x14ac:dyDescent="0.4">
      <c r="A101">
        <v>396232.40156650997</v>
      </c>
      <c r="B101">
        <v>-96.367342917863496</v>
      </c>
      <c r="C101">
        <v>191.08988897189801</v>
      </c>
    </row>
    <row r="102" spans="1:3" x14ac:dyDescent="0.4">
      <c r="A102">
        <v>396024.06823317701</v>
      </c>
      <c r="B102">
        <v>153.4659760966</v>
      </c>
      <c r="C102">
        <v>108.51795586796599</v>
      </c>
    </row>
    <row r="103" spans="1:3" x14ac:dyDescent="0.4">
      <c r="A103">
        <v>395815.734899843</v>
      </c>
      <c r="B103">
        <v>14.4125048381679</v>
      </c>
      <c r="C103">
        <v>-133.10472864703101</v>
      </c>
    </row>
    <row r="104" spans="1:3" x14ac:dyDescent="0.4">
      <c r="A104">
        <v>395607.40156650997</v>
      </c>
      <c r="B104">
        <v>196.45693649019799</v>
      </c>
      <c r="C104">
        <v>98.199489797279597</v>
      </c>
    </row>
    <row r="105" spans="1:3" x14ac:dyDescent="0.4">
      <c r="A105">
        <v>395399.06823317701</v>
      </c>
      <c r="B105">
        <v>-231.53861116930599</v>
      </c>
      <c r="C105">
        <v>-58.712194013958197</v>
      </c>
    </row>
    <row r="106" spans="1:3" x14ac:dyDescent="0.4">
      <c r="A106">
        <v>395190.73489984398</v>
      </c>
      <c r="B106">
        <v>-83.642417583934105</v>
      </c>
      <c r="C106">
        <v>178.01322685769799</v>
      </c>
    </row>
    <row r="107" spans="1:3" x14ac:dyDescent="0.4">
      <c r="A107">
        <v>394982.40156650997</v>
      </c>
      <c r="B107">
        <v>-16.347529893572499</v>
      </c>
      <c r="C107">
        <v>50.447508483398302</v>
      </c>
    </row>
    <row r="108" spans="1:3" x14ac:dyDescent="0.4">
      <c r="A108">
        <v>394774.06823317701</v>
      </c>
      <c r="B108">
        <v>44.524555594884397</v>
      </c>
      <c r="C108">
        <v>-43.927787167131697</v>
      </c>
    </row>
    <row r="109" spans="1:3" x14ac:dyDescent="0.4">
      <c r="A109">
        <v>394565.73489984398</v>
      </c>
      <c r="B109">
        <v>48.927629612506102</v>
      </c>
      <c r="C109">
        <v>-222.02508113368799</v>
      </c>
    </row>
    <row r="110" spans="1:3" x14ac:dyDescent="0.4">
      <c r="A110">
        <v>394357.40156651102</v>
      </c>
      <c r="B110">
        <v>-77.5818060270161</v>
      </c>
      <c r="C110">
        <v>-76.739257358287006</v>
      </c>
    </row>
    <row r="111" spans="1:3" x14ac:dyDescent="0.4">
      <c r="A111">
        <v>394149.06823317701</v>
      </c>
      <c r="B111">
        <v>29.5426567461231</v>
      </c>
      <c r="C111">
        <v>-155.14326854837901</v>
      </c>
    </row>
    <row r="112" spans="1:3" x14ac:dyDescent="0.4">
      <c r="A112">
        <v>393940.73489984398</v>
      </c>
      <c r="B112">
        <v>-221.729818523467</v>
      </c>
      <c r="C112">
        <v>69.437971217606403</v>
      </c>
    </row>
    <row r="113" spans="1:3" x14ac:dyDescent="0.4">
      <c r="A113">
        <v>393732.40156651102</v>
      </c>
      <c r="B113">
        <v>107.803135795765</v>
      </c>
      <c r="C113">
        <v>-79.654905955539306</v>
      </c>
    </row>
    <row r="114" spans="1:3" x14ac:dyDescent="0.4">
      <c r="A114">
        <v>393524.068233178</v>
      </c>
      <c r="B114">
        <v>22.854455464511702</v>
      </c>
      <c r="C114">
        <v>-208.70736237924501</v>
      </c>
    </row>
    <row r="115" spans="1:3" x14ac:dyDescent="0.4">
      <c r="A115">
        <v>393315.73489984398</v>
      </c>
      <c r="B115">
        <v>-231.01717611933699</v>
      </c>
      <c r="C115">
        <v>226.44830676704899</v>
      </c>
    </row>
    <row r="116" spans="1:3" x14ac:dyDescent="0.4">
      <c r="A116">
        <v>393107.40156651102</v>
      </c>
      <c r="B116">
        <v>-355.27007014308799</v>
      </c>
      <c r="C116">
        <v>-151.79527374220899</v>
      </c>
    </row>
    <row r="117" spans="1:3" x14ac:dyDescent="0.4">
      <c r="A117">
        <v>392899.068233178</v>
      </c>
      <c r="B117">
        <v>-115.881561629892</v>
      </c>
      <c r="C117">
        <v>-317.79940531370698</v>
      </c>
    </row>
    <row r="118" spans="1:3" x14ac:dyDescent="0.4">
      <c r="A118">
        <v>392690.73489984497</v>
      </c>
      <c r="B118">
        <v>-242.404650549807</v>
      </c>
      <c r="C118">
        <v>-140.71838642457399</v>
      </c>
    </row>
    <row r="119" spans="1:3" x14ac:dyDescent="0.4">
      <c r="A119">
        <v>392482.40156651102</v>
      </c>
      <c r="B119">
        <v>14.042486096348499</v>
      </c>
      <c r="C119">
        <v>169.873139224467</v>
      </c>
    </row>
    <row r="120" spans="1:3" x14ac:dyDescent="0.4">
      <c r="A120">
        <v>392274.068233178</v>
      </c>
      <c r="B120">
        <v>-49.607424890098699</v>
      </c>
      <c r="C120">
        <v>126.990727710991</v>
      </c>
    </row>
    <row r="121" spans="1:3" x14ac:dyDescent="0.4">
      <c r="A121">
        <v>392065.73489984497</v>
      </c>
      <c r="B121">
        <v>339.61700441309802</v>
      </c>
      <c r="C121">
        <v>51.432304068624603</v>
      </c>
    </row>
    <row r="122" spans="1:3" x14ac:dyDescent="0.4">
      <c r="A122">
        <v>391857.40156651201</v>
      </c>
      <c r="B122">
        <v>90.333211297438396</v>
      </c>
      <c r="C122">
        <v>-49.944070912228597</v>
      </c>
    </row>
    <row r="123" spans="1:3" x14ac:dyDescent="0.4">
      <c r="A123">
        <v>391649.068233178</v>
      </c>
      <c r="B123">
        <v>34.052051828556202</v>
      </c>
      <c r="C123">
        <v>-108.07588252374001</v>
      </c>
    </row>
    <row r="124" spans="1:3" x14ac:dyDescent="0.4">
      <c r="A124">
        <v>391440.73489984497</v>
      </c>
      <c r="B124">
        <v>5.5403922514769999</v>
      </c>
      <c r="C124">
        <v>-180.73708535957701</v>
      </c>
    </row>
    <row r="125" spans="1:3" x14ac:dyDescent="0.4">
      <c r="A125">
        <v>391232.40156651201</v>
      </c>
      <c r="B125">
        <v>41.612615327546898</v>
      </c>
      <c r="C125">
        <v>-71.647632586588898</v>
      </c>
    </row>
    <row r="126" spans="1:3" x14ac:dyDescent="0.4">
      <c r="A126">
        <v>391024.06823317899</v>
      </c>
      <c r="B126">
        <v>-36.8301357691576</v>
      </c>
      <c r="C126">
        <v>8.1807923202448993</v>
      </c>
    </row>
    <row r="127" spans="1:3" x14ac:dyDescent="0.4">
      <c r="A127">
        <v>390815.73489984497</v>
      </c>
      <c r="B127">
        <v>148.547920301913</v>
      </c>
      <c r="C127">
        <v>-367.17464528932601</v>
      </c>
    </row>
    <row r="128" spans="1:3" x14ac:dyDescent="0.4">
      <c r="A128">
        <v>390607.40156651201</v>
      </c>
      <c r="B128">
        <v>292.21969516360099</v>
      </c>
      <c r="C128">
        <v>38.251866536953202</v>
      </c>
    </row>
    <row r="129" spans="1:3" x14ac:dyDescent="0.4">
      <c r="A129">
        <v>390399.06823317899</v>
      </c>
      <c r="B129">
        <v>-592.868727222747</v>
      </c>
      <c r="C129">
        <v>95.320698568443206</v>
      </c>
    </row>
    <row r="130" spans="1:3" x14ac:dyDescent="0.4">
      <c r="A130">
        <v>390190.73489984602</v>
      </c>
      <c r="B130">
        <v>160.60435028822201</v>
      </c>
      <c r="C130">
        <v>-19.5890969673355</v>
      </c>
    </row>
    <row r="131" spans="1:3" x14ac:dyDescent="0.4">
      <c r="A131">
        <v>389982.40156651201</v>
      </c>
      <c r="B131">
        <v>114.82514056606099</v>
      </c>
      <c r="C131">
        <v>183.926988606636</v>
      </c>
    </row>
    <row r="132" spans="1:3" x14ac:dyDescent="0.4">
      <c r="A132">
        <v>389774.06823317899</v>
      </c>
      <c r="B132">
        <v>-22.880014185964001</v>
      </c>
      <c r="C132">
        <v>339.28029915683101</v>
      </c>
    </row>
    <row r="133" spans="1:3" x14ac:dyDescent="0.4">
      <c r="A133">
        <v>389565.73489984602</v>
      </c>
      <c r="B133">
        <v>-147.37538315212601</v>
      </c>
      <c r="C133">
        <v>196.11728427218401</v>
      </c>
    </row>
    <row r="134" spans="1:3" x14ac:dyDescent="0.4">
      <c r="A134">
        <v>389357.401566513</v>
      </c>
      <c r="B134">
        <v>185.58502684456599</v>
      </c>
      <c r="C134">
        <v>-177.13304812265901</v>
      </c>
    </row>
    <row r="135" spans="1:3" x14ac:dyDescent="0.4">
      <c r="A135">
        <v>389149.06823317899</v>
      </c>
      <c r="B135">
        <v>144.89663615419201</v>
      </c>
      <c r="C135">
        <v>-30.0917097467036</v>
      </c>
    </row>
    <row r="136" spans="1:3" x14ac:dyDescent="0.4">
      <c r="A136">
        <v>388940.73489984602</v>
      </c>
      <c r="B136">
        <v>-147.692005586368</v>
      </c>
      <c r="C136">
        <v>-16.508337205156401</v>
      </c>
    </row>
    <row r="137" spans="1:3" x14ac:dyDescent="0.4">
      <c r="A137">
        <v>388732.401566513</v>
      </c>
      <c r="B137">
        <v>-105.785359111293</v>
      </c>
      <c r="C137">
        <v>538.44850597355401</v>
      </c>
    </row>
    <row r="138" spans="1:3" x14ac:dyDescent="0.4">
      <c r="A138">
        <v>388524.06823317998</v>
      </c>
      <c r="B138">
        <v>74.852969791839698</v>
      </c>
      <c r="C138">
        <v>-23.642152821320099</v>
      </c>
    </row>
    <row r="139" spans="1:3" x14ac:dyDescent="0.4">
      <c r="A139">
        <v>388315.73489984602</v>
      </c>
      <c r="B139">
        <v>-148.87091611010499</v>
      </c>
      <c r="C139">
        <v>-104.431526854317</v>
      </c>
    </row>
    <row r="140" spans="1:3" x14ac:dyDescent="0.4">
      <c r="A140">
        <v>388107.401566513</v>
      </c>
      <c r="B140">
        <v>-280.52956451559402</v>
      </c>
      <c r="C140">
        <v>144.23166876103701</v>
      </c>
    </row>
    <row r="141" spans="1:3" x14ac:dyDescent="0.4">
      <c r="A141">
        <v>387899.06823317998</v>
      </c>
      <c r="B141">
        <v>212.19165080462699</v>
      </c>
      <c r="C141">
        <v>-227.79765761582601</v>
      </c>
    </row>
    <row r="142" spans="1:3" x14ac:dyDescent="0.4">
      <c r="A142">
        <v>387690.73489984701</v>
      </c>
      <c r="B142">
        <v>0.80546734413472998</v>
      </c>
      <c r="C142">
        <v>136.10241288588199</v>
      </c>
    </row>
    <row r="143" spans="1:3" x14ac:dyDescent="0.4">
      <c r="A143">
        <v>387482.401566513</v>
      </c>
      <c r="B143">
        <v>-71.606889345904094</v>
      </c>
      <c r="C143">
        <v>-172.23457977255401</v>
      </c>
    </row>
    <row r="144" spans="1:3" x14ac:dyDescent="0.4">
      <c r="A144">
        <v>387274.06823317998</v>
      </c>
      <c r="B144">
        <v>294.77873434570898</v>
      </c>
      <c r="C144">
        <v>-104.848376859418</v>
      </c>
    </row>
    <row r="145" spans="1:3" x14ac:dyDescent="0.4">
      <c r="A145">
        <v>387065.73489984701</v>
      </c>
      <c r="B145">
        <v>-285.46669907823201</v>
      </c>
      <c r="C145">
        <v>305.50187095843</v>
      </c>
    </row>
    <row r="146" spans="1:3" x14ac:dyDescent="0.4">
      <c r="A146">
        <v>386857.40156651399</v>
      </c>
      <c r="B146">
        <v>180.154637116016</v>
      </c>
      <c r="C146">
        <v>-80.874826121618796</v>
      </c>
    </row>
    <row r="147" spans="1:3" x14ac:dyDescent="0.4">
      <c r="A147">
        <v>386649.06823317998</v>
      </c>
      <c r="B147">
        <v>-438.55778827991298</v>
      </c>
      <c r="C147">
        <v>205.85238879884901</v>
      </c>
    </row>
    <row r="148" spans="1:3" x14ac:dyDescent="0.4">
      <c r="A148">
        <v>386440.73489984701</v>
      </c>
      <c r="B148">
        <v>250.47572097571799</v>
      </c>
      <c r="C148">
        <v>204.49137627938401</v>
      </c>
    </row>
    <row r="149" spans="1:3" x14ac:dyDescent="0.4">
      <c r="A149">
        <v>386232.40156651399</v>
      </c>
      <c r="B149">
        <v>-246.96624864563</v>
      </c>
      <c r="C149">
        <v>-196.19451815340301</v>
      </c>
    </row>
    <row r="150" spans="1:3" x14ac:dyDescent="0.4">
      <c r="A150">
        <v>386024.06823318102</v>
      </c>
      <c r="B150">
        <v>139.73092356607799</v>
      </c>
      <c r="C150">
        <v>22.593160847219401</v>
      </c>
    </row>
    <row r="151" spans="1:3" x14ac:dyDescent="0.4">
      <c r="A151">
        <v>385815.73489984701</v>
      </c>
      <c r="B151">
        <v>257.98756115603601</v>
      </c>
      <c r="C151">
        <v>-188.80978983246499</v>
      </c>
    </row>
    <row r="152" spans="1:3" x14ac:dyDescent="0.4">
      <c r="A152">
        <v>385607.40156651399</v>
      </c>
      <c r="B152">
        <v>-225.41121961552199</v>
      </c>
      <c r="C152">
        <v>-433.10151362987699</v>
      </c>
    </row>
    <row r="153" spans="1:3" x14ac:dyDescent="0.4">
      <c r="A153">
        <v>385399.06823318102</v>
      </c>
      <c r="B153">
        <v>319.56585780874099</v>
      </c>
      <c r="C153">
        <v>150.44514844038099</v>
      </c>
    </row>
    <row r="154" spans="1:3" x14ac:dyDescent="0.4">
      <c r="A154">
        <v>385190.734899848</v>
      </c>
      <c r="B154">
        <v>85.657189769894998</v>
      </c>
      <c r="C154">
        <v>211.058346297448</v>
      </c>
    </row>
    <row r="155" spans="1:3" x14ac:dyDescent="0.4">
      <c r="A155">
        <v>384982.40156651399</v>
      </c>
      <c r="B155">
        <v>-346.20939253391401</v>
      </c>
      <c r="C155">
        <v>78.237094494729604</v>
      </c>
    </row>
    <row r="156" spans="1:3" x14ac:dyDescent="0.4">
      <c r="A156">
        <v>384774.06823318102</v>
      </c>
      <c r="B156">
        <v>-409.50441641392899</v>
      </c>
      <c r="C156">
        <v>177.24076686985401</v>
      </c>
    </row>
    <row r="157" spans="1:3" x14ac:dyDescent="0.4">
      <c r="A157">
        <v>384565.734899848</v>
      </c>
      <c r="B157">
        <v>-184.76498470733</v>
      </c>
      <c r="C157">
        <v>70.003788197167097</v>
      </c>
    </row>
    <row r="158" spans="1:3" x14ac:dyDescent="0.4">
      <c r="A158">
        <v>384357.40156651498</v>
      </c>
      <c r="B158">
        <v>35.1696464689688</v>
      </c>
      <c r="C158">
        <v>56.546064345587403</v>
      </c>
    </row>
    <row r="159" spans="1:3" x14ac:dyDescent="0.4">
      <c r="A159">
        <v>384149.06823318102</v>
      </c>
      <c r="B159">
        <v>-66.337015942058201</v>
      </c>
      <c r="C159">
        <v>103.80869688548999</v>
      </c>
    </row>
    <row r="160" spans="1:3" x14ac:dyDescent="0.4">
      <c r="A160">
        <v>383940.734899848</v>
      </c>
      <c r="B160">
        <v>410.50611051661701</v>
      </c>
      <c r="C160">
        <v>37.494119862216998</v>
      </c>
    </row>
    <row r="161" spans="1:3" x14ac:dyDescent="0.4">
      <c r="A161">
        <v>383732.40156651498</v>
      </c>
      <c r="B161">
        <v>4.0588141994796896</v>
      </c>
      <c r="C161">
        <v>333.64329883988199</v>
      </c>
    </row>
    <row r="162" spans="1:3" x14ac:dyDescent="0.4">
      <c r="A162">
        <v>383524.06823318201</v>
      </c>
      <c r="B162">
        <v>-257.11394142042002</v>
      </c>
      <c r="C162">
        <v>122.656393428209</v>
      </c>
    </row>
    <row r="163" spans="1:3" x14ac:dyDescent="0.4">
      <c r="A163">
        <v>383315.734899848</v>
      </c>
      <c r="B163">
        <v>-272.09827964601101</v>
      </c>
      <c r="C163">
        <v>-194.94163246111199</v>
      </c>
    </row>
    <row r="164" spans="1:3" x14ac:dyDescent="0.4">
      <c r="A164">
        <v>383107.40156651498</v>
      </c>
      <c r="B164">
        <v>365.24243064807098</v>
      </c>
      <c r="C164">
        <v>-224.21184356560201</v>
      </c>
    </row>
    <row r="165" spans="1:3" x14ac:dyDescent="0.4">
      <c r="A165">
        <v>382899.06823318201</v>
      </c>
      <c r="B165">
        <v>1.9880360167706801</v>
      </c>
      <c r="C165">
        <v>-203.6779279042</v>
      </c>
    </row>
    <row r="166" spans="1:3" x14ac:dyDescent="0.4">
      <c r="A166">
        <v>382690.73489984899</v>
      </c>
      <c r="B166">
        <v>-462.46041598578199</v>
      </c>
      <c r="C166">
        <v>100.474786678039</v>
      </c>
    </row>
    <row r="167" spans="1:3" x14ac:dyDescent="0.4">
      <c r="A167">
        <v>382482.40156651498</v>
      </c>
      <c r="B167">
        <v>-112.29636291734199</v>
      </c>
      <c r="C167">
        <v>-118.355301010133</v>
      </c>
    </row>
    <row r="168" spans="1:3" x14ac:dyDescent="0.4">
      <c r="A168">
        <v>382274.06823318201</v>
      </c>
      <c r="B168">
        <v>110.995067602124</v>
      </c>
      <c r="C168">
        <v>189.84612682506</v>
      </c>
    </row>
    <row r="169" spans="1:3" x14ac:dyDescent="0.4">
      <c r="A169">
        <v>382065.73489984899</v>
      </c>
      <c r="B169">
        <v>-93.219827825858999</v>
      </c>
      <c r="C169">
        <v>197.78391699647301</v>
      </c>
    </row>
    <row r="170" spans="1:3" x14ac:dyDescent="0.4">
      <c r="A170">
        <v>381857.40156651603</v>
      </c>
      <c r="B170">
        <v>133.77888944771701</v>
      </c>
      <c r="C170">
        <v>-16.681263595850702</v>
      </c>
    </row>
    <row r="171" spans="1:3" x14ac:dyDescent="0.4">
      <c r="A171">
        <v>381649.06823318201</v>
      </c>
      <c r="B171">
        <v>-102.768227332731</v>
      </c>
      <c r="C171">
        <v>-39.245889214272601</v>
      </c>
    </row>
    <row r="172" spans="1:3" x14ac:dyDescent="0.4">
      <c r="A172">
        <v>381440.73489984899</v>
      </c>
      <c r="B172">
        <v>-99.440105971963703</v>
      </c>
      <c r="C172">
        <v>112.251610667612</v>
      </c>
    </row>
    <row r="173" spans="1:3" x14ac:dyDescent="0.4">
      <c r="A173">
        <v>381232.40156651603</v>
      </c>
      <c r="B173">
        <v>-213.20955444415199</v>
      </c>
      <c r="C173">
        <v>-345.98803329007501</v>
      </c>
    </row>
    <row r="174" spans="1:3" x14ac:dyDescent="0.4">
      <c r="A174">
        <v>381024.068233183</v>
      </c>
      <c r="B174">
        <v>138.98016165198899</v>
      </c>
      <c r="C174">
        <v>-54.222416197080697</v>
      </c>
    </row>
    <row r="175" spans="1:3" x14ac:dyDescent="0.4">
      <c r="A175">
        <v>380815.73489984899</v>
      </c>
      <c r="B175">
        <v>-19.207480120752301</v>
      </c>
      <c r="C175">
        <v>179.51083238693499</v>
      </c>
    </row>
    <row r="176" spans="1:3" x14ac:dyDescent="0.4">
      <c r="A176">
        <v>380607.40156651603</v>
      </c>
      <c r="B176">
        <v>57.284476335541598</v>
      </c>
      <c r="C176">
        <v>-19.226747457511799</v>
      </c>
    </row>
    <row r="177" spans="1:3" x14ac:dyDescent="0.4">
      <c r="A177">
        <v>380399.068233183</v>
      </c>
      <c r="B177">
        <v>-489.21620771111202</v>
      </c>
      <c r="C177">
        <v>-41.323087322053702</v>
      </c>
    </row>
    <row r="178" spans="1:3" x14ac:dyDescent="0.4">
      <c r="A178">
        <v>380190.73489984998</v>
      </c>
      <c r="B178">
        <v>153.68762972636799</v>
      </c>
      <c r="C178">
        <v>-129.47154155699499</v>
      </c>
    </row>
    <row r="179" spans="1:3" x14ac:dyDescent="0.4">
      <c r="A179">
        <v>379982.40156651603</v>
      </c>
      <c r="B179">
        <v>58.253825975644098</v>
      </c>
      <c r="C179">
        <v>-193.09818747731501</v>
      </c>
    </row>
    <row r="180" spans="1:3" x14ac:dyDescent="0.4">
      <c r="A180">
        <v>379774.068233183</v>
      </c>
      <c r="B180">
        <v>6.9873065597907402</v>
      </c>
      <c r="C180">
        <v>-58.9475366052894</v>
      </c>
    </row>
    <row r="181" spans="1:3" x14ac:dyDescent="0.4">
      <c r="A181">
        <v>379565.73489984998</v>
      </c>
      <c r="B181">
        <v>268.87446644148099</v>
      </c>
      <c r="C181">
        <v>-107.145985449375</v>
      </c>
    </row>
    <row r="182" spans="1:3" x14ac:dyDescent="0.4">
      <c r="A182">
        <v>379357.40156651702</v>
      </c>
      <c r="B182">
        <v>21.6105167040933</v>
      </c>
      <c r="C182">
        <v>-72.494647679218204</v>
      </c>
    </row>
    <row r="183" spans="1:3" x14ac:dyDescent="0.4">
      <c r="A183">
        <v>379149.068233183</v>
      </c>
      <c r="B183">
        <v>-50.200385198185799</v>
      </c>
      <c r="C183">
        <v>119.079977601146</v>
      </c>
    </row>
    <row r="184" spans="1:3" x14ac:dyDescent="0.4">
      <c r="A184">
        <v>378940.73489984998</v>
      </c>
      <c r="B184">
        <v>-29.549447476529402</v>
      </c>
      <c r="C184">
        <v>3.16908921252395</v>
      </c>
    </row>
    <row r="185" spans="1:3" x14ac:dyDescent="0.4">
      <c r="A185">
        <v>378732.40156651702</v>
      </c>
      <c r="B185">
        <v>335.76603182166701</v>
      </c>
      <c r="C185">
        <v>-0.35303234782615001</v>
      </c>
    </row>
    <row r="186" spans="1:3" x14ac:dyDescent="0.4">
      <c r="A186">
        <v>378524.06823318399</v>
      </c>
      <c r="B186">
        <v>-43.575958810342101</v>
      </c>
      <c r="C186">
        <v>-146.821269166615</v>
      </c>
    </row>
    <row r="187" spans="1:3" x14ac:dyDescent="0.4">
      <c r="A187">
        <v>378315.73489984998</v>
      </c>
      <c r="B187">
        <v>-364.55366720884399</v>
      </c>
      <c r="C187">
        <v>215.487759231094</v>
      </c>
    </row>
    <row r="188" spans="1:3" x14ac:dyDescent="0.4">
      <c r="A188">
        <v>378107.40156651702</v>
      </c>
      <c r="B188">
        <v>-384.42940307070597</v>
      </c>
      <c r="C188">
        <v>22.1602090101314</v>
      </c>
    </row>
    <row r="189" spans="1:3" x14ac:dyDescent="0.4">
      <c r="A189">
        <v>377899.06823318399</v>
      </c>
      <c r="B189">
        <v>25.8943092443334</v>
      </c>
      <c r="C189">
        <v>-210.76910709529301</v>
      </c>
    </row>
    <row r="190" spans="1:3" x14ac:dyDescent="0.4">
      <c r="A190">
        <v>377690.73489985103</v>
      </c>
      <c r="B190">
        <v>235.91209757386</v>
      </c>
      <c r="C190">
        <v>9.0717981868192492</v>
      </c>
    </row>
    <row r="191" spans="1:3" x14ac:dyDescent="0.4">
      <c r="A191">
        <v>377482.40156651702</v>
      </c>
      <c r="B191">
        <v>-57.838812027930501</v>
      </c>
      <c r="C191">
        <v>79.038331194470601</v>
      </c>
    </row>
    <row r="192" spans="1:3" x14ac:dyDescent="0.4">
      <c r="A192">
        <v>377274.06823318399</v>
      </c>
      <c r="B192">
        <v>-83.580159109472106</v>
      </c>
      <c r="C192">
        <v>85.144317127366705</v>
      </c>
    </row>
    <row r="193" spans="1:3" x14ac:dyDescent="0.4">
      <c r="A193">
        <v>377065.73489985103</v>
      </c>
      <c r="B193">
        <v>57.6450250404203</v>
      </c>
      <c r="C193">
        <v>-142.12914062993099</v>
      </c>
    </row>
    <row r="194" spans="1:3" x14ac:dyDescent="0.4">
      <c r="A194">
        <v>376857.401566518</v>
      </c>
      <c r="B194">
        <v>54.067946357852399</v>
      </c>
      <c r="C194">
        <v>-63.220627891211599</v>
      </c>
    </row>
    <row r="195" spans="1:3" x14ac:dyDescent="0.4">
      <c r="A195">
        <v>376649.06823318399</v>
      </c>
      <c r="B195">
        <v>-289.003990017192</v>
      </c>
      <c r="C195">
        <v>-124.727704672908</v>
      </c>
    </row>
    <row r="196" spans="1:3" x14ac:dyDescent="0.4">
      <c r="A196">
        <v>376440.73489985103</v>
      </c>
      <c r="B196">
        <v>98.308827269192705</v>
      </c>
      <c r="C196">
        <v>121.501168711573</v>
      </c>
    </row>
    <row r="197" spans="1:3" x14ac:dyDescent="0.4">
      <c r="A197">
        <v>376232.401566518</v>
      </c>
      <c r="B197">
        <v>-193.33253160930701</v>
      </c>
      <c r="C197">
        <v>-197.26052116234499</v>
      </c>
    </row>
    <row r="198" spans="1:3" x14ac:dyDescent="0.4">
      <c r="A198">
        <v>376024.06823318498</v>
      </c>
      <c r="B198">
        <v>-325.16980559380602</v>
      </c>
      <c r="C198">
        <v>-79.103862272495107</v>
      </c>
    </row>
    <row r="199" spans="1:3" x14ac:dyDescent="0.4">
      <c r="A199">
        <v>375815.73489985103</v>
      </c>
      <c r="B199">
        <v>-91.266773399654696</v>
      </c>
      <c r="C199">
        <v>-27.988988475604</v>
      </c>
    </row>
    <row r="200" spans="1:3" x14ac:dyDescent="0.4">
      <c r="A200">
        <v>375607.401566518</v>
      </c>
      <c r="B200">
        <v>-126.11703392777</v>
      </c>
      <c r="C200">
        <v>312.57682406220403</v>
      </c>
    </row>
    <row r="201" spans="1:3" x14ac:dyDescent="0.4">
      <c r="A201">
        <v>375399.06823318498</v>
      </c>
      <c r="B201">
        <v>-323.02561751189103</v>
      </c>
      <c r="C201">
        <v>-112.53938649725001</v>
      </c>
    </row>
    <row r="202" spans="1:3" x14ac:dyDescent="0.4">
      <c r="A202">
        <v>375190.73489985202</v>
      </c>
      <c r="B202">
        <v>54.123470365815201</v>
      </c>
      <c r="C202">
        <v>182.36179916866499</v>
      </c>
    </row>
    <row r="203" spans="1:3" x14ac:dyDescent="0.4">
      <c r="A203">
        <v>374982.401566518</v>
      </c>
      <c r="B203">
        <v>-1.38326893317925</v>
      </c>
      <c r="C203">
        <v>42.698302851015697</v>
      </c>
    </row>
    <row r="204" spans="1:3" x14ac:dyDescent="0.4">
      <c r="A204">
        <v>374774.06823318498</v>
      </c>
      <c r="B204">
        <v>-203.02648100268999</v>
      </c>
      <c r="C204">
        <v>-147.38021622220199</v>
      </c>
    </row>
    <row r="205" spans="1:3" x14ac:dyDescent="0.4">
      <c r="A205">
        <v>374565.73489985202</v>
      </c>
      <c r="B205">
        <v>-35.6409382482871</v>
      </c>
      <c r="C205">
        <v>302.18326847924601</v>
      </c>
    </row>
    <row r="206" spans="1:3" x14ac:dyDescent="0.4">
      <c r="A206">
        <v>374357.40156651899</v>
      </c>
      <c r="B206">
        <v>-56.495444480711697</v>
      </c>
      <c r="C206">
        <v>-75.915101988865601</v>
      </c>
    </row>
    <row r="207" spans="1:3" x14ac:dyDescent="0.4">
      <c r="A207">
        <v>374149.06823318498</v>
      </c>
      <c r="B207">
        <v>-111.92524982498099</v>
      </c>
      <c r="C207">
        <v>-174.81411446190199</v>
      </c>
    </row>
    <row r="208" spans="1:3" x14ac:dyDescent="0.4">
      <c r="A208">
        <v>373940.73489985202</v>
      </c>
      <c r="B208">
        <v>62.960309413506401</v>
      </c>
      <c r="C208">
        <v>17.3082655088498</v>
      </c>
    </row>
    <row r="209" spans="1:3" x14ac:dyDescent="0.4">
      <c r="A209">
        <v>373732.40156651899</v>
      </c>
      <c r="B209">
        <v>-12.726337206156099</v>
      </c>
      <c r="C209">
        <v>70.701547830592304</v>
      </c>
    </row>
    <row r="210" spans="1:3" x14ac:dyDescent="0.4">
      <c r="A210">
        <v>373524.06823318597</v>
      </c>
      <c r="B210">
        <v>29.0043926595011</v>
      </c>
      <c r="C210">
        <v>268.46259907817802</v>
      </c>
    </row>
    <row r="211" spans="1:3" x14ac:dyDescent="0.4">
      <c r="A211">
        <v>373315.73489985202</v>
      </c>
      <c r="B211">
        <v>-143.834930232543</v>
      </c>
      <c r="C211">
        <v>-230.63018612184101</v>
      </c>
    </row>
    <row r="212" spans="1:3" x14ac:dyDescent="0.4">
      <c r="A212">
        <v>373107.40156651899</v>
      </c>
      <c r="B212">
        <v>-133.95003560820001</v>
      </c>
      <c r="C212">
        <v>234.56098870506</v>
      </c>
    </row>
    <row r="213" spans="1:3" x14ac:dyDescent="0.4">
      <c r="A213">
        <v>372899.06823318597</v>
      </c>
      <c r="B213">
        <v>430.07178319422201</v>
      </c>
      <c r="C213">
        <v>-141.28998462784099</v>
      </c>
    </row>
    <row r="214" spans="1:3" x14ac:dyDescent="0.4">
      <c r="A214">
        <v>372690.73489985301</v>
      </c>
      <c r="B214">
        <v>2.49554795984487</v>
      </c>
      <c r="C214">
        <v>344.913503701857</v>
      </c>
    </row>
    <row r="215" spans="1:3" x14ac:dyDescent="0.4">
      <c r="A215">
        <v>372482.40156651899</v>
      </c>
      <c r="B215">
        <v>47.045723231027701</v>
      </c>
      <c r="C215">
        <v>15.282328193682</v>
      </c>
    </row>
    <row r="216" spans="1:3" x14ac:dyDescent="0.4">
      <c r="A216">
        <v>372274.06823318597</v>
      </c>
      <c r="B216">
        <v>-166.203752953069</v>
      </c>
      <c r="C216">
        <v>6.9541366482586398</v>
      </c>
    </row>
    <row r="217" spans="1:3" x14ac:dyDescent="0.4">
      <c r="A217">
        <v>372065.73489985301</v>
      </c>
      <c r="B217">
        <v>208.70584491047299</v>
      </c>
      <c r="C217">
        <v>-353.86682145411999</v>
      </c>
    </row>
    <row r="218" spans="1:3" x14ac:dyDescent="0.4">
      <c r="A218">
        <v>371857.40156651998</v>
      </c>
      <c r="B218">
        <v>-4.0725275230382803</v>
      </c>
      <c r="C218">
        <v>57.083627385530299</v>
      </c>
    </row>
    <row r="219" spans="1:3" x14ac:dyDescent="0.4">
      <c r="A219">
        <v>371649.06823318597</v>
      </c>
      <c r="B219">
        <v>154.595543693509</v>
      </c>
      <c r="C219">
        <v>2.8673213460140499</v>
      </c>
    </row>
    <row r="220" spans="1:3" x14ac:dyDescent="0.4">
      <c r="A220">
        <v>371440.73489985301</v>
      </c>
      <c r="B220">
        <v>-208.04222852825399</v>
      </c>
      <c r="C220">
        <v>10.606369328437401</v>
      </c>
    </row>
    <row r="221" spans="1:3" x14ac:dyDescent="0.4">
      <c r="A221">
        <v>371232.40156651998</v>
      </c>
      <c r="B221">
        <v>-164.78412197067701</v>
      </c>
      <c r="C221">
        <v>117.453412721631</v>
      </c>
    </row>
    <row r="222" spans="1:3" x14ac:dyDescent="0.4">
      <c r="A222">
        <v>371024.06823318702</v>
      </c>
      <c r="B222">
        <v>-125.81265396575</v>
      </c>
      <c r="C222">
        <v>145.44142280586701</v>
      </c>
    </row>
    <row r="223" spans="1:3" x14ac:dyDescent="0.4">
      <c r="A223">
        <v>370815.73489985301</v>
      </c>
      <c r="B223">
        <v>-144.19001234067699</v>
      </c>
      <c r="C223">
        <v>213.04277905022599</v>
      </c>
    </row>
    <row r="224" spans="1:3" x14ac:dyDescent="0.4">
      <c r="A224">
        <v>370607.40156651998</v>
      </c>
      <c r="B224">
        <v>-176.76808458572501</v>
      </c>
      <c r="C224">
        <v>120.285067254512</v>
      </c>
    </row>
    <row r="225" spans="1:3" x14ac:dyDescent="0.4">
      <c r="A225">
        <v>370399.06823318702</v>
      </c>
      <c r="B225">
        <v>-193.33598563283201</v>
      </c>
      <c r="C225">
        <v>5.6624653398798701</v>
      </c>
    </row>
    <row r="226" spans="1:3" x14ac:dyDescent="0.4">
      <c r="A226">
        <v>370190.734899854</v>
      </c>
      <c r="B226">
        <v>116.62168510052599</v>
      </c>
      <c r="C226">
        <v>-577.24904529630601</v>
      </c>
    </row>
    <row r="227" spans="1:3" x14ac:dyDescent="0.4">
      <c r="A227">
        <v>369982.40156651998</v>
      </c>
      <c r="B227">
        <v>69.585632013155305</v>
      </c>
      <c r="C227">
        <v>-15.152560943642399</v>
      </c>
    </row>
    <row r="228" spans="1:3" x14ac:dyDescent="0.4">
      <c r="A228">
        <v>369774.06823318702</v>
      </c>
      <c r="B228">
        <v>263.318388347167</v>
      </c>
      <c r="C228">
        <v>48.323013544873</v>
      </c>
    </row>
    <row r="229" spans="1:3" x14ac:dyDescent="0.4">
      <c r="A229">
        <v>369565.734899854</v>
      </c>
      <c r="B229">
        <v>-148.956468677803</v>
      </c>
      <c r="C229">
        <v>-269.58961024318398</v>
      </c>
    </row>
    <row r="230" spans="1:3" x14ac:dyDescent="0.4">
      <c r="A230">
        <v>369357.40156652097</v>
      </c>
      <c r="B230">
        <v>-309.41541812183902</v>
      </c>
      <c r="C230">
        <v>-69.747523767286907</v>
      </c>
    </row>
    <row r="231" spans="1:3" x14ac:dyDescent="0.4">
      <c r="A231">
        <v>369149.06823318702</v>
      </c>
      <c r="B231">
        <v>15.3731098491757</v>
      </c>
      <c r="C231">
        <v>-69.454151993057295</v>
      </c>
    </row>
    <row r="232" spans="1:3" x14ac:dyDescent="0.4">
      <c r="A232">
        <v>368940.734899854</v>
      </c>
      <c r="B232">
        <v>-3.8487094500239798</v>
      </c>
      <c r="C232">
        <v>207.091632548783</v>
      </c>
    </row>
    <row r="233" spans="1:3" x14ac:dyDescent="0.4">
      <c r="A233">
        <v>368732.40156652097</v>
      </c>
      <c r="B233">
        <v>-206.211162773209</v>
      </c>
      <c r="C233">
        <v>416.98802829171802</v>
      </c>
    </row>
    <row r="234" spans="1:3" x14ac:dyDescent="0.4">
      <c r="A234">
        <v>368524.06823318801</v>
      </c>
      <c r="B234">
        <v>355.22746137047801</v>
      </c>
      <c r="C234">
        <v>-395.90171287634598</v>
      </c>
    </row>
    <row r="235" spans="1:3" x14ac:dyDescent="0.4">
      <c r="A235">
        <v>368315.734899854</v>
      </c>
      <c r="B235">
        <v>-35.118547774075601</v>
      </c>
      <c r="C235">
        <v>-24.017858829236999</v>
      </c>
    </row>
    <row r="236" spans="1:3" x14ac:dyDescent="0.4">
      <c r="A236">
        <v>368107.40156652097</v>
      </c>
      <c r="B236">
        <v>-43.266698277084103</v>
      </c>
      <c r="C236">
        <v>-134.046225981455</v>
      </c>
    </row>
    <row r="237" spans="1:3" x14ac:dyDescent="0.4">
      <c r="A237">
        <v>367899.06823318801</v>
      </c>
      <c r="B237">
        <v>361.10671610691998</v>
      </c>
      <c r="C237">
        <v>-250.94918429207399</v>
      </c>
    </row>
    <row r="238" spans="1:3" x14ac:dyDescent="0.4">
      <c r="A238">
        <v>367690.73489985499</v>
      </c>
      <c r="B238">
        <v>78.294449536531999</v>
      </c>
      <c r="C238">
        <v>-40.4974752383172</v>
      </c>
    </row>
    <row r="239" spans="1:3" x14ac:dyDescent="0.4">
      <c r="A239">
        <v>367482.40156652097</v>
      </c>
      <c r="B239">
        <v>211.01927437132099</v>
      </c>
      <c r="C239">
        <v>-106.054344214731</v>
      </c>
    </row>
    <row r="240" spans="1:3" x14ac:dyDescent="0.4">
      <c r="A240">
        <v>367274.06823318801</v>
      </c>
      <c r="B240">
        <v>112.271903204415</v>
      </c>
      <c r="C240">
        <v>-33.799591296205598</v>
      </c>
    </row>
    <row r="241" spans="1:3" x14ac:dyDescent="0.4">
      <c r="A241">
        <v>367065.73489985499</v>
      </c>
      <c r="B241">
        <v>134.20441415627801</v>
      </c>
      <c r="C241">
        <v>72.652822272242204</v>
      </c>
    </row>
    <row r="242" spans="1:3" x14ac:dyDescent="0.4">
      <c r="A242">
        <v>366857.40156652202</v>
      </c>
      <c r="B242">
        <v>-356.53080962156201</v>
      </c>
      <c r="C242">
        <v>-116.37987846784701</v>
      </c>
    </row>
    <row r="243" spans="1:3" x14ac:dyDescent="0.4">
      <c r="A243">
        <v>366649.06823318801</v>
      </c>
      <c r="B243">
        <v>-228.04265965120501</v>
      </c>
      <c r="C243">
        <v>-122.394713888559</v>
      </c>
    </row>
    <row r="244" spans="1:3" x14ac:dyDescent="0.4">
      <c r="A244">
        <v>366440.73489985499</v>
      </c>
      <c r="B244">
        <v>-91.522269789903405</v>
      </c>
      <c r="C244">
        <v>319.03471968385298</v>
      </c>
    </row>
    <row r="245" spans="1:3" x14ac:dyDescent="0.4">
      <c r="A245">
        <v>366232.40156652202</v>
      </c>
      <c r="B245">
        <v>-100.040544321092</v>
      </c>
      <c r="C245">
        <v>194.17061541614899</v>
      </c>
    </row>
    <row r="246" spans="1:3" x14ac:dyDescent="0.4">
      <c r="A246">
        <v>366024.068233189</v>
      </c>
      <c r="B246">
        <v>110.775029211022</v>
      </c>
      <c r="C246">
        <v>6.3249202252030399</v>
      </c>
    </row>
    <row r="247" spans="1:3" x14ac:dyDescent="0.4">
      <c r="A247">
        <v>365815.73489985499</v>
      </c>
      <c r="B247">
        <v>3.8438123779335598</v>
      </c>
      <c r="C247">
        <v>-79.537851865737196</v>
      </c>
    </row>
    <row r="248" spans="1:3" x14ac:dyDescent="0.4">
      <c r="A248">
        <v>365607.40156652202</v>
      </c>
      <c r="B248">
        <v>137.36884168938499</v>
      </c>
      <c r="C248">
        <v>-127.434400481471</v>
      </c>
    </row>
    <row r="249" spans="1:3" x14ac:dyDescent="0.4">
      <c r="A249">
        <v>365399.068233189</v>
      </c>
      <c r="B249">
        <v>113.886009799585</v>
      </c>
      <c r="C249">
        <v>-673.04260539219501</v>
      </c>
    </row>
    <row r="250" spans="1:3" x14ac:dyDescent="0.4">
      <c r="A250">
        <v>365190.73489985598</v>
      </c>
      <c r="B250">
        <v>-136.653125683372</v>
      </c>
      <c r="C250">
        <v>101.62600732807699</v>
      </c>
    </row>
    <row r="251" spans="1:3" x14ac:dyDescent="0.4">
      <c r="A251">
        <v>364982.40156652202</v>
      </c>
      <c r="B251">
        <v>-167.823183639587</v>
      </c>
      <c r="C251">
        <v>-256.36193696856202</v>
      </c>
    </row>
    <row r="252" spans="1:3" x14ac:dyDescent="0.4">
      <c r="A252">
        <v>364774.068233189</v>
      </c>
      <c r="B252">
        <v>-16.255716239458899</v>
      </c>
      <c r="C252">
        <v>-313.41254329241502</v>
      </c>
    </row>
    <row r="253" spans="1:3" x14ac:dyDescent="0.4">
      <c r="A253">
        <v>364565.73489985598</v>
      </c>
      <c r="B253">
        <v>0.66388753601668005</v>
      </c>
      <c r="C253">
        <v>14.6414025986771</v>
      </c>
    </row>
    <row r="254" spans="1:3" x14ac:dyDescent="0.4">
      <c r="A254">
        <v>364357.40156652301</v>
      </c>
      <c r="B254">
        <v>-477.01939819843801</v>
      </c>
      <c r="C254">
        <v>51.555364031730697</v>
      </c>
    </row>
    <row r="255" spans="1:3" x14ac:dyDescent="0.4">
      <c r="A255">
        <v>364149.068233189</v>
      </c>
      <c r="B255">
        <v>336.65734569909398</v>
      </c>
      <c r="C255">
        <v>217.868283146637</v>
      </c>
    </row>
    <row r="256" spans="1:3" x14ac:dyDescent="0.4">
      <c r="A256">
        <v>363940.73489985598</v>
      </c>
      <c r="B256">
        <v>88.627244169470003</v>
      </c>
      <c r="C256">
        <v>-292.86145636666203</v>
      </c>
    </row>
    <row r="257" spans="1:3" x14ac:dyDescent="0.4">
      <c r="A257">
        <v>363732.40156652301</v>
      </c>
      <c r="B257">
        <v>188.917500648551</v>
      </c>
      <c r="C257">
        <v>49.734086310019499</v>
      </c>
    </row>
    <row r="258" spans="1:3" x14ac:dyDescent="0.4">
      <c r="A258">
        <v>363524.06823318999</v>
      </c>
      <c r="B258">
        <v>82.852249632759396</v>
      </c>
      <c r="C258">
        <v>339.24919740835497</v>
      </c>
    </row>
    <row r="259" spans="1:3" x14ac:dyDescent="0.4">
      <c r="A259">
        <v>363315.73489985598</v>
      </c>
      <c r="B259">
        <v>-266.85356679743302</v>
      </c>
      <c r="C259">
        <v>-98.702530341584705</v>
      </c>
    </row>
    <row r="260" spans="1:3" x14ac:dyDescent="0.4">
      <c r="A260">
        <v>363107.40156652301</v>
      </c>
      <c r="B260">
        <v>-211.23787907249499</v>
      </c>
      <c r="C260">
        <v>236.77828555515299</v>
      </c>
    </row>
    <row r="261" spans="1:3" x14ac:dyDescent="0.4">
      <c r="A261">
        <v>362899.06823318999</v>
      </c>
      <c r="B261">
        <v>-281.73984443862901</v>
      </c>
      <c r="C261">
        <v>64.039016528502103</v>
      </c>
    </row>
    <row r="262" spans="1:3" x14ac:dyDescent="0.4">
      <c r="A262">
        <v>362690.73489985702</v>
      </c>
      <c r="B262">
        <v>-56.165386906760702</v>
      </c>
      <c r="C262">
        <v>-49.5627442799466</v>
      </c>
    </row>
    <row r="263" spans="1:3" x14ac:dyDescent="0.4">
      <c r="A263">
        <v>362482.40156652301</v>
      </c>
      <c r="B263">
        <v>-122.073959440614</v>
      </c>
      <c r="C263">
        <v>-509.97305471096502</v>
      </c>
    </row>
    <row r="264" spans="1:3" x14ac:dyDescent="0.4">
      <c r="A264">
        <v>362274.06823318999</v>
      </c>
      <c r="B264">
        <v>-53.604635422024501</v>
      </c>
      <c r="C264">
        <v>121.068178691361</v>
      </c>
    </row>
    <row r="265" spans="1:3" x14ac:dyDescent="0.4">
      <c r="A265">
        <v>362065.73489985702</v>
      </c>
      <c r="B265">
        <v>-64.050315181600695</v>
      </c>
      <c r="C265">
        <v>252.997507448231</v>
      </c>
    </row>
    <row r="266" spans="1:3" x14ac:dyDescent="0.4">
      <c r="A266">
        <v>361857.401566524</v>
      </c>
      <c r="B266">
        <v>163.687309342227</v>
      </c>
      <c r="C266">
        <v>42.972117821076203</v>
      </c>
    </row>
    <row r="267" spans="1:3" x14ac:dyDescent="0.4">
      <c r="A267">
        <v>361649.06823318999</v>
      </c>
      <c r="B267">
        <v>83.651266342589494</v>
      </c>
      <c r="C267">
        <v>-218.45226120717399</v>
      </c>
    </row>
    <row r="268" spans="1:3" x14ac:dyDescent="0.4">
      <c r="A268">
        <v>361440.73489985702</v>
      </c>
      <c r="B268">
        <v>-7.5769872147437303</v>
      </c>
      <c r="C268">
        <v>52.795821075721598</v>
      </c>
    </row>
    <row r="269" spans="1:3" x14ac:dyDescent="0.4">
      <c r="A269">
        <v>361232.401566524</v>
      </c>
      <c r="B269">
        <v>-161.53038308460299</v>
      </c>
      <c r="C269">
        <v>191.14770407549099</v>
      </c>
    </row>
    <row r="270" spans="1:3" x14ac:dyDescent="0.4">
      <c r="A270">
        <v>361024.06823319098</v>
      </c>
      <c r="B270">
        <v>-232.73302378348799</v>
      </c>
      <c r="C270">
        <v>-271.728702880002</v>
      </c>
    </row>
    <row r="271" spans="1:3" x14ac:dyDescent="0.4">
      <c r="A271">
        <v>360815.73489985702</v>
      </c>
      <c r="B271">
        <v>182.79911917762499</v>
      </c>
      <c r="C271">
        <v>-106.537227932565</v>
      </c>
    </row>
    <row r="272" spans="1:3" x14ac:dyDescent="0.4">
      <c r="A272">
        <v>360607.401566524</v>
      </c>
      <c r="B272">
        <v>13.128430571043999</v>
      </c>
      <c r="C272">
        <v>18.873553388207199</v>
      </c>
    </row>
    <row r="273" spans="1:3" x14ac:dyDescent="0.4">
      <c r="A273">
        <v>360399.06823319098</v>
      </c>
      <c r="B273">
        <v>84.539277390320805</v>
      </c>
      <c r="C273">
        <v>-130.30121821663201</v>
      </c>
    </row>
    <row r="274" spans="1:3" x14ac:dyDescent="0.4">
      <c r="A274">
        <v>360190.73489985801</v>
      </c>
      <c r="B274">
        <v>223.45823857487599</v>
      </c>
      <c r="C274">
        <v>-73.417623233598505</v>
      </c>
    </row>
    <row r="275" spans="1:3" x14ac:dyDescent="0.4">
      <c r="A275">
        <v>359982.401566524</v>
      </c>
      <c r="B275">
        <v>57.315555053992398</v>
      </c>
      <c r="C275">
        <v>15.078633909306401</v>
      </c>
    </row>
    <row r="276" spans="1:3" x14ac:dyDescent="0.4">
      <c r="A276">
        <v>359774.06823319098</v>
      </c>
      <c r="B276">
        <v>77.171505872575594</v>
      </c>
      <c r="C276">
        <v>-365.74456323360499</v>
      </c>
    </row>
    <row r="277" spans="1:3" x14ac:dyDescent="0.4">
      <c r="A277">
        <v>359565.73489985801</v>
      </c>
      <c r="B277">
        <v>-93.4291664283068</v>
      </c>
      <c r="C277">
        <v>172.156022766365</v>
      </c>
    </row>
    <row r="278" spans="1:3" x14ac:dyDescent="0.4">
      <c r="A278">
        <v>359357.40156652499</v>
      </c>
      <c r="B278">
        <v>-139.55520759303201</v>
      </c>
      <c r="C278">
        <v>-63.800604775169099</v>
      </c>
    </row>
    <row r="279" spans="1:3" x14ac:dyDescent="0.4">
      <c r="A279">
        <v>359149.06823319098</v>
      </c>
      <c r="B279">
        <v>-172.503928227849</v>
      </c>
      <c r="C279">
        <v>274.47809595746401</v>
      </c>
    </row>
    <row r="280" spans="1:3" x14ac:dyDescent="0.4">
      <c r="A280">
        <v>358940.73489985801</v>
      </c>
      <c r="B280">
        <v>-297.61885086107998</v>
      </c>
      <c r="C280">
        <v>135.55048541066</v>
      </c>
    </row>
    <row r="281" spans="1:3" x14ac:dyDescent="0.4">
      <c r="A281">
        <v>358732.40156652499</v>
      </c>
      <c r="B281">
        <v>-3.8563632073427301</v>
      </c>
      <c r="C281">
        <v>215.830344005087</v>
      </c>
    </row>
    <row r="282" spans="1:3" x14ac:dyDescent="0.4">
      <c r="A282">
        <v>358524.06823319203</v>
      </c>
      <c r="B282">
        <v>-208.738348450167</v>
      </c>
      <c r="C282">
        <v>-352.79567820587101</v>
      </c>
    </row>
    <row r="283" spans="1:3" x14ac:dyDescent="0.4">
      <c r="A283">
        <v>358315.73489985801</v>
      </c>
      <c r="B283">
        <v>-44.192169782119301</v>
      </c>
      <c r="C283">
        <v>83.435495444559706</v>
      </c>
    </row>
    <row r="284" spans="1:3" x14ac:dyDescent="0.4">
      <c r="A284">
        <v>358107.40156652499</v>
      </c>
      <c r="B284">
        <v>44.811830936251802</v>
      </c>
      <c r="C284">
        <v>90.433620151919698</v>
      </c>
    </row>
    <row r="285" spans="1:3" x14ac:dyDescent="0.4">
      <c r="A285">
        <v>357899.06823319203</v>
      </c>
      <c r="B285">
        <v>-163.79281830694401</v>
      </c>
      <c r="C285">
        <v>-83.503114262850602</v>
      </c>
    </row>
    <row r="286" spans="1:3" x14ac:dyDescent="0.4">
      <c r="A286">
        <v>357690.734899859</v>
      </c>
      <c r="B286">
        <v>427.621312605669</v>
      </c>
      <c r="C286">
        <v>-157.78822110288399</v>
      </c>
    </row>
    <row r="287" spans="1:3" x14ac:dyDescent="0.4">
      <c r="A287">
        <v>357482.40156652499</v>
      </c>
      <c r="B287">
        <v>-483.70992073498297</v>
      </c>
      <c r="C287">
        <v>145.073097758411</v>
      </c>
    </row>
    <row r="288" spans="1:3" x14ac:dyDescent="0.4">
      <c r="A288">
        <v>357274.06823319203</v>
      </c>
      <c r="B288">
        <v>-96.559198622544997</v>
      </c>
      <c r="C288">
        <v>-485.92007900057098</v>
      </c>
    </row>
    <row r="289" spans="1:3" x14ac:dyDescent="0.4">
      <c r="A289">
        <v>357065.734899859</v>
      </c>
      <c r="B289">
        <v>-52.003059831532802</v>
      </c>
      <c r="C289">
        <v>27.483219474248902</v>
      </c>
    </row>
    <row r="290" spans="1:3" x14ac:dyDescent="0.4">
      <c r="A290">
        <v>356857.40156652598</v>
      </c>
      <c r="B290">
        <v>-131.55930956948001</v>
      </c>
      <c r="C290">
        <v>-152.13069358181801</v>
      </c>
    </row>
    <row r="291" spans="1:3" x14ac:dyDescent="0.4">
      <c r="A291">
        <v>356649.06823319203</v>
      </c>
      <c r="B291">
        <v>-507.549598684964</v>
      </c>
      <c r="C291">
        <v>-136.73925666300499</v>
      </c>
    </row>
    <row r="292" spans="1:3" x14ac:dyDescent="0.4">
      <c r="A292">
        <v>356440.734899859</v>
      </c>
      <c r="B292">
        <v>24.413262999780802</v>
      </c>
      <c r="C292">
        <v>208.45015697596901</v>
      </c>
    </row>
    <row r="293" spans="1:3" x14ac:dyDescent="0.4">
      <c r="A293">
        <v>356232.40156652598</v>
      </c>
      <c r="B293">
        <v>-91.655831478859696</v>
      </c>
      <c r="C293">
        <v>48.817963383338501</v>
      </c>
    </row>
    <row r="294" spans="1:3" x14ac:dyDescent="0.4">
      <c r="A294">
        <v>356024.06823319301</v>
      </c>
      <c r="B294">
        <v>-58.690779005874901</v>
      </c>
      <c r="C294">
        <v>-86.043350961776</v>
      </c>
    </row>
    <row r="295" spans="1:3" x14ac:dyDescent="0.4">
      <c r="A295">
        <v>355815.734899859</v>
      </c>
      <c r="B295">
        <v>-56.945707715418401</v>
      </c>
      <c r="C295">
        <v>5.1947437301177697</v>
      </c>
    </row>
    <row r="296" spans="1:3" x14ac:dyDescent="0.4">
      <c r="A296">
        <v>355607.40156652598</v>
      </c>
      <c r="B296">
        <v>-183.726971769545</v>
      </c>
      <c r="C296">
        <v>-174.93292408059401</v>
      </c>
    </row>
    <row r="297" spans="1:3" x14ac:dyDescent="0.4">
      <c r="A297">
        <v>355399.06823319301</v>
      </c>
      <c r="B297">
        <v>-231.29088572237501</v>
      </c>
      <c r="C297">
        <v>-49.204184357015102</v>
      </c>
    </row>
    <row r="298" spans="1:3" x14ac:dyDescent="0.4">
      <c r="A298">
        <v>355190.73489985999</v>
      </c>
      <c r="B298">
        <v>240.90177435272699</v>
      </c>
      <c r="C298">
        <v>-455.50776662942098</v>
      </c>
    </row>
    <row r="299" spans="1:3" x14ac:dyDescent="0.4">
      <c r="A299">
        <v>354982.40156652598</v>
      </c>
      <c r="B299">
        <v>-71.982013045292305</v>
      </c>
      <c r="C299">
        <v>52.924859147984201</v>
      </c>
    </row>
    <row r="300" spans="1:3" x14ac:dyDescent="0.4">
      <c r="A300">
        <v>354774.06823319301</v>
      </c>
      <c r="B300">
        <v>263.21478040574101</v>
      </c>
      <c r="C300">
        <v>102.20901707035701</v>
      </c>
    </row>
    <row r="301" spans="1:3" x14ac:dyDescent="0.4">
      <c r="A301">
        <v>354565.73489985999</v>
      </c>
      <c r="B301">
        <v>115.333946467526</v>
      </c>
      <c r="C301">
        <v>61.499025407050297</v>
      </c>
    </row>
    <row r="302" spans="1:3" x14ac:dyDescent="0.4">
      <c r="A302">
        <v>354357.40156652703</v>
      </c>
      <c r="B302">
        <v>155.177743813619</v>
      </c>
      <c r="C302">
        <v>-214.23600735292399</v>
      </c>
    </row>
    <row r="303" spans="1:3" x14ac:dyDescent="0.4">
      <c r="A303">
        <v>354149.06823319301</v>
      </c>
      <c r="B303">
        <v>218.146828866677</v>
      </c>
      <c r="C303">
        <v>463.03004450683801</v>
      </c>
    </row>
    <row r="304" spans="1:3" x14ac:dyDescent="0.4">
      <c r="A304">
        <v>353940.73489985999</v>
      </c>
      <c r="B304">
        <v>-200.67661261012199</v>
      </c>
      <c r="C304">
        <v>-72.212025958998396</v>
      </c>
    </row>
    <row r="305" spans="1:3" x14ac:dyDescent="0.4">
      <c r="A305">
        <v>353732.40156652703</v>
      </c>
      <c r="B305">
        <v>-116.80596207985199</v>
      </c>
      <c r="C305">
        <v>107.79957146311</v>
      </c>
    </row>
    <row r="306" spans="1:3" x14ac:dyDescent="0.4">
      <c r="A306">
        <v>353524.068233194</v>
      </c>
      <c r="B306">
        <v>179.959940638418</v>
      </c>
      <c r="C306">
        <v>422.19680566990098</v>
      </c>
    </row>
    <row r="307" spans="1:3" x14ac:dyDescent="0.4">
      <c r="A307">
        <v>353315.73489985999</v>
      </c>
      <c r="B307">
        <v>-274.94471201252298</v>
      </c>
      <c r="C307">
        <v>90.091955823460296</v>
      </c>
    </row>
    <row r="308" spans="1:3" x14ac:dyDescent="0.4">
      <c r="A308">
        <v>353107.40156652703</v>
      </c>
      <c r="B308">
        <v>94.923826886288296</v>
      </c>
      <c r="C308">
        <v>-104.08400430671399</v>
      </c>
    </row>
    <row r="309" spans="1:3" x14ac:dyDescent="0.4">
      <c r="A309">
        <v>352899.068233194</v>
      </c>
      <c r="B309">
        <v>10.0937261624415</v>
      </c>
      <c r="C309">
        <v>-216.09464242861</v>
      </c>
    </row>
    <row r="310" spans="1:3" x14ac:dyDescent="0.4">
      <c r="A310">
        <v>352690.73489986098</v>
      </c>
      <c r="B310">
        <v>-165.324288538106</v>
      </c>
      <c r="C310">
        <v>-94.177613115834603</v>
      </c>
    </row>
    <row r="311" spans="1:3" x14ac:dyDescent="0.4">
      <c r="A311">
        <v>352482.40156652703</v>
      </c>
      <c r="B311">
        <v>-494.39599789517598</v>
      </c>
      <c r="C311">
        <v>-166.63764238995</v>
      </c>
    </row>
    <row r="312" spans="1:3" x14ac:dyDescent="0.4">
      <c r="A312">
        <v>352274.068233194</v>
      </c>
      <c r="B312">
        <v>264.36595827911998</v>
      </c>
      <c r="C312">
        <v>288.15425022648299</v>
      </c>
    </row>
    <row r="313" spans="1:3" x14ac:dyDescent="0.4">
      <c r="A313">
        <v>352065.73489986098</v>
      </c>
      <c r="B313">
        <v>146.40352198910401</v>
      </c>
      <c r="C313">
        <v>68.047022651507405</v>
      </c>
    </row>
    <row r="314" spans="1:3" x14ac:dyDescent="0.4">
      <c r="A314">
        <v>351857.40156652802</v>
      </c>
      <c r="B314">
        <v>-338.79355763425099</v>
      </c>
      <c r="C314">
        <v>-153.520029140243</v>
      </c>
    </row>
    <row r="315" spans="1:3" x14ac:dyDescent="0.4">
      <c r="A315">
        <v>351649.068233194</v>
      </c>
      <c r="B315">
        <v>263.88062531002498</v>
      </c>
      <c r="C315">
        <v>45.546539440863803</v>
      </c>
    </row>
    <row r="316" spans="1:3" x14ac:dyDescent="0.4">
      <c r="A316">
        <v>351440.73489986098</v>
      </c>
      <c r="B316">
        <v>-169.71883795458999</v>
      </c>
      <c r="C316">
        <v>126.511033903059</v>
      </c>
    </row>
    <row r="317" spans="1:3" x14ac:dyDescent="0.4">
      <c r="A317">
        <v>351232.40156652802</v>
      </c>
      <c r="B317">
        <v>-461.52395917781399</v>
      </c>
      <c r="C317">
        <v>-139.23100304847401</v>
      </c>
    </row>
    <row r="318" spans="1:3" x14ac:dyDescent="0.4">
      <c r="A318">
        <v>351024.06823319499</v>
      </c>
      <c r="B318">
        <v>-84.965509055863194</v>
      </c>
      <c r="C318">
        <v>-129.99656520436</v>
      </c>
    </row>
    <row r="319" spans="1:3" x14ac:dyDescent="0.4">
      <c r="A319">
        <v>350815.73489986098</v>
      </c>
      <c r="B319">
        <v>-49.945631221343397</v>
      </c>
      <c r="C319">
        <v>-173.44649234445799</v>
      </c>
    </row>
    <row r="320" spans="1:3" x14ac:dyDescent="0.4">
      <c r="A320">
        <v>350607.40156652802</v>
      </c>
      <c r="B320">
        <v>32.367590609883798</v>
      </c>
      <c r="C320">
        <v>367.53982628443202</v>
      </c>
    </row>
    <row r="321" spans="1:3" x14ac:dyDescent="0.4">
      <c r="A321">
        <v>350399.06823319499</v>
      </c>
      <c r="B321">
        <v>-436.58198290383501</v>
      </c>
      <c r="C321">
        <v>138.14153026704901</v>
      </c>
    </row>
    <row r="322" spans="1:3" x14ac:dyDescent="0.4">
      <c r="A322">
        <v>350190.73489986197</v>
      </c>
      <c r="B322">
        <v>-285.93586843150501</v>
      </c>
      <c r="C322">
        <v>163.82402939445601</v>
      </c>
    </row>
    <row r="323" spans="1:3" x14ac:dyDescent="0.4">
      <c r="A323">
        <v>349982.40156652802</v>
      </c>
      <c r="B323">
        <v>-106.549722592959</v>
      </c>
      <c r="C323">
        <v>-164.366955185595</v>
      </c>
    </row>
    <row r="324" spans="1:3" x14ac:dyDescent="0.4">
      <c r="A324">
        <v>349774.06823319499</v>
      </c>
      <c r="B324">
        <v>-36.013037870583602</v>
      </c>
      <c r="C324">
        <v>3.2015678551226401</v>
      </c>
    </row>
    <row r="325" spans="1:3" x14ac:dyDescent="0.4">
      <c r="A325">
        <v>349565.73489986197</v>
      </c>
      <c r="B325">
        <v>228.67641031646301</v>
      </c>
      <c r="C325">
        <v>-5.7537530032370396</v>
      </c>
    </row>
    <row r="326" spans="1:3" x14ac:dyDescent="0.4">
      <c r="A326">
        <v>349357.40156652901</v>
      </c>
      <c r="B326">
        <v>128.39674110332399</v>
      </c>
      <c r="C326">
        <v>153.474991052104</v>
      </c>
    </row>
    <row r="327" spans="1:3" x14ac:dyDescent="0.4">
      <c r="A327">
        <v>349149.06823319499</v>
      </c>
      <c r="B327">
        <v>-448.55843270404398</v>
      </c>
      <c r="C327">
        <v>-25.244781208051101</v>
      </c>
    </row>
    <row r="328" spans="1:3" x14ac:dyDescent="0.4">
      <c r="A328">
        <v>348940.73489986197</v>
      </c>
      <c r="B328">
        <v>-293.71219743338798</v>
      </c>
      <c r="C328">
        <v>-195.37544627473699</v>
      </c>
    </row>
    <row r="329" spans="1:3" x14ac:dyDescent="0.4">
      <c r="A329">
        <v>348732.40156652901</v>
      </c>
      <c r="B329">
        <v>119.87906049035099</v>
      </c>
      <c r="C329">
        <v>-96.245365313083497</v>
      </c>
    </row>
    <row r="330" spans="1:3" x14ac:dyDescent="0.4">
      <c r="A330">
        <v>348524.06823319598</v>
      </c>
      <c r="B330">
        <v>-137.445625546797</v>
      </c>
      <c r="C330">
        <v>279.920821071842</v>
      </c>
    </row>
    <row r="331" spans="1:3" x14ac:dyDescent="0.4">
      <c r="A331">
        <v>348315.73489986197</v>
      </c>
      <c r="B331">
        <v>9.2620459617121806</v>
      </c>
      <c r="C331">
        <v>219.012254237901</v>
      </c>
    </row>
    <row r="332" spans="1:3" x14ac:dyDescent="0.4">
      <c r="A332">
        <v>348107.40156652901</v>
      </c>
      <c r="B332">
        <v>-47.349101446163303</v>
      </c>
      <c r="C332">
        <v>-251.22204516316901</v>
      </c>
    </row>
    <row r="333" spans="1:3" x14ac:dyDescent="0.4">
      <c r="A333">
        <v>347899.06823319598</v>
      </c>
      <c r="B333">
        <v>433.30727443139801</v>
      </c>
      <c r="C333">
        <v>55.696265480754398</v>
      </c>
    </row>
    <row r="334" spans="1:3" x14ac:dyDescent="0.4">
      <c r="A334">
        <v>347690.73489986302</v>
      </c>
      <c r="B334">
        <v>208.60469225722599</v>
      </c>
      <c r="C334">
        <v>458.73163882229699</v>
      </c>
    </row>
    <row r="335" spans="1:3" x14ac:dyDescent="0.4">
      <c r="A335">
        <v>347482.40156652901</v>
      </c>
      <c r="B335">
        <v>-31.796030095831199</v>
      </c>
      <c r="C335">
        <v>272.46222545537398</v>
      </c>
    </row>
    <row r="336" spans="1:3" x14ac:dyDescent="0.4">
      <c r="A336">
        <v>347274.06823319598</v>
      </c>
      <c r="B336">
        <v>-21.925339115069601</v>
      </c>
      <c r="C336">
        <v>3.37498385718493</v>
      </c>
    </row>
    <row r="337" spans="1:3" x14ac:dyDescent="0.4">
      <c r="A337">
        <v>347065.73489986302</v>
      </c>
      <c r="B337">
        <v>-345.45151182255302</v>
      </c>
      <c r="C337">
        <v>125.398298755524</v>
      </c>
    </row>
    <row r="338" spans="1:3" x14ac:dyDescent="0.4">
      <c r="A338">
        <v>346857.40156653</v>
      </c>
      <c r="B338">
        <v>93.866924383854496</v>
      </c>
      <c r="C338">
        <v>-26.946873414016899</v>
      </c>
    </row>
    <row r="339" spans="1:3" x14ac:dyDescent="0.4">
      <c r="A339">
        <v>346649.06823319598</v>
      </c>
      <c r="B339">
        <v>-173.80611238693299</v>
      </c>
      <c r="C339">
        <v>249.063070015882</v>
      </c>
    </row>
    <row r="340" spans="1:3" x14ac:dyDescent="0.4">
      <c r="A340">
        <v>346440.73489986302</v>
      </c>
      <c r="B340">
        <v>-51.423733240406897</v>
      </c>
      <c r="C340">
        <v>200.55206754041001</v>
      </c>
    </row>
    <row r="341" spans="1:3" x14ac:dyDescent="0.4">
      <c r="A341">
        <v>346232.40156653</v>
      </c>
      <c r="B341">
        <v>290.19053158547098</v>
      </c>
      <c r="C341">
        <v>179.25773852655701</v>
      </c>
    </row>
    <row r="342" spans="1:3" x14ac:dyDescent="0.4">
      <c r="A342">
        <v>346024.06823319697</v>
      </c>
      <c r="B342">
        <v>218.46250749552701</v>
      </c>
      <c r="C342">
        <v>141.24182084534999</v>
      </c>
    </row>
    <row r="343" spans="1:3" x14ac:dyDescent="0.4">
      <c r="A343">
        <v>345815.73489986302</v>
      </c>
      <c r="B343">
        <v>-262.959095798698</v>
      </c>
      <c r="C343">
        <v>29.989891560579299</v>
      </c>
    </row>
    <row r="344" spans="1:3" x14ac:dyDescent="0.4">
      <c r="A344">
        <v>345607.40156653</v>
      </c>
      <c r="B344">
        <v>132.78586263379799</v>
      </c>
      <c r="C344">
        <v>-205.490047637309</v>
      </c>
    </row>
    <row r="345" spans="1:3" x14ac:dyDescent="0.4">
      <c r="A345">
        <v>345399.06823319697</v>
      </c>
      <c r="B345">
        <v>-102.48385928926</v>
      </c>
      <c r="C345">
        <v>12.6464823266216</v>
      </c>
    </row>
    <row r="346" spans="1:3" x14ac:dyDescent="0.4">
      <c r="A346">
        <v>345190.73489986401</v>
      </c>
      <c r="B346">
        <v>-90.853179185325004</v>
      </c>
      <c r="C346">
        <v>151.51635696798201</v>
      </c>
    </row>
    <row r="347" spans="1:3" x14ac:dyDescent="0.4">
      <c r="A347">
        <v>344982.40156653</v>
      </c>
      <c r="B347">
        <v>397.72381335497602</v>
      </c>
      <c r="C347">
        <v>206.11171506116699</v>
      </c>
    </row>
    <row r="348" spans="1:3" x14ac:dyDescent="0.4">
      <c r="A348">
        <v>344774.06823319697</v>
      </c>
      <c r="B348">
        <v>-99.177840471029597</v>
      </c>
      <c r="C348">
        <v>-96.748697741062202</v>
      </c>
    </row>
    <row r="349" spans="1:3" x14ac:dyDescent="0.4">
      <c r="A349">
        <v>344565.73489986401</v>
      </c>
      <c r="B349">
        <v>158.063010723232</v>
      </c>
      <c r="C349">
        <v>89.333111203762499</v>
      </c>
    </row>
    <row r="350" spans="1:3" x14ac:dyDescent="0.4">
      <c r="A350">
        <v>344357.40156653099</v>
      </c>
      <c r="B350">
        <v>-80.067779640288805</v>
      </c>
      <c r="C350">
        <v>34.103601780891601</v>
      </c>
    </row>
    <row r="351" spans="1:3" x14ac:dyDescent="0.4">
      <c r="A351">
        <v>344149.06823319697</v>
      </c>
      <c r="B351">
        <v>-267.05942613257201</v>
      </c>
      <c r="C351">
        <v>-69.509401589284195</v>
      </c>
    </row>
    <row r="352" spans="1:3" x14ac:dyDescent="0.4">
      <c r="A352">
        <v>343940.73489986401</v>
      </c>
      <c r="B352">
        <v>-111.94008531343</v>
      </c>
      <c r="C352">
        <v>-25.807700710650501</v>
      </c>
    </row>
    <row r="353" spans="1:3" x14ac:dyDescent="0.4">
      <c r="A353">
        <v>343732.40156653099</v>
      </c>
      <c r="B353">
        <v>-232.39676011367999</v>
      </c>
      <c r="C353">
        <v>68.2906252359614</v>
      </c>
    </row>
    <row r="354" spans="1:3" x14ac:dyDescent="0.4">
      <c r="A354">
        <v>343524.06823319802</v>
      </c>
      <c r="B354">
        <v>10.3290162530838</v>
      </c>
      <c r="C354">
        <v>133.90188278050499</v>
      </c>
    </row>
    <row r="355" spans="1:3" x14ac:dyDescent="0.4">
      <c r="A355">
        <v>343315.73489986401</v>
      </c>
      <c r="B355">
        <v>68.128084685519497</v>
      </c>
      <c r="C355">
        <v>170.23911645823699</v>
      </c>
    </row>
    <row r="356" spans="1:3" x14ac:dyDescent="0.4">
      <c r="A356">
        <v>343107.40156653099</v>
      </c>
      <c r="B356">
        <v>44.476307012402003</v>
      </c>
      <c r="C356">
        <v>34.970504716241798</v>
      </c>
    </row>
    <row r="357" spans="1:3" x14ac:dyDescent="0.4">
      <c r="A357">
        <v>342899.06823319802</v>
      </c>
      <c r="B357">
        <v>-114.151147464986</v>
      </c>
      <c r="C357">
        <v>-44.3333735902171</v>
      </c>
    </row>
    <row r="358" spans="1:3" x14ac:dyDescent="0.4">
      <c r="A358">
        <v>342690.734899865</v>
      </c>
      <c r="B358">
        <v>303.276290962622</v>
      </c>
      <c r="C358">
        <v>-18.636571296047201</v>
      </c>
    </row>
    <row r="359" spans="1:3" x14ac:dyDescent="0.4">
      <c r="A359">
        <v>342482.40156653099</v>
      </c>
      <c r="B359">
        <v>-95.452701001460696</v>
      </c>
      <c r="C359">
        <v>-401.842019796503</v>
      </c>
    </row>
    <row r="360" spans="1:3" x14ac:dyDescent="0.4">
      <c r="A360">
        <v>342274.06823319802</v>
      </c>
      <c r="B360">
        <v>82.769367425796702</v>
      </c>
      <c r="C360">
        <v>199.35686539062101</v>
      </c>
    </row>
    <row r="361" spans="1:3" x14ac:dyDescent="0.4">
      <c r="A361">
        <v>342065.734899865</v>
      </c>
      <c r="B361">
        <v>252.68843886480801</v>
      </c>
      <c r="C361">
        <v>-32.139848113004497</v>
      </c>
    </row>
    <row r="362" spans="1:3" x14ac:dyDescent="0.4">
      <c r="A362">
        <v>341857.40156653197</v>
      </c>
      <c r="B362">
        <v>-100.63571469337001</v>
      </c>
      <c r="C362">
        <v>254.876534731459</v>
      </c>
    </row>
    <row r="363" spans="1:3" x14ac:dyDescent="0.4">
      <c r="A363">
        <v>341649.06823319802</v>
      </c>
      <c r="B363">
        <v>-42.0301788804179</v>
      </c>
      <c r="C363">
        <v>85.451572309035896</v>
      </c>
    </row>
    <row r="364" spans="1:3" x14ac:dyDescent="0.4">
      <c r="A364">
        <v>341440.734899865</v>
      </c>
      <c r="B364">
        <v>-241.12208701058501</v>
      </c>
      <c r="C364">
        <v>163.889684649591</v>
      </c>
    </row>
    <row r="365" spans="1:3" x14ac:dyDescent="0.4">
      <c r="A365">
        <v>341232.40156653197</v>
      </c>
      <c r="B365">
        <v>159.11294737174899</v>
      </c>
      <c r="C365">
        <v>206.08538759089799</v>
      </c>
    </row>
    <row r="366" spans="1:3" x14ac:dyDescent="0.4">
      <c r="A366">
        <v>341024.06823319901</v>
      </c>
      <c r="B366">
        <v>-31.668388059704601</v>
      </c>
      <c r="C366">
        <v>-191.32241729566601</v>
      </c>
    </row>
    <row r="367" spans="1:3" x14ac:dyDescent="0.4">
      <c r="A367">
        <v>340815.734899865</v>
      </c>
      <c r="B367">
        <v>49.014496967447499</v>
      </c>
      <c r="C367">
        <v>-170.73135054188401</v>
      </c>
    </row>
    <row r="368" spans="1:3" x14ac:dyDescent="0.4">
      <c r="A368">
        <v>340607.40156653197</v>
      </c>
      <c r="B368">
        <v>78.676796524733902</v>
      </c>
      <c r="C368">
        <v>-32.283675407156601</v>
      </c>
    </row>
    <row r="369" spans="1:3" x14ac:dyDescent="0.4">
      <c r="A369">
        <v>340399.06823319901</v>
      </c>
      <c r="B369">
        <v>149.864748853127</v>
      </c>
      <c r="C369">
        <v>176.267095786689</v>
      </c>
    </row>
    <row r="370" spans="1:3" x14ac:dyDescent="0.4">
      <c r="A370">
        <v>340190.73489986599</v>
      </c>
      <c r="B370">
        <v>290.829399591212</v>
      </c>
      <c r="C370">
        <v>-24.906535868278201</v>
      </c>
    </row>
    <row r="371" spans="1:3" x14ac:dyDescent="0.4">
      <c r="A371">
        <v>339982.40156653197</v>
      </c>
      <c r="B371">
        <v>188.728749190294</v>
      </c>
      <c r="C371">
        <v>-399.56383911341698</v>
      </c>
    </row>
    <row r="372" spans="1:3" x14ac:dyDescent="0.4">
      <c r="A372">
        <v>339774.06823319901</v>
      </c>
      <c r="B372">
        <v>-362.69532533681098</v>
      </c>
      <c r="C372">
        <v>-234.147151914549</v>
      </c>
    </row>
    <row r="373" spans="1:3" x14ac:dyDescent="0.4">
      <c r="A373">
        <v>339565.73489986599</v>
      </c>
      <c r="B373">
        <v>226.684029979809</v>
      </c>
      <c r="C373">
        <v>105.853058916941</v>
      </c>
    </row>
    <row r="374" spans="1:3" x14ac:dyDescent="0.4">
      <c r="A374">
        <v>339357.40156653302</v>
      </c>
      <c r="B374">
        <v>-264.81733364104099</v>
      </c>
      <c r="C374">
        <v>70.321036854207904</v>
      </c>
    </row>
    <row r="375" spans="1:3" x14ac:dyDescent="0.4">
      <c r="A375">
        <v>339149.06823319901</v>
      </c>
      <c r="B375">
        <v>-146.52961636847601</v>
      </c>
      <c r="C375">
        <v>72.493076251013093</v>
      </c>
    </row>
    <row r="376" spans="1:3" x14ac:dyDescent="0.4">
      <c r="A376">
        <v>338940.73489986599</v>
      </c>
      <c r="B376">
        <v>279.92696485771501</v>
      </c>
      <c r="C376">
        <v>-445.521968666676</v>
      </c>
    </row>
    <row r="377" spans="1:3" x14ac:dyDescent="0.4">
      <c r="A377">
        <v>338732.40156653302</v>
      </c>
      <c r="B377">
        <v>120.71478950529</v>
      </c>
      <c r="C377">
        <v>106.77862973368499</v>
      </c>
    </row>
    <row r="378" spans="1:3" x14ac:dyDescent="0.4">
      <c r="A378">
        <v>338524.0682332</v>
      </c>
      <c r="B378">
        <v>298.70835189042299</v>
      </c>
      <c r="C378">
        <v>25.778870046025499</v>
      </c>
    </row>
    <row r="379" spans="1:3" x14ac:dyDescent="0.4">
      <c r="A379">
        <v>338315.73489986599</v>
      </c>
      <c r="B379">
        <v>-28.443247065283</v>
      </c>
      <c r="C379">
        <v>287.67906435098502</v>
      </c>
    </row>
    <row r="380" spans="1:3" x14ac:dyDescent="0.4">
      <c r="A380">
        <v>338107.40156653302</v>
      </c>
      <c r="B380">
        <v>75.233998008350994</v>
      </c>
      <c r="C380">
        <v>74.5687032313472</v>
      </c>
    </row>
    <row r="381" spans="1:3" x14ac:dyDescent="0.4">
      <c r="A381">
        <v>337899.0682332</v>
      </c>
      <c r="B381">
        <v>49.800202564645097</v>
      </c>
      <c r="C381">
        <v>-84.380087341325094</v>
      </c>
    </row>
    <row r="382" spans="1:3" x14ac:dyDescent="0.4">
      <c r="A382">
        <v>337690.73489986698</v>
      </c>
      <c r="B382">
        <v>-94.024251807021201</v>
      </c>
      <c r="C382">
        <v>-100.851617091398</v>
      </c>
    </row>
    <row r="383" spans="1:3" x14ac:dyDescent="0.4">
      <c r="A383">
        <v>337482.40156653302</v>
      </c>
      <c r="B383">
        <v>-264.53146640133502</v>
      </c>
      <c r="C383">
        <v>-443.34702741058101</v>
      </c>
    </row>
    <row r="384" spans="1:3" x14ac:dyDescent="0.4">
      <c r="A384">
        <v>337274.0682332</v>
      </c>
      <c r="B384">
        <v>-196.439737487142</v>
      </c>
      <c r="C384">
        <v>-107.35704156586</v>
      </c>
    </row>
    <row r="385" spans="1:3" x14ac:dyDescent="0.4">
      <c r="A385">
        <v>337065.73489986698</v>
      </c>
      <c r="B385">
        <v>-142.73092468406</v>
      </c>
      <c r="C385">
        <v>-59.1608483273762</v>
      </c>
    </row>
    <row r="386" spans="1:3" x14ac:dyDescent="0.4">
      <c r="A386">
        <v>336857.40156653401</v>
      </c>
      <c r="B386">
        <v>-247.00628494663201</v>
      </c>
      <c r="C386">
        <v>416.16701908076601</v>
      </c>
    </row>
    <row r="387" spans="1:3" x14ac:dyDescent="0.4">
      <c r="A387">
        <v>336649.0682332</v>
      </c>
      <c r="B387">
        <v>-46.264858145405803</v>
      </c>
      <c r="C387">
        <v>-506.151193424268</v>
      </c>
    </row>
    <row r="388" spans="1:3" x14ac:dyDescent="0.4">
      <c r="A388">
        <v>336440.73489986698</v>
      </c>
      <c r="B388">
        <v>42.942697465059403</v>
      </c>
      <c r="C388">
        <v>104.256822461246</v>
      </c>
    </row>
    <row r="389" spans="1:3" x14ac:dyDescent="0.4">
      <c r="A389">
        <v>336232.40156653401</v>
      </c>
      <c r="B389">
        <v>-53.7693030322719</v>
      </c>
      <c r="C389">
        <v>-70.094198160345897</v>
      </c>
    </row>
    <row r="390" spans="1:3" x14ac:dyDescent="0.4">
      <c r="A390">
        <v>336024.06823320099</v>
      </c>
      <c r="B390">
        <v>-136.248094177914</v>
      </c>
      <c r="C390">
        <v>-231.850353987565</v>
      </c>
    </row>
    <row r="391" spans="1:3" x14ac:dyDescent="0.4">
      <c r="A391">
        <v>335815.73489986698</v>
      </c>
      <c r="B391">
        <v>-94.178994355483795</v>
      </c>
      <c r="C391">
        <v>372.705558555447</v>
      </c>
    </row>
    <row r="392" spans="1:3" x14ac:dyDescent="0.4">
      <c r="A392">
        <v>335607.40156653401</v>
      </c>
      <c r="B392">
        <v>162.425117172374</v>
      </c>
      <c r="C392">
        <v>74.3324419161451</v>
      </c>
    </row>
    <row r="393" spans="1:3" x14ac:dyDescent="0.4">
      <c r="A393">
        <v>335399.06823320099</v>
      </c>
      <c r="B393">
        <v>259.41876020750402</v>
      </c>
      <c r="C393">
        <v>-70.659803900540695</v>
      </c>
    </row>
    <row r="394" spans="1:3" x14ac:dyDescent="0.4">
      <c r="A394">
        <v>335190.73489986802</v>
      </c>
      <c r="B394">
        <v>-365.08869396843801</v>
      </c>
      <c r="C394">
        <v>346.471400440146</v>
      </c>
    </row>
    <row r="395" spans="1:3" x14ac:dyDescent="0.4">
      <c r="A395">
        <v>334982.40156653401</v>
      </c>
      <c r="B395">
        <v>394.85139354145599</v>
      </c>
      <c r="C395">
        <v>450.65739305652698</v>
      </c>
    </row>
    <row r="396" spans="1:3" x14ac:dyDescent="0.4">
      <c r="A396">
        <v>334774.06823320099</v>
      </c>
      <c r="B396">
        <v>-402.96598224480601</v>
      </c>
      <c r="C396">
        <v>-277.88966945011998</v>
      </c>
    </row>
    <row r="397" spans="1:3" x14ac:dyDescent="0.4">
      <c r="A397">
        <v>334565.73489986802</v>
      </c>
      <c r="B397">
        <v>185.767590374062</v>
      </c>
      <c r="C397">
        <v>-130.43751874100801</v>
      </c>
    </row>
    <row r="398" spans="1:3" x14ac:dyDescent="0.4">
      <c r="A398">
        <v>334357.401566535</v>
      </c>
      <c r="B398">
        <v>8.5930548285990902</v>
      </c>
      <c r="C398">
        <v>48.820663254590798</v>
      </c>
    </row>
    <row r="399" spans="1:3" x14ac:dyDescent="0.4">
      <c r="A399">
        <v>334149.06823320099</v>
      </c>
      <c r="B399">
        <v>-94.112037819887206</v>
      </c>
      <c r="C399">
        <v>85.302987713816705</v>
      </c>
    </row>
    <row r="400" spans="1:3" x14ac:dyDescent="0.4">
      <c r="A400">
        <v>333940.73489986802</v>
      </c>
      <c r="B400">
        <v>-157.79937942497401</v>
      </c>
      <c r="C400">
        <v>75.106106768595694</v>
      </c>
    </row>
    <row r="401" spans="1:3" x14ac:dyDescent="0.4">
      <c r="A401">
        <v>333732.401566535</v>
      </c>
      <c r="B401">
        <v>16.7023284304498</v>
      </c>
      <c r="C401">
        <v>-49.552765961342097</v>
      </c>
    </row>
    <row r="402" spans="1:3" x14ac:dyDescent="0.4">
      <c r="A402">
        <v>333524.06823320198</v>
      </c>
      <c r="B402">
        <v>-218.99813445183301</v>
      </c>
      <c r="C402">
        <v>-309.23532460054298</v>
      </c>
    </row>
    <row r="403" spans="1:3" x14ac:dyDescent="0.4">
      <c r="A403">
        <v>333315.73489986802</v>
      </c>
      <c r="B403">
        <v>205.810323715956</v>
      </c>
      <c r="C403">
        <v>425.20622760648303</v>
      </c>
    </row>
    <row r="404" spans="1:3" x14ac:dyDescent="0.4">
      <c r="A404">
        <v>333107.401566535</v>
      </c>
      <c r="B404">
        <v>239.544839600736</v>
      </c>
      <c r="C404">
        <v>156.879547283486</v>
      </c>
    </row>
    <row r="405" spans="1:3" x14ac:dyDescent="0.4">
      <c r="A405">
        <v>332899.06823320198</v>
      </c>
      <c r="B405">
        <v>-198.25509977673499</v>
      </c>
      <c r="C405">
        <v>243.66988931680001</v>
      </c>
    </row>
    <row r="406" spans="1:3" x14ac:dyDescent="0.4">
      <c r="A406">
        <v>332690.73489986901</v>
      </c>
      <c r="B406">
        <v>-29.357239560184802</v>
      </c>
      <c r="C406">
        <v>-577.73862603734995</v>
      </c>
    </row>
    <row r="407" spans="1:3" x14ac:dyDescent="0.4">
      <c r="A407">
        <v>332482.401566535</v>
      </c>
      <c r="B407">
        <v>-367.28540400591902</v>
      </c>
      <c r="C407">
        <v>-117.706270497861</v>
      </c>
    </row>
    <row r="408" spans="1:3" x14ac:dyDescent="0.4">
      <c r="A408">
        <v>332274.06823320198</v>
      </c>
      <c r="B408">
        <v>-110.21445809695599</v>
      </c>
      <c r="C408">
        <v>18.9138184846814</v>
      </c>
    </row>
    <row r="409" spans="1:3" x14ac:dyDescent="0.4">
      <c r="A409">
        <v>332065.73489986901</v>
      </c>
      <c r="B409">
        <v>-141.24416441592601</v>
      </c>
      <c r="C409">
        <v>-611.69210422156095</v>
      </c>
    </row>
    <row r="410" spans="1:3" x14ac:dyDescent="0.4">
      <c r="A410">
        <v>331857.40156653599</v>
      </c>
      <c r="B410">
        <v>-125.231053073891</v>
      </c>
      <c r="C410">
        <v>-123.835963334073</v>
      </c>
    </row>
    <row r="411" spans="1:3" x14ac:dyDescent="0.4">
      <c r="A411">
        <v>331649.06823320198</v>
      </c>
      <c r="B411">
        <v>-243.88226002416701</v>
      </c>
      <c r="C411">
        <v>580.32559230561901</v>
      </c>
    </row>
    <row r="412" spans="1:3" x14ac:dyDescent="0.4">
      <c r="A412">
        <v>331440.73489986901</v>
      </c>
      <c r="B412">
        <v>-169.10387994129999</v>
      </c>
      <c r="C412">
        <v>-263.79574058958798</v>
      </c>
    </row>
    <row r="413" spans="1:3" x14ac:dyDescent="0.4">
      <c r="A413">
        <v>331232.40156653599</v>
      </c>
      <c r="B413">
        <v>-146.38311541957799</v>
      </c>
      <c r="C413">
        <v>131.124814369886</v>
      </c>
    </row>
    <row r="414" spans="1:3" x14ac:dyDescent="0.4">
      <c r="A414">
        <v>331024.06823320303</v>
      </c>
      <c r="B414">
        <v>-151.36143370158999</v>
      </c>
      <c r="C414">
        <v>-133.83915219107001</v>
      </c>
    </row>
    <row r="415" spans="1:3" x14ac:dyDescent="0.4">
      <c r="A415">
        <v>330815.73489986901</v>
      </c>
      <c r="B415">
        <v>-61.780486769552098</v>
      </c>
      <c r="C415">
        <v>294.11667339791501</v>
      </c>
    </row>
    <row r="416" spans="1:3" x14ac:dyDescent="0.4">
      <c r="A416">
        <v>330607.40156653599</v>
      </c>
      <c r="B416">
        <v>64.973789068389493</v>
      </c>
      <c r="C416">
        <v>-45.8855117242029</v>
      </c>
    </row>
    <row r="417" spans="1:3" x14ac:dyDescent="0.4">
      <c r="A417">
        <v>330399.06823320303</v>
      </c>
      <c r="B417">
        <v>-89.416483379012305</v>
      </c>
      <c r="C417">
        <v>226.54047189302801</v>
      </c>
    </row>
    <row r="418" spans="1:3" x14ac:dyDescent="0.4">
      <c r="A418">
        <v>330190.73489987</v>
      </c>
      <c r="B418">
        <v>-33.064210661329703</v>
      </c>
      <c r="C418">
        <v>-49.4675313828157</v>
      </c>
    </row>
    <row r="419" spans="1:3" x14ac:dyDescent="0.4">
      <c r="A419">
        <v>329982.40156653599</v>
      </c>
      <c r="B419">
        <v>249.51745517295899</v>
      </c>
      <c r="C419">
        <v>-33.957862559184903</v>
      </c>
    </row>
    <row r="420" spans="1:3" x14ac:dyDescent="0.4">
      <c r="A420">
        <v>329774.06823320303</v>
      </c>
      <c r="B420">
        <v>393.72970291236498</v>
      </c>
      <c r="C420">
        <v>-43.853034077682103</v>
      </c>
    </row>
    <row r="421" spans="1:3" x14ac:dyDescent="0.4">
      <c r="A421">
        <v>329565.73489987</v>
      </c>
      <c r="B421">
        <v>-32.400769772690502</v>
      </c>
      <c r="C421">
        <v>-442.00493619089701</v>
      </c>
    </row>
    <row r="422" spans="1:3" x14ac:dyDescent="0.4">
      <c r="A422">
        <v>329357.40156653698</v>
      </c>
      <c r="B422">
        <v>-243.064367647512</v>
      </c>
      <c r="C422">
        <v>-160.567849966843</v>
      </c>
    </row>
    <row r="423" spans="1:3" x14ac:dyDescent="0.4">
      <c r="A423">
        <v>329149.06823320303</v>
      </c>
      <c r="B423">
        <v>-330.20723657451902</v>
      </c>
      <c r="C423">
        <v>68.946867698784203</v>
      </c>
    </row>
    <row r="424" spans="1:3" x14ac:dyDescent="0.4">
      <c r="A424">
        <v>328940.73489987</v>
      </c>
      <c r="B424">
        <v>-50.642046346970297</v>
      </c>
      <c r="C424">
        <v>-56.676756202139401</v>
      </c>
    </row>
    <row r="425" spans="1:3" x14ac:dyDescent="0.4">
      <c r="A425">
        <v>328732.40156653698</v>
      </c>
      <c r="B425">
        <v>87.747909131339398</v>
      </c>
      <c r="C425">
        <v>291.79739450810001</v>
      </c>
    </row>
    <row r="426" spans="1:3" x14ac:dyDescent="0.4">
      <c r="A426">
        <v>328524.06823320402</v>
      </c>
      <c r="B426">
        <v>-252.17025617603201</v>
      </c>
      <c r="C426">
        <v>248.49355939248099</v>
      </c>
    </row>
    <row r="427" spans="1:3" x14ac:dyDescent="0.4">
      <c r="A427">
        <v>328315.73489987</v>
      </c>
      <c r="B427">
        <v>-188.56277407828699</v>
      </c>
      <c r="C427">
        <v>-407.14174743948797</v>
      </c>
    </row>
    <row r="428" spans="1:3" x14ac:dyDescent="0.4">
      <c r="A428">
        <v>328107.40156653698</v>
      </c>
      <c r="B428">
        <v>127.959432044807</v>
      </c>
      <c r="C428">
        <v>-330.43697548115398</v>
      </c>
    </row>
    <row r="429" spans="1:3" x14ac:dyDescent="0.4">
      <c r="A429">
        <v>327899.06823320402</v>
      </c>
      <c r="B429">
        <v>128.77949480824699</v>
      </c>
      <c r="C429">
        <v>195.59717915863001</v>
      </c>
    </row>
    <row r="430" spans="1:3" x14ac:dyDescent="0.4">
      <c r="A430">
        <v>327690.73489987099</v>
      </c>
      <c r="B430">
        <v>239.32925960805201</v>
      </c>
      <c r="C430">
        <v>103.15309597719001</v>
      </c>
    </row>
    <row r="431" spans="1:3" x14ac:dyDescent="0.4">
      <c r="A431">
        <v>327482.40156653698</v>
      </c>
      <c r="B431">
        <v>-327.83896508824898</v>
      </c>
      <c r="C431">
        <v>178.18391345535301</v>
      </c>
    </row>
    <row r="432" spans="1:3" x14ac:dyDescent="0.4">
      <c r="A432">
        <v>327274.06823320402</v>
      </c>
      <c r="B432">
        <v>10.5621937629376</v>
      </c>
      <c r="C432">
        <v>175.84423310851699</v>
      </c>
    </row>
    <row r="433" spans="1:3" x14ac:dyDescent="0.4">
      <c r="A433">
        <v>327065.73489987099</v>
      </c>
      <c r="B433">
        <v>-246.86038821702999</v>
      </c>
      <c r="C433">
        <v>-19.759388998204699</v>
      </c>
    </row>
    <row r="434" spans="1:3" x14ac:dyDescent="0.4">
      <c r="A434">
        <v>326857.40156653803</v>
      </c>
      <c r="B434">
        <v>405.01293295424</v>
      </c>
      <c r="C434">
        <v>155.932635405757</v>
      </c>
    </row>
    <row r="435" spans="1:3" x14ac:dyDescent="0.4">
      <c r="A435">
        <v>326649.06823320402</v>
      </c>
      <c r="B435">
        <v>-101.338679047496</v>
      </c>
      <c r="C435">
        <v>131.834460006494</v>
      </c>
    </row>
    <row r="436" spans="1:3" x14ac:dyDescent="0.4">
      <c r="A436">
        <v>326440.73489987099</v>
      </c>
      <c r="B436">
        <v>-124.47650590794299</v>
      </c>
      <c r="C436">
        <v>-480.10260804071402</v>
      </c>
    </row>
    <row r="437" spans="1:3" x14ac:dyDescent="0.4">
      <c r="A437">
        <v>326232.40156653803</v>
      </c>
      <c r="B437">
        <v>185.02947380971699</v>
      </c>
      <c r="C437">
        <v>-53.562997249692799</v>
      </c>
    </row>
    <row r="438" spans="1:3" x14ac:dyDescent="0.4">
      <c r="A438">
        <v>326024.06823320501</v>
      </c>
      <c r="B438">
        <v>-49.492658302022498</v>
      </c>
      <c r="C438">
        <v>-44.3313114081596</v>
      </c>
    </row>
    <row r="439" spans="1:3" x14ac:dyDescent="0.4">
      <c r="A439">
        <v>325815.73489987099</v>
      </c>
      <c r="B439">
        <v>-380.880005535995</v>
      </c>
      <c r="C439">
        <v>156.07492312473701</v>
      </c>
    </row>
    <row r="440" spans="1:3" x14ac:dyDescent="0.4">
      <c r="A440">
        <v>325607.40156653803</v>
      </c>
      <c r="B440">
        <v>158.01754834707799</v>
      </c>
      <c r="C440">
        <v>-209.27159126659299</v>
      </c>
    </row>
    <row r="441" spans="1:3" x14ac:dyDescent="0.4">
      <c r="A441">
        <v>325399.06823320501</v>
      </c>
      <c r="B441">
        <v>-146.34259115836699</v>
      </c>
      <c r="C441">
        <v>-171.16866069666901</v>
      </c>
    </row>
    <row r="442" spans="1:3" x14ac:dyDescent="0.4">
      <c r="A442">
        <v>325190.73489987198</v>
      </c>
      <c r="B442">
        <v>209.66465725488899</v>
      </c>
      <c r="C442">
        <v>154.94062345576799</v>
      </c>
    </row>
    <row r="443" spans="1:3" x14ac:dyDescent="0.4">
      <c r="A443">
        <v>324982.40156653803</v>
      </c>
      <c r="B443">
        <v>67.265540763008801</v>
      </c>
      <c r="C443">
        <v>-64.818451173826304</v>
      </c>
    </row>
    <row r="444" spans="1:3" x14ac:dyDescent="0.4">
      <c r="A444">
        <v>324774.06823320501</v>
      </c>
      <c r="B444">
        <v>221.38723131338699</v>
      </c>
      <c r="C444">
        <v>-242.87392467389299</v>
      </c>
    </row>
    <row r="445" spans="1:3" x14ac:dyDescent="0.4">
      <c r="A445">
        <v>324565.73489987198</v>
      </c>
      <c r="B445">
        <v>-265.90426865950002</v>
      </c>
      <c r="C445">
        <v>-301.26652499328702</v>
      </c>
    </row>
    <row r="446" spans="1:3" x14ac:dyDescent="0.4">
      <c r="A446">
        <v>324357.40156653902</v>
      </c>
      <c r="B446">
        <v>-224.18446339509799</v>
      </c>
      <c r="C446">
        <v>250.07569849803201</v>
      </c>
    </row>
    <row r="447" spans="1:3" x14ac:dyDescent="0.4">
      <c r="A447">
        <v>324149.06823320501</v>
      </c>
      <c r="B447">
        <v>-302.06261740193298</v>
      </c>
      <c r="C447">
        <v>206.34355640021599</v>
      </c>
    </row>
    <row r="448" spans="1:3" x14ac:dyDescent="0.4">
      <c r="A448">
        <v>323940.73489987198</v>
      </c>
      <c r="B448">
        <v>388.18437024091298</v>
      </c>
      <c r="C448">
        <v>-260.25824158188198</v>
      </c>
    </row>
    <row r="449" spans="1:3" x14ac:dyDescent="0.4">
      <c r="A449">
        <v>323732.40156653902</v>
      </c>
      <c r="B449">
        <v>356.344142037957</v>
      </c>
      <c r="C449">
        <v>486.621088131671</v>
      </c>
    </row>
    <row r="450" spans="1:3" x14ac:dyDescent="0.4">
      <c r="A450">
        <v>323524.068233206</v>
      </c>
      <c r="B450">
        <v>-160.40304637855999</v>
      </c>
      <c r="C450">
        <v>100.82764082998099</v>
      </c>
    </row>
    <row r="451" spans="1:3" x14ac:dyDescent="0.4">
      <c r="A451">
        <v>323315.73489987198</v>
      </c>
      <c r="B451">
        <v>150.21997677957501</v>
      </c>
      <c r="C451">
        <v>-2.9125490384099102</v>
      </c>
    </row>
    <row r="452" spans="1:3" x14ac:dyDescent="0.4">
      <c r="A452">
        <v>323107.40156653902</v>
      </c>
      <c r="B452">
        <v>116.411198894325</v>
      </c>
      <c r="C452">
        <v>71.766313543466097</v>
      </c>
    </row>
    <row r="453" spans="1:3" x14ac:dyDescent="0.4">
      <c r="A453">
        <v>322899.068233206</v>
      </c>
      <c r="B453">
        <v>-100.076459275521</v>
      </c>
      <c r="C453">
        <v>341.51590675219302</v>
      </c>
    </row>
    <row r="454" spans="1:3" x14ac:dyDescent="0.4">
      <c r="A454">
        <v>322690.73489987297</v>
      </c>
      <c r="B454">
        <v>-262.74227814649998</v>
      </c>
      <c r="C454">
        <v>386.05185219402301</v>
      </c>
    </row>
    <row r="455" spans="1:3" x14ac:dyDescent="0.4">
      <c r="A455">
        <v>322482.40156653902</v>
      </c>
      <c r="B455">
        <v>-473.14343592669798</v>
      </c>
      <c r="C455">
        <v>-148.25378556717999</v>
      </c>
    </row>
    <row r="456" spans="1:3" x14ac:dyDescent="0.4">
      <c r="A456">
        <v>322274.068233206</v>
      </c>
      <c r="B456">
        <v>-132.116200838417</v>
      </c>
      <c r="C456">
        <v>317.49224385875698</v>
      </c>
    </row>
    <row r="457" spans="1:3" x14ac:dyDescent="0.4">
      <c r="A457">
        <v>322065.73489987297</v>
      </c>
      <c r="B457">
        <v>-42.5811644181261</v>
      </c>
      <c r="C457">
        <v>289.87597691639002</v>
      </c>
    </row>
    <row r="458" spans="1:3" x14ac:dyDescent="0.4">
      <c r="A458">
        <v>321857.40156654001</v>
      </c>
      <c r="B458">
        <v>-300.17804034794602</v>
      </c>
      <c r="C458">
        <v>-422.594632551345</v>
      </c>
    </row>
    <row r="459" spans="1:3" x14ac:dyDescent="0.4">
      <c r="A459">
        <v>321649.068233206</v>
      </c>
      <c r="B459">
        <v>400.58080464720302</v>
      </c>
      <c r="C459">
        <v>-138.945600382501</v>
      </c>
    </row>
    <row r="460" spans="1:3" x14ac:dyDescent="0.4">
      <c r="A460">
        <v>321440.73489987297</v>
      </c>
      <c r="B460">
        <v>15.586532672826401</v>
      </c>
      <c r="C460">
        <v>-435.54742281706098</v>
      </c>
    </row>
    <row r="461" spans="1:3" x14ac:dyDescent="0.4">
      <c r="A461">
        <v>321232.40156654001</v>
      </c>
      <c r="B461">
        <v>14.796639647062401</v>
      </c>
      <c r="C461">
        <v>-63.267691307465</v>
      </c>
    </row>
    <row r="462" spans="1:3" x14ac:dyDescent="0.4">
      <c r="A462">
        <v>321024.06823320698</v>
      </c>
      <c r="B462">
        <v>7.77809089806619</v>
      </c>
      <c r="C462">
        <v>242.602271424794</v>
      </c>
    </row>
    <row r="463" spans="1:3" x14ac:dyDescent="0.4">
      <c r="A463">
        <v>320815.73489987297</v>
      </c>
      <c r="B463">
        <v>231.13901413566299</v>
      </c>
      <c r="C463">
        <v>-213.553426562434</v>
      </c>
    </row>
    <row r="464" spans="1:3" x14ac:dyDescent="0.4">
      <c r="A464">
        <v>320607.40156654001</v>
      </c>
      <c r="B464">
        <v>-157.39772228344501</v>
      </c>
      <c r="C464">
        <v>-389.896249318515</v>
      </c>
    </row>
    <row r="465" spans="1:3" x14ac:dyDescent="0.4">
      <c r="A465">
        <v>320399.06823320698</v>
      </c>
      <c r="B465">
        <v>-292.669280473291</v>
      </c>
      <c r="C465">
        <v>-93.776976490035906</v>
      </c>
    </row>
    <row r="466" spans="1:3" x14ac:dyDescent="0.4">
      <c r="A466">
        <v>320190.73489987402</v>
      </c>
      <c r="B466">
        <v>-229.65248004851</v>
      </c>
      <c r="C466">
        <v>112.54585275641</v>
      </c>
    </row>
    <row r="467" spans="1:3" x14ac:dyDescent="0.4">
      <c r="A467">
        <v>319982.40156654001</v>
      </c>
      <c r="B467">
        <v>223.92543859548101</v>
      </c>
      <c r="C467">
        <v>-66.999444040459096</v>
      </c>
    </row>
    <row r="468" spans="1:3" x14ac:dyDescent="0.4">
      <c r="A468">
        <v>319774.06823320698</v>
      </c>
      <c r="B468">
        <v>-9.6284205964695904</v>
      </c>
      <c r="C468">
        <v>-69.849678025438706</v>
      </c>
    </row>
    <row r="469" spans="1:3" x14ac:dyDescent="0.4">
      <c r="A469">
        <v>319565.73489987402</v>
      </c>
      <c r="B469">
        <v>71.411250317861104</v>
      </c>
      <c r="C469">
        <v>-33.182416069661599</v>
      </c>
    </row>
    <row r="470" spans="1:3" x14ac:dyDescent="0.4">
      <c r="A470">
        <v>319357.401566541</v>
      </c>
      <c r="B470">
        <v>144.20857805105999</v>
      </c>
      <c r="C470">
        <v>178.92796413199301</v>
      </c>
    </row>
    <row r="471" spans="1:3" x14ac:dyDescent="0.4">
      <c r="A471">
        <v>319149.06823320698</v>
      </c>
      <c r="B471">
        <v>103.071048456597</v>
      </c>
      <c r="C471">
        <v>-8.5369709002495107</v>
      </c>
    </row>
    <row r="472" spans="1:3" x14ac:dyDescent="0.4">
      <c r="A472">
        <v>318940.73489987402</v>
      </c>
      <c r="B472">
        <v>243.50852691931999</v>
      </c>
      <c r="C472">
        <v>-386.54751084470303</v>
      </c>
    </row>
    <row r="473" spans="1:3" x14ac:dyDescent="0.4">
      <c r="A473">
        <v>318732.401566541</v>
      </c>
      <c r="B473">
        <v>-212.75546505158101</v>
      </c>
      <c r="C473">
        <v>-130.045632632907</v>
      </c>
    </row>
    <row r="474" spans="1:3" x14ac:dyDescent="0.4">
      <c r="A474">
        <v>318524.06823320797</v>
      </c>
      <c r="B474">
        <v>22.552545195260201</v>
      </c>
      <c r="C474">
        <v>-295.07340229145001</v>
      </c>
    </row>
    <row r="475" spans="1:3" x14ac:dyDescent="0.4">
      <c r="A475">
        <v>318315.73489987402</v>
      </c>
      <c r="B475">
        <v>278.31083358341499</v>
      </c>
      <c r="C475">
        <v>-121.18671398540199</v>
      </c>
    </row>
    <row r="476" spans="1:3" x14ac:dyDescent="0.4">
      <c r="A476">
        <v>318107.401566541</v>
      </c>
      <c r="B476">
        <v>-173.088933637292</v>
      </c>
      <c r="C476">
        <v>124.837798558372</v>
      </c>
    </row>
    <row r="477" spans="1:3" x14ac:dyDescent="0.4">
      <c r="A477">
        <v>317899.06823320797</v>
      </c>
      <c r="B477">
        <v>-207.798522058831</v>
      </c>
      <c r="C477">
        <v>143.09356955984501</v>
      </c>
    </row>
    <row r="478" spans="1:3" x14ac:dyDescent="0.4">
      <c r="A478">
        <v>317690.73489987501</v>
      </c>
      <c r="B478">
        <v>-64.621018157476797</v>
      </c>
      <c r="C478">
        <v>-307.05896088635501</v>
      </c>
    </row>
    <row r="479" spans="1:3" x14ac:dyDescent="0.4">
      <c r="A479">
        <v>317482.401566541</v>
      </c>
      <c r="B479">
        <v>175.92244866044001</v>
      </c>
      <c r="C479">
        <v>-185.87634183684401</v>
      </c>
    </row>
    <row r="480" spans="1:3" x14ac:dyDescent="0.4">
      <c r="A480">
        <v>317274.06823320797</v>
      </c>
      <c r="B480">
        <v>10.460005010997801</v>
      </c>
      <c r="C480">
        <v>116.203694191691</v>
      </c>
    </row>
    <row r="481" spans="1:3" x14ac:dyDescent="0.4">
      <c r="A481">
        <v>317065.73489987501</v>
      </c>
      <c r="B481">
        <v>-66.618304169739204</v>
      </c>
      <c r="C481">
        <v>-1.58721073220586</v>
      </c>
    </row>
    <row r="482" spans="1:3" x14ac:dyDescent="0.4">
      <c r="A482">
        <v>316857.40156654199</v>
      </c>
      <c r="B482">
        <v>-13.2222251146859</v>
      </c>
      <c r="C482">
        <v>158.63600764658599</v>
      </c>
    </row>
    <row r="483" spans="1:3" x14ac:dyDescent="0.4">
      <c r="A483">
        <v>316649.06823320797</v>
      </c>
      <c r="B483">
        <v>629.06878551585305</v>
      </c>
      <c r="C483">
        <v>-90.817944898423903</v>
      </c>
    </row>
    <row r="484" spans="1:3" x14ac:dyDescent="0.4">
      <c r="A484">
        <v>316440.73489987501</v>
      </c>
      <c r="B484">
        <v>-179.119927321566</v>
      </c>
      <c r="C484">
        <v>210.94156006434099</v>
      </c>
    </row>
    <row r="485" spans="1:3" x14ac:dyDescent="0.4">
      <c r="A485">
        <v>316232.40156654199</v>
      </c>
      <c r="B485">
        <v>-294.34155194823597</v>
      </c>
      <c r="C485">
        <v>-206.63354556058201</v>
      </c>
    </row>
    <row r="486" spans="1:3" x14ac:dyDescent="0.4">
      <c r="A486">
        <v>316024.06823320902</v>
      </c>
      <c r="B486">
        <v>-47.886261261670803</v>
      </c>
      <c r="C486">
        <v>-32.8182155882267</v>
      </c>
    </row>
    <row r="487" spans="1:3" x14ac:dyDescent="0.4">
      <c r="A487">
        <v>315815.73489987501</v>
      </c>
      <c r="B487">
        <v>-214.95684139778601</v>
      </c>
      <c r="C487">
        <v>-56.197309428495302</v>
      </c>
    </row>
    <row r="488" spans="1:3" x14ac:dyDescent="0.4">
      <c r="A488">
        <v>315607.40156654199</v>
      </c>
      <c r="B488">
        <v>35.185410065221603</v>
      </c>
      <c r="C488">
        <v>-23.8427190938901</v>
      </c>
    </row>
    <row r="489" spans="1:3" x14ac:dyDescent="0.4">
      <c r="A489">
        <v>315399.06823320902</v>
      </c>
      <c r="B489">
        <v>232.345857496147</v>
      </c>
      <c r="C489">
        <v>178.19886818555901</v>
      </c>
    </row>
    <row r="490" spans="1:3" x14ac:dyDescent="0.4">
      <c r="A490">
        <v>315190.734899876</v>
      </c>
      <c r="B490">
        <v>-65.494320056701099</v>
      </c>
      <c r="C490">
        <v>286.88581458548902</v>
      </c>
    </row>
    <row r="491" spans="1:3" x14ac:dyDescent="0.4">
      <c r="A491">
        <v>314982.40156654199</v>
      </c>
      <c r="B491">
        <v>317.96777471849998</v>
      </c>
      <c r="C491">
        <v>-203.331306345092</v>
      </c>
    </row>
    <row r="492" spans="1:3" x14ac:dyDescent="0.4">
      <c r="A492">
        <v>314774.06823320902</v>
      </c>
      <c r="B492">
        <v>50.909814225230598</v>
      </c>
      <c r="C492">
        <v>668.32064683865997</v>
      </c>
    </row>
    <row r="493" spans="1:3" x14ac:dyDescent="0.4">
      <c r="A493">
        <v>314565.734899876</v>
      </c>
      <c r="B493">
        <v>-122.063043539822</v>
      </c>
      <c r="C493">
        <v>-24.331364099815801</v>
      </c>
    </row>
    <row r="494" spans="1:3" x14ac:dyDescent="0.4">
      <c r="A494">
        <v>314357.40156654298</v>
      </c>
      <c r="B494">
        <v>-177.05704276594901</v>
      </c>
      <c r="C494">
        <v>45.295031479778203</v>
      </c>
    </row>
    <row r="495" spans="1:3" x14ac:dyDescent="0.4">
      <c r="A495">
        <v>314149.06823320902</v>
      </c>
      <c r="B495">
        <v>153.494865907605</v>
      </c>
      <c r="C495">
        <v>-56.242939265288797</v>
      </c>
    </row>
    <row r="496" spans="1:3" x14ac:dyDescent="0.4">
      <c r="A496">
        <v>313940.734899876</v>
      </c>
      <c r="B496">
        <v>93.802743015475002</v>
      </c>
      <c r="C496">
        <v>91.347146172237998</v>
      </c>
    </row>
    <row r="497" spans="1:3" x14ac:dyDescent="0.4">
      <c r="A497">
        <v>313732.40156654298</v>
      </c>
      <c r="B497">
        <v>-265.58649882189098</v>
      </c>
      <c r="C497">
        <v>-141.612134864007</v>
      </c>
    </row>
    <row r="498" spans="1:3" x14ac:dyDescent="0.4">
      <c r="A498">
        <v>313524.06823321001</v>
      </c>
      <c r="B498">
        <v>-363.63751884694199</v>
      </c>
      <c r="C498">
        <v>280.91219711272601</v>
      </c>
    </row>
    <row r="499" spans="1:3" x14ac:dyDescent="0.4">
      <c r="A499">
        <v>313315.734899876</v>
      </c>
      <c r="B499">
        <v>-149.34935346213501</v>
      </c>
      <c r="C499">
        <v>-11.433074317911499</v>
      </c>
    </row>
    <row r="500" spans="1:3" x14ac:dyDescent="0.4">
      <c r="A500">
        <v>313107.40156654298</v>
      </c>
      <c r="B500">
        <v>-129.14394028053701</v>
      </c>
      <c r="C500">
        <v>-93.360532478177007</v>
      </c>
    </row>
    <row r="501" spans="1:3" x14ac:dyDescent="0.4">
      <c r="A501">
        <v>312899.06823321001</v>
      </c>
      <c r="B501">
        <v>0.49382208752581003</v>
      </c>
      <c r="C501">
        <v>152.25426237978499</v>
      </c>
    </row>
    <row r="502" spans="1:3" x14ac:dyDescent="0.4">
      <c r="A502">
        <v>312690.73489987699</v>
      </c>
      <c r="B502">
        <v>-18.469033481640999</v>
      </c>
      <c r="C502">
        <v>4.7997061972650501</v>
      </c>
    </row>
    <row r="503" spans="1:3" x14ac:dyDescent="0.4">
      <c r="A503">
        <v>312482.40156654298</v>
      </c>
      <c r="B503">
        <v>-227.89160659849</v>
      </c>
      <c r="C503">
        <v>-340.742532585454</v>
      </c>
    </row>
    <row r="504" spans="1:3" x14ac:dyDescent="0.4">
      <c r="A504">
        <v>312274.06823321001</v>
      </c>
      <c r="B504">
        <v>176.24553325810501</v>
      </c>
      <c r="C504">
        <v>1.9386382560478399</v>
      </c>
    </row>
    <row r="505" spans="1:3" x14ac:dyDescent="0.4">
      <c r="A505">
        <v>312065.73489987699</v>
      </c>
      <c r="B505">
        <v>84.1405029676434</v>
      </c>
      <c r="C505">
        <v>249.869735667745</v>
      </c>
    </row>
    <row r="506" spans="1:3" x14ac:dyDescent="0.4">
      <c r="A506">
        <v>311857.40156654402</v>
      </c>
      <c r="B506">
        <v>-488.70379675546201</v>
      </c>
      <c r="C506">
        <v>269.429121185893</v>
      </c>
    </row>
    <row r="507" spans="1:3" x14ac:dyDescent="0.4">
      <c r="A507">
        <v>311649.06823321001</v>
      </c>
      <c r="B507">
        <v>295.92439521979099</v>
      </c>
      <c r="C507">
        <v>21.394085892021302</v>
      </c>
    </row>
    <row r="508" spans="1:3" x14ac:dyDescent="0.4">
      <c r="A508">
        <v>311440.73489987699</v>
      </c>
      <c r="B508">
        <v>213.85756378961</v>
      </c>
      <c r="C508">
        <v>393.37647609484799</v>
      </c>
    </row>
    <row r="509" spans="1:3" x14ac:dyDescent="0.4">
      <c r="A509">
        <v>311232.40156654402</v>
      </c>
      <c r="B509">
        <v>-287.66809403435201</v>
      </c>
      <c r="C509">
        <v>-156.120162000189</v>
      </c>
    </row>
    <row r="510" spans="1:3" x14ac:dyDescent="0.4">
      <c r="A510">
        <v>311024.068233211</v>
      </c>
      <c r="B510">
        <v>95.537131865121196</v>
      </c>
      <c r="C510">
        <v>171.78042198150001</v>
      </c>
    </row>
    <row r="511" spans="1:3" x14ac:dyDescent="0.4">
      <c r="A511">
        <v>310815.73489987699</v>
      </c>
      <c r="B511">
        <v>-296.32385414353899</v>
      </c>
      <c r="C511">
        <v>323.12372790140398</v>
      </c>
    </row>
    <row r="512" spans="1:3" x14ac:dyDescent="0.4">
      <c r="A512">
        <v>310607.40156654402</v>
      </c>
      <c r="B512">
        <v>-104.067360340889</v>
      </c>
      <c r="C512">
        <v>-101.077640947039</v>
      </c>
    </row>
    <row r="513" spans="1:3" x14ac:dyDescent="0.4">
      <c r="A513">
        <v>310399.068233211</v>
      </c>
      <c r="B513">
        <v>114.239087588036</v>
      </c>
      <c r="C513">
        <v>145.26798380258401</v>
      </c>
    </row>
    <row r="514" spans="1:3" x14ac:dyDescent="0.4">
      <c r="A514">
        <v>310190.73489987798</v>
      </c>
      <c r="B514">
        <v>-191.53376618371601</v>
      </c>
      <c r="C514">
        <v>331.18770675265603</v>
      </c>
    </row>
    <row r="515" spans="1:3" x14ac:dyDescent="0.4">
      <c r="A515">
        <v>309982.40156654402</v>
      </c>
      <c r="B515">
        <v>141.41282197414299</v>
      </c>
      <c r="C515">
        <v>56.604599197733599</v>
      </c>
    </row>
    <row r="516" spans="1:3" x14ac:dyDescent="0.4">
      <c r="A516">
        <v>309774.068233211</v>
      </c>
      <c r="B516">
        <v>21.606287627326601</v>
      </c>
      <c r="C516">
        <v>132.05143514728601</v>
      </c>
    </row>
    <row r="517" spans="1:3" x14ac:dyDescent="0.4">
      <c r="A517">
        <v>309565.73489987798</v>
      </c>
      <c r="B517">
        <v>-276.46209615632102</v>
      </c>
      <c r="C517">
        <v>294.071166770003</v>
      </c>
    </row>
    <row r="518" spans="1:3" x14ac:dyDescent="0.4">
      <c r="A518">
        <v>309357.40156654501</v>
      </c>
      <c r="B518">
        <v>47.5427395421856</v>
      </c>
      <c r="C518">
        <v>120.02042121079</v>
      </c>
    </row>
    <row r="519" spans="1:3" x14ac:dyDescent="0.4">
      <c r="A519">
        <v>309149.068233211</v>
      </c>
      <c r="B519">
        <v>-42.950118937501102</v>
      </c>
      <c r="C519">
        <v>4.5316169912991304</v>
      </c>
    </row>
    <row r="520" spans="1:3" x14ac:dyDescent="0.4">
      <c r="A520">
        <v>308940.73489987798</v>
      </c>
      <c r="B520">
        <v>312.47966988181003</v>
      </c>
      <c r="C520">
        <v>123.955276015937</v>
      </c>
    </row>
    <row r="521" spans="1:3" x14ac:dyDescent="0.4">
      <c r="A521">
        <v>308732.40156654501</v>
      </c>
      <c r="B521">
        <v>-47.378971017897001</v>
      </c>
      <c r="C521">
        <v>-281.11908473160997</v>
      </c>
    </row>
    <row r="522" spans="1:3" x14ac:dyDescent="0.4">
      <c r="A522">
        <v>308524.06823321199</v>
      </c>
      <c r="B522">
        <v>194.74223103793599</v>
      </c>
      <c r="C522">
        <v>-98.478296532776099</v>
      </c>
    </row>
    <row r="523" spans="1:3" x14ac:dyDescent="0.4">
      <c r="A523">
        <v>308315.73489987798</v>
      </c>
      <c r="B523">
        <v>-236.83830272319699</v>
      </c>
      <c r="C523">
        <v>-197.131246865577</v>
      </c>
    </row>
    <row r="524" spans="1:3" x14ac:dyDescent="0.4">
      <c r="A524">
        <v>308107.40156654501</v>
      </c>
      <c r="B524">
        <v>-293.47254236056301</v>
      </c>
      <c r="C524">
        <v>190.46275149434101</v>
      </c>
    </row>
    <row r="525" spans="1:3" x14ac:dyDescent="0.4">
      <c r="A525">
        <v>307899.06823321199</v>
      </c>
      <c r="B525">
        <v>-103.601671472023</v>
      </c>
      <c r="C525">
        <v>-157.19228992663699</v>
      </c>
    </row>
    <row r="526" spans="1:3" x14ac:dyDescent="0.4">
      <c r="A526">
        <v>307690.73489987903</v>
      </c>
      <c r="B526">
        <v>226.77480237911601</v>
      </c>
      <c r="C526">
        <v>-43.819664174044497</v>
      </c>
    </row>
    <row r="527" spans="1:3" x14ac:dyDescent="0.4">
      <c r="A527">
        <v>307482.40156654501</v>
      </c>
      <c r="B527">
        <v>-333.45764480264597</v>
      </c>
      <c r="C527">
        <v>350.93295121372302</v>
      </c>
    </row>
    <row r="528" spans="1:3" x14ac:dyDescent="0.4">
      <c r="A528">
        <v>307274.06823321199</v>
      </c>
      <c r="B528">
        <v>358.63040030576701</v>
      </c>
      <c r="C528">
        <v>-198.410043415129</v>
      </c>
    </row>
    <row r="529" spans="1:3" x14ac:dyDescent="0.4">
      <c r="A529">
        <v>307065.73489987903</v>
      </c>
      <c r="B529">
        <v>0.91267990358878004</v>
      </c>
      <c r="C529">
        <v>-55.587722550135403</v>
      </c>
    </row>
    <row r="530" spans="1:3" x14ac:dyDescent="0.4">
      <c r="A530">
        <v>306857.401566546</v>
      </c>
      <c r="B530">
        <v>121.711484649339</v>
      </c>
      <c r="C530">
        <v>34.977980660350497</v>
      </c>
    </row>
    <row r="531" spans="1:3" x14ac:dyDescent="0.4">
      <c r="A531">
        <v>306649.06823321199</v>
      </c>
      <c r="B531">
        <v>-112.872444611671</v>
      </c>
      <c r="C531">
        <v>412.78674051983199</v>
      </c>
    </row>
    <row r="532" spans="1:3" x14ac:dyDescent="0.4">
      <c r="A532">
        <v>306440.73489987903</v>
      </c>
      <c r="B532">
        <v>-375.58215266036899</v>
      </c>
      <c r="C532">
        <v>393.26091172876698</v>
      </c>
    </row>
    <row r="533" spans="1:3" x14ac:dyDescent="0.4">
      <c r="A533">
        <v>306232.401566546</v>
      </c>
      <c r="B533">
        <v>-147.468658452803</v>
      </c>
      <c r="C533">
        <v>259.09612884908103</v>
      </c>
    </row>
    <row r="534" spans="1:3" x14ac:dyDescent="0.4">
      <c r="A534">
        <v>306024.06823321298</v>
      </c>
      <c r="B534">
        <v>-69.136833424362706</v>
      </c>
      <c r="C534">
        <v>-3.0054171831553398</v>
      </c>
    </row>
    <row r="535" spans="1:3" x14ac:dyDescent="0.4">
      <c r="A535">
        <v>305815.73489987903</v>
      </c>
      <c r="B535">
        <v>300.19059815175802</v>
      </c>
      <c r="C535">
        <v>-23.672773743791499</v>
      </c>
    </row>
    <row r="536" spans="1:3" x14ac:dyDescent="0.4">
      <c r="A536">
        <v>305607.401566546</v>
      </c>
      <c r="B536">
        <v>-28.167679413066899</v>
      </c>
      <c r="C536">
        <v>222.13454368108901</v>
      </c>
    </row>
    <row r="537" spans="1:3" x14ac:dyDescent="0.4">
      <c r="A537">
        <v>305399.06823321298</v>
      </c>
      <c r="B537">
        <v>53.205190367668997</v>
      </c>
      <c r="C537">
        <v>13.652995979973699</v>
      </c>
    </row>
    <row r="538" spans="1:3" x14ac:dyDescent="0.4">
      <c r="A538">
        <v>305190.73489988002</v>
      </c>
      <c r="B538">
        <v>-123.289397573806</v>
      </c>
      <c r="C538">
        <v>-31.139927072975301</v>
      </c>
    </row>
    <row r="539" spans="1:3" x14ac:dyDescent="0.4">
      <c r="A539">
        <v>304982.401566546</v>
      </c>
      <c r="B539">
        <v>67.991333416096296</v>
      </c>
      <c r="C539">
        <v>220.13339634187301</v>
      </c>
    </row>
    <row r="540" spans="1:3" x14ac:dyDescent="0.4">
      <c r="A540">
        <v>304774.06823321298</v>
      </c>
      <c r="B540">
        <v>-313.81566801405199</v>
      </c>
      <c r="C540">
        <v>61.292997099134602</v>
      </c>
    </row>
    <row r="541" spans="1:3" x14ac:dyDescent="0.4">
      <c r="A541">
        <v>304565.73489988002</v>
      </c>
      <c r="B541">
        <v>236.37823794448701</v>
      </c>
      <c r="C541">
        <v>-84.025838507404103</v>
      </c>
    </row>
    <row r="542" spans="1:3" x14ac:dyDescent="0.4">
      <c r="A542">
        <v>304357.40156654699</v>
      </c>
      <c r="B542">
        <v>180.54071002066499</v>
      </c>
      <c r="C542">
        <v>82.349841379207703</v>
      </c>
    </row>
    <row r="543" spans="1:3" x14ac:dyDescent="0.4">
      <c r="A543">
        <v>304149.06823321298</v>
      </c>
      <c r="B543">
        <v>-10.378481846748</v>
      </c>
      <c r="C543">
        <v>279.89361923853198</v>
      </c>
    </row>
    <row r="544" spans="1:3" x14ac:dyDescent="0.4">
      <c r="A544">
        <v>303940.73489988002</v>
      </c>
      <c r="B544">
        <v>136.21130895766601</v>
      </c>
      <c r="C544">
        <v>323.08675122030098</v>
      </c>
    </row>
    <row r="545" spans="1:3" x14ac:dyDescent="0.4">
      <c r="A545">
        <v>303732.40156654699</v>
      </c>
      <c r="B545">
        <v>-324.84661565273899</v>
      </c>
      <c r="C545">
        <v>21.8129480314952</v>
      </c>
    </row>
    <row r="546" spans="1:3" x14ac:dyDescent="0.4">
      <c r="A546">
        <v>303524.06823321403</v>
      </c>
      <c r="B546">
        <v>-183.40981569799899</v>
      </c>
      <c r="C546">
        <v>-159.987330975399</v>
      </c>
    </row>
    <row r="547" spans="1:3" x14ac:dyDescent="0.4">
      <c r="A547">
        <v>303315.73489988002</v>
      </c>
      <c r="B547">
        <v>-115.11303678578101</v>
      </c>
      <c r="C547">
        <v>-77.036639359698896</v>
      </c>
    </row>
    <row r="548" spans="1:3" x14ac:dyDescent="0.4">
      <c r="A548">
        <v>303107.40156654699</v>
      </c>
      <c r="B548">
        <v>-170.74796146999299</v>
      </c>
      <c r="C548">
        <v>222.68837585015399</v>
      </c>
    </row>
    <row r="549" spans="1:3" x14ac:dyDescent="0.4">
      <c r="A549">
        <v>302899.06823321403</v>
      </c>
      <c r="B549">
        <v>56.407584969660498</v>
      </c>
      <c r="C549">
        <v>294.80343453454202</v>
      </c>
    </row>
    <row r="550" spans="1:3" x14ac:dyDescent="0.4">
      <c r="A550">
        <v>302690.734899881</v>
      </c>
      <c r="B550">
        <v>-38.805757523433002</v>
      </c>
      <c r="C550">
        <v>-139.300658317916</v>
      </c>
    </row>
    <row r="551" spans="1:3" x14ac:dyDescent="0.4">
      <c r="A551">
        <v>302482.40156654699</v>
      </c>
      <c r="B551">
        <v>11.833612739500399</v>
      </c>
      <c r="C551">
        <v>320.330085384737</v>
      </c>
    </row>
    <row r="552" spans="1:3" x14ac:dyDescent="0.4">
      <c r="A552">
        <v>302274.06823321403</v>
      </c>
      <c r="B552">
        <v>-87.833751125840706</v>
      </c>
      <c r="C552">
        <v>232.46152188660099</v>
      </c>
    </row>
    <row r="553" spans="1:3" x14ac:dyDescent="0.4">
      <c r="A553">
        <v>302065.734899881</v>
      </c>
      <c r="B553">
        <v>-132.580138429507</v>
      </c>
      <c r="C553">
        <v>68.490554846546303</v>
      </c>
    </row>
    <row r="554" spans="1:3" x14ac:dyDescent="0.4">
      <c r="A554">
        <v>301857.40156654798</v>
      </c>
      <c r="B554">
        <v>159.532014304266</v>
      </c>
      <c r="C554">
        <v>207.06976906898799</v>
      </c>
    </row>
    <row r="555" spans="1:3" x14ac:dyDescent="0.4">
      <c r="A555">
        <v>301649.06823321403</v>
      </c>
      <c r="B555">
        <v>-572.49049298341299</v>
      </c>
      <c r="C555">
        <v>61.740313232789603</v>
      </c>
    </row>
    <row r="556" spans="1:3" x14ac:dyDescent="0.4">
      <c r="A556">
        <v>301440.734899881</v>
      </c>
      <c r="B556">
        <v>129.56288202509501</v>
      </c>
      <c r="C556">
        <v>57.034175285036802</v>
      </c>
    </row>
    <row r="557" spans="1:3" x14ac:dyDescent="0.4">
      <c r="A557">
        <v>301232.40156654798</v>
      </c>
      <c r="B557">
        <v>206.68222936219601</v>
      </c>
      <c r="C557">
        <v>200.50994812970001</v>
      </c>
    </row>
    <row r="558" spans="1:3" x14ac:dyDescent="0.4">
      <c r="A558">
        <v>301024.06823321502</v>
      </c>
      <c r="B558">
        <v>35.5184915724898</v>
      </c>
      <c r="C558">
        <v>-286.39612375562501</v>
      </c>
    </row>
    <row r="559" spans="1:3" x14ac:dyDescent="0.4">
      <c r="A559">
        <v>300815.734899881</v>
      </c>
      <c r="B559">
        <v>-148.37585575894099</v>
      </c>
      <c r="C559">
        <v>-179.79997683009799</v>
      </c>
    </row>
    <row r="560" spans="1:3" x14ac:dyDescent="0.4">
      <c r="A560">
        <v>300607.40156654798</v>
      </c>
      <c r="B560">
        <v>-99.037808057310102</v>
      </c>
      <c r="C560">
        <v>304.90807600145399</v>
      </c>
    </row>
    <row r="561" spans="1:3" x14ac:dyDescent="0.4">
      <c r="A561">
        <v>300399.06823321502</v>
      </c>
      <c r="B561">
        <v>-162.98037820780101</v>
      </c>
      <c r="C561">
        <v>-187.13052869783601</v>
      </c>
    </row>
    <row r="562" spans="1:3" x14ac:dyDescent="0.4">
      <c r="A562">
        <v>300190.73489988199</v>
      </c>
      <c r="B562">
        <v>-476.598509713103</v>
      </c>
      <c r="C562">
        <v>394.84021435984999</v>
      </c>
    </row>
    <row r="563" spans="1:3" x14ac:dyDescent="0.4">
      <c r="A563">
        <v>299982.40156654798</v>
      </c>
      <c r="B563">
        <v>-119.574624912589</v>
      </c>
      <c r="C563">
        <v>-195.79570145375899</v>
      </c>
    </row>
    <row r="564" spans="1:3" x14ac:dyDescent="0.4">
      <c r="A564">
        <v>299774.06823321502</v>
      </c>
      <c r="B564">
        <v>6.5243473792688604</v>
      </c>
      <c r="C564">
        <v>-140.24640181805799</v>
      </c>
    </row>
    <row r="565" spans="1:3" x14ac:dyDescent="0.4">
      <c r="A565">
        <v>299565.73489988199</v>
      </c>
      <c r="B565">
        <v>185.94350033795899</v>
      </c>
      <c r="C565">
        <v>207.06190059544801</v>
      </c>
    </row>
    <row r="566" spans="1:3" x14ac:dyDescent="0.4">
      <c r="A566">
        <v>299357.40156654897</v>
      </c>
      <c r="B566">
        <v>-375.16449411193503</v>
      </c>
      <c r="C566">
        <v>-0.48437275019135001</v>
      </c>
    </row>
    <row r="567" spans="1:3" x14ac:dyDescent="0.4">
      <c r="A567">
        <v>299149.06823321502</v>
      </c>
      <c r="B567">
        <v>-338.66433719999799</v>
      </c>
      <c r="C567">
        <v>159.30214219574199</v>
      </c>
    </row>
    <row r="568" spans="1:3" x14ac:dyDescent="0.4">
      <c r="A568">
        <v>298940.73489988199</v>
      </c>
      <c r="B568">
        <v>328.01567644441502</v>
      </c>
      <c r="C568">
        <v>-260.26692536041202</v>
      </c>
    </row>
    <row r="569" spans="1:3" x14ac:dyDescent="0.4">
      <c r="A569">
        <v>298732.40156654897</v>
      </c>
      <c r="B569">
        <v>-700.85945592436201</v>
      </c>
      <c r="C569">
        <v>-175.415177945354</v>
      </c>
    </row>
    <row r="570" spans="1:3" x14ac:dyDescent="0.4">
      <c r="A570">
        <v>298524.06823321601</v>
      </c>
      <c r="B570">
        <v>-105.480305907632</v>
      </c>
      <c r="C570">
        <v>-42.285206916135799</v>
      </c>
    </row>
    <row r="571" spans="1:3" x14ac:dyDescent="0.4">
      <c r="A571">
        <v>298315.73489988199</v>
      </c>
      <c r="B571">
        <v>-241.55364768042401</v>
      </c>
      <c r="C571">
        <v>30.342871249383801</v>
      </c>
    </row>
    <row r="572" spans="1:3" x14ac:dyDescent="0.4">
      <c r="A572">
        <v>298107.40156654897</v>
      </c>
      <c r="B572">
        <v>346.09813207723198</v>
      </c>
      <c r="C572">
        <v>-298.31681142729099</v>
      </c>
    </row>
    <row r="573" spans="1:3" x14ac:dyDescent="0.4">
      <c r="A573">
        <v>297899.06823321601</v>
      </c>
      <c r="B573">
        <v>-453.78282914886302</v>
      </c>
      <c r="C573">
        <v>-149.916433547667</v>
      </c>
    </row>
    <row r="574" spans="1:3" x14ac:dyDescent="0.4">
      <c r="A574">
        <v>297690.73489988298</v>
      </c>
      <c r="B574">
        <v>394.01383229791099</v>
      </c>
      <c r="C574">
        <v>8.06054398304898</v>
      </c>
    </row>
    <row r="575" spans="1:3" x14ac:dyDescent="0.4">
      <c r="A575">
        <v>297482.40156654897</v>
      </c>
      <c r="B575">
        <v>158.81976314506201</v>
      </c>
      <c r="C575">
        <v>262.50582175847302</v>
      </c>
    </row>
    <row r="576" spans="1:3" x14ac:dyDescent="0.4">
      <c r="A576">
        <v>297274.06823321601</v>
      </c>
      <c r="B576">
        <v>138.61673054559901</v>
      </c>
      <c r="C576">
        <v>332.62619480599</v>
      </c>
    </row>
    <row r="577" spans="1:3" x14ac:dyDescent="0.4">
      <c r="A577">
        <v>297065.73489988298</v>
      </c>
      <c r="B577">
        <v>388.33944132560498</v>
      </c>
      <c r="C577">
        <v>-73.071644336066996</v>
      </c>
    </row>
    <row r="578" spans="1:3" x14ac:dyDescent="0.4">
      <c r="A578">
        <v>296857.40156655002</v>
      </c>
      <c r="B578">
        <v>-55.8964069776397</v>
      </c>
      <c r="C578">
        <v>283.978635956299</v>
      </c>
    </row>
    <row r="579" spans="1:3" x14ac:dyDescent="0.4">
      <c r="A579">
        <v>296649.06823321601</v>
      </c>
      <c r="B579">
        <v>450.71430712383199</v>
      </c>
      <c r="C579">
        <v>-58.9527637313235</v>
      </c>
    </row>
    <row r="580" spans="1:3" x14ac:dyDescent="0.4">
      <c r="A580">
        <v>296440.73489988298</v>
      </c>
      <c r="B580">
        <v>-313.09836640564998</v>
      </c>
      <c r="C580">
        <v>-7.2356836290440301</v>
      </c>
    </row>
    <row r="581" spans="1:3" x14ac:dyDescent="0.4">
      <c r="A581">
        <v>296232.40156655002</v>
      </c>
      <c r="B581">
        <v>68.4008657366834</v>
      </c>
      <c r="C581">
        <v>-256.151314470415</v>
      </c>
    </row>
    <row r="582" spans="1:3" x14ac:dyDescent="0.4">
      <c r="A582">
        <v>296024.068233217</v>
      </c>
      <c r="B582">
        <v>-38.002736335992502</v>
      </c>
      <c r="C582">
        <v>-145.49590419950599</v>
      </c>
    </row>
    <row r="583" spans="1:3" x14ac:dyDescent="0.4">
      <c r="A583">
        <v>295815.73489988298</v>
      </c>
      <c r="B583">
        <v>-280.97103214524401</v>
      </c>
      <c r="C583">
        <v>62.103492134746602</v>
      </c>
    </row>
    <row r="584" spans="1:3" x14ac:dyDescent="0.4">
      <c r="A584">
        <v>295607.40156655002</v>
      </c>
      <c r="B584">
        <v>-274.11531060324</v>
      </c>
      <c r="C584">
        <v>238.113055385037</v>
      </c>
    </row>
    <row r="585" spans="1:3" x14ac:dyDescent="0.4">
      <c r="A585">
        <v>295399.068233217</v>
      </c>
      <c r="B585">
        <v>-123.25449034465299</v>
      </c>
      <c r="C585">
        <v>-317.85564870611199</v>
      </c>
    </row>
    <row r="586" spans="1:3" x14ac:dyDescent="0.4">
      <c r="A586">
        <v>295190.73489988397</v>
      </c>
      <c r="B586">
        <v>-62.383347090307602</v>
      </c>
      <c r="C586">
        <v>-471.575904959779</v>
      </c>
    </row>
    <row r="587" spans="1:3" x14ac:dyDescent="0.4">
      <c r="A587">
        <v>294982.40156655002</v>
      </c>
      <c r="B587">
        <v>-61.467688675730102</v>
      </c>
      <c r="C587">
        <v>-92.269673826300107</v>
      </c>
    </row>
    <row r="588" spans="1:3" x14ac:dyDescent="0.4">
      <c r="A588">
        <v>294774.068233217</v>
      </c>
      <c r="B588">
        <v>-28.954928449200999</v>
      </c>
      <c r="C588">
        <v>-33.123701208104798</v>
      </c>
    </row>
    <row r="589" spans="1:3" x14ac:dyDescent="0.4">
      <c r="A589">
        <v>294565.73489988397</v>
      </c>
      <c r="B589">
        <v>189.01289769314201</v>
      </c>
      <c r="C589">
        <v>264.664849124395</v>
      </c>
    </row>
    <row r="590" spans="1:3" x14ac:dyDescent="0.4">
      <c r="A590">
        <v>294357.40156655101</v>
      </c>
      <c r="B590">
        <v>111.47201213772</v>
      </c>
      <c r="C590">
        <v>87.556580353709506</v>
      </c>
    </row>
    <row r="591" spans="1:3" x14ac:dyDescent="0.4">
      <c r="A591">
        <v>294149.068233217</v>
      </c>
      <c r="B591">
        <v>-59.819223699739297</v>
      </c>
      <c r="C591">
        <v>-107.447011821882</v>
      </c>
    </row>
    <row r="592" spans="1:3" x14ac:dyDescent="0.4">
      <c r="A592">
        <v>293940.73489988397</v>
      </c>
      <c r="B592">
        <v>134.929272171615</v>
      </c>
      <c r="C592">
        <v>112.596562086562</v>
      </c>
    </row>
    <row r="593" spans="1:3" x14ac:dyDescent="0.4">
      <c r="A593">
        <v>293732.40156655101</v>
      </c>
      <c r="B593">
        <v>-252.21469009291999</v>
      </c>
      <c r="C593">
        <v>-370.37976326110902</v>
      </c>
    </row>
    <row r="594" spans="1:3" x14ac:dyDescent="0.4">
      <c r="A594">
        <v>293524.06823321799</v>
      </c>
      <c r="B594">
        <v>-2.4064579297890698</v>
      </c>
      <c r="C594">
        <v>-20.586501093261901</v>
      </c>
    </row>
    <row r="595" spans="1:3" x14ac:dyDescent="0.4">
      <c r="A595">
        <v>293315.73489988397</v>
      </c>
      <c r="B595">
        <v>-74.997305565982899</v>
      </c>
      <c r="C595">
        <v>27.746413613671201</v>
      </c>
    </row>
    <row r="596" spans="1:3" x14ac:dyDescent="0.4">
      <c r="A596">
        <v>293107.40156655101</v>
      </c>
      <c r="B596">
        <v>35.900799052750898</v>
      </c>
      <c r="C596">
        <v>192.512239764562</v>
      </c>
    </row>
    <row r="597" spans="1:3" x14ac:dyDescent="0.4">
      <c r="A597">
        <v>292899.06823321799</v>
      </c>
      <c r="B597">
        <v>-117.027869692267</v>
      </c>
      <c r="C597">
        <v>124.25916008668599</v>
      </c>
    </row>
    <row r="598" spans="1:3" x14ac:dyDescent="0.4">
      <c r="A598">
        <v>292690.73489988502</v>
      </c>
      <c r="B598">
        <v>19.475625679103299</v>
      </c>
      <c r="C598">
        <v>-174.82191879552701</v>
      </c>
    </row>
    <row r="599" spans="1:3" x14ac:dyDescent="0.4">
      <c r="A599">
        <v>292482.40156655101</v>
      </c>
      <c r="B599">
        <v>180.62634995340599</v>
      </c>
      <c r="C599">
        <v>81.643406179481403</v>
      </c>
    </row>
    <row r="600" spans="1:3" x14ac:dyDescent="0.4">
      <c r="A600">
        <v>292274.06823321799</v>
      </c>
      <c r="B600">
        <v>-95.249023524344295</v>
      </c>
      <c r="C600">
        <v>388.82779506487998</v>
      </c>
    </row>
    <row r="601" spans="1:3" x14ac:dyDescent="0.4">
      <c r="A601">
        <v>292065.73489988502</v>
      </c>
      <c r="B601">
        <v>-179.360472693579</v>
      </c>
      <c r="C601">
        <v>95.532198431200101</v>
      </c>
    </row>
    <row r="602" spans="1:3" x14ac:dyDescent="0.4">
      <c r="A602">
        <v>291857.401566552</v>
      </c>
      <c r="B602">
        <v>-77.521188355009102</v>
      </c>
      <c r="C602">
        <v>383.60308185814102</v>
      </c>
    </row>
    <row r="603" spans="1:3" x14ac:dyDescent="0.4">
      <c r="A603">
        <v>291649.06823321799</v>
      </c>
      <c r="B603">
        <v>-79.504762312833506</v>
      </c>
      <c r="C603">
        <v>148.55441592986699</v>
      </c>
    </row>
    <row r="604" spans="1:3" x14ac:dyDescent="0.4">
      <c r="A604">
        <v>291440.73489988502</v>
      </c>
      <c r="B604">
        <v>126.78267731493401</v>
      </c>
      <c r="C604">
        <v>-234.98596960875901</v>
      </c>
    </row>
    <row r="605" spans="1:3" x14ac:dyDescent="0.4">
      <c r="A605">
        <v>291232.401566552</v>
      </c>
      <c r="B605">
        <v>-391.754426302458</v>
      </c>
      <c r="C605">
        <v>303.18686158914602</v>
      </c>
    </row>
    <row r="606" spans="1:3" x14ac:dyDescent="0.4">
      <c r="A606">
        <v>291024.06823321898</v>
      </c>
      <c r="B606">
        <v>251.02863983818</v>
      </c>
      <c r="C606">
        <v>167.05246701994099</v>
      </c>
    </row>
    <row r="607" spans="1:3" x14ac:dyDescent="0.4">
      <c r="A607">
        <v>290815.73489988502</v>
      </c>
      <c r="B607">
        <v>-288.77916447557402</v>
      </c>
      <c r="C607">
        <v>167.45015073795599</v>
      </c>
    </row>
    <row r="608" spans="1:3" x14ac:dyDescent="0.4">
      <c r="A608">
        <v>290607.401566552</v>
      </c>
      <c r="B608">
        <v>-175.277294487755</v>
      </c>
      <c r="C608">
        <v>-416.38165818537198</v>
      </c>
    </row>
    <row r="609" spans="1:3" x14ac:dyDescent="0.4">
      <c r="A609">
        <v>290399.06823321898</v>
      </c>
      <c r="B609">
        <v>141.233445004407</v>
      </c>
      <c r="C609">
        <v>69.251362197651503</v>
      </c>
    </row>
    <row r="610" spans="1:3" x14ac:dyDescent="0.4">
      <c r="A610">
        <v>290190.73489988601</v>
      </c>
      <c r="B610">
        <v>141.828997143105</v>
      </c>
      <c r="C610">
        <v>-80.909320849663402</v>
      </c>
    </row>
    <row r="611" spans="1:3" x14ac:dyDescent="0.4">
      <c r="A611">
        <v>289982.401566552</v>
      </c>
      <c r="B611">
        <v>-338.20349544572798</v>
      </c>
      <c r="C611">
        <v>-109.864946699779</v>
      </c>
    </row>
    <row r="612" spans="1:3" x14ac:dyDescent="0.4">
      <c r="A612">
        <v>289774.06823321898</v>
      </c>
      <c r="B612">
        <v>-96.766912941317599</v>
      </c>
      <c r="C612">
        <v>-11.4102943249676</v>
      </c>
    </row>
    <row r="613" spans="1:3" x14ac:dyDescent="0.4">
      <c r="A613">
        <v>289565.73489988601</v>
      </c>
      <c r="B613">
        <v>326.23462464054199</v>
      </c>
      <c r="C613">
        <v>-240.68202328516099</v>
      </c>
    </row>
    <row r="614" spans="1:3" x14ac:dyDescent="0.4">
      <c r="A614">
        <v>289357.40156655299</v>
      </c>
      <c r="B614">
        <v>181.50657257626699</v>
      </c>
      <c r="C614">
        <v>19.3543836589823</v>
      </c>
    </row>
    <row r="615" spans="1:3" x14ac:dyDescent="0.4">
      <c r="A615">
        <v>289149.06823321898</v>
      </c>
      <c r="B615">
        <v>214.79370556471201</v>
      </c>
      <c r="C615">
        <v>82.273094066449701</v>
      </c>
    </row>
    <row r="616" spans="1:3" x14ac:dyDescent="0.4">
      <c r="A616">
        <v>288940.73489988601</v>
      </c>
      <c r="B616">
        <v>-163.925769601078</v>
      </c>
      <c r="C616">
        <v>270.01505444880797</v>
      </c>
    </row>
    <row r="617" spans="1:3" x14ac:dyDescent="0.4">
      <c r="A617">
        <v>288732.40156655299</v>
      </c>
      <c r="B617">
        <v>-19.147787603132102</v>
      </c>
      <c r="C617">
        <v>205.468122770479</v>
      </c>
    </row>
    <row r="618" spans="1:3" x14ac:dyDescent="0.4">
      <c r="A618">
        <v>288524.06823322002</v>
      </c>
      <c r="B618">
        <v>-281.77706953386098</v>
      </c>
      <c r="C618">
        <v>-110.303129397056</v>
      </c>
    </row>
    <row r="619" spans="1:3" x14ac:dyDescent="0.4">
      <c r="A619">
        <v>288315.73489988601</v>
      </c>
      <c r="B619">
        <v>-334.27494890087002</v>
      </c>
      <c r="C619">
        <v>41.672898850857202</v>
      </c>
    </row>
    <row r="620" spans="1:3" x14ac:dyDescent="0.4">
      <c r="A620">
        <v>288107.40156655299</v>
      </c>
      <c r="B620">
        <v>-13.824557136130601</v>
      </c>
      <c r="C620">
        <v>206.45654371264101</v>
      </c>
    </row>
    <row r="621" spans="1:3" x14ac:dyDescent="0.4">
      <c r="A621">
        <v>287899.06823322002</v>
      </c>
      <c r="B621">
        <v>80.287357933234901</v>
      </c>
      <c r="C621">
        <v>444.60017490765102</v>
      </c>
    </row>
    <row r="622" spans="1:3" x14ac:dyDescent="0.4">
      <c r="A622">
        <v>287690.734899887</v>
      </c>
      <c r="B622">
        <v>48.080047951544998</v>
      </c>
      <c r="C622">
        <v>-48.471659188238</v>
      </c>
    </row>
    <row r="623" spans="1:3" x14ac:dyDescent="0.4">
      <c r="A623">
        <v>287482.40156655299</v>
      </c>
      <c r="B623">
        <v>-108.149018504168</v>
      </c>
      <c r="C623">
        <v>161.527424310176</v>
      </c>
    </row>
    <row r="624" spans="1:3" x14ac:dyDescent="0.4">
      <c r="A624">
        <v>287274.06823322002</v>
      </c>
      <c r="B624">
        <v>174.645638191291</v>
      </c>
      <c r="C624">
        <v>-172.872240779973</v>
      </c>
    </row>
    <row r="625" spans="1:3" x14ac:dyDescent="0.4">
      <c r="A625">
        <v>287065.734899887</v>
      </c>
      <c r="B625">
        <v>-170.156441868813</v>
      </c>
      <c r="C625">
        <v>-140.45935323167899</v>
      </c>
    </row>
    <row r="626" spans="1:3" x14ac:dyDescent="0.4">
      <c r="A626">
        <v>286857.40156655398</v>
      </c>
      <c r="B626">
        <v>-154.960713634607</v>
      </c>
      <c r="C626">
        <v>257.82773521107401</v>
      </c>
    </row>
    <row r="627" spans="1:3" x14ac:dyDescent="0.4">
      <c r="A627">
        <v>286649.06823322002</v>
      </c>
      <c r="B627">
        <v>-17.072573448445699</v>
      </c>
      <c r="C627">
        <v>57.553086123029203</v>
      </c>
    </row>
    <row r="628" spans="1:3" x14ac:dyDescent="0.4">
      <c r="A628">
        <v>286440.734899887</v>
      </c>
      <c r="B628">
        <v>569.35409221726002</v>
      </c>
      <c r="C628">
        <v>186.816370942373</v>
      </c>
    </row>
    <row r="629" spans="1:3" x14ac:dyDescent="0.4">
      <c r="A629">
        <v>286232.40156655398</v>
      </c>
      <c r="B629">
        <v>86.759409768282893</v>
      </c>
      <c r="C629">
        <v>-78.673760133759103</v>
      </c>
    </row>
    <row r="630" spans="1:3" x14ac:dyDescent="0.4">
      <c r="A630">
        <v>286024.06823322101</v>
      </c>
      <c r="B630">
        <v>-498.79148314159602</v>
      </c>
      <c r="C630">
        <v>308.97069341404102</v>
      </c>
    </row>
    <row r="631" spans="1:3" x14ac:dyDescent="0.4">
      <c r="A631">
        <v>285815.734899887</v>
      </c>
      <c r="B631">
        <v>-174.085701810275</v>
      </c>
      <c r="C631">
        <v>-160.951175513225</v>
      </c>
    </row>
    <row r="632" spans="1:3" x14ac:dyDescent="0.4">
      <c r="A632">
        <v>285607.40156655398</v>
      </c>
      <c r="B632">
        <v>152.26792284798501</v>
      </c>
      <c r="C632">
        <v>439.38832299974598</v>
      </c>
    </row>
    <row r="633" spans="1:3" x14ac:dyDescent="0.4">
      <c r="A633">
        <v>285399.06823322101</v>
      </c>
      <c r="B633">
        <v>-54.680183361691597</v>
      </c>
      <c r="C633">
        <v>263.31444279335602</v>
      </c>
    </row>
    <row r="634" spans="1:3" x14ac:dyDescent="0.4">
      <c r="A634">
        <v>285190.73489988799</v>
      </c>
      <c r="B634">
        <v>-363.85576301907298</v>
      </c>
      <c r="C634">
        <v>-523.18007376959997</v>
      </c>
    </row>
    <row r="635" spans="1:3" x14ac:dyDescent="0.4">
      <c r="A635">
        <v>284982.40156655398</v>
      </c>
      <c r="B635">
        <v>-127.32452829194899</v>
      </c>
      <c r="C635">
        <v>248.90101936942199</v>
      </c>
    </row>
    <row r="636" spans="1:3" x14ac:dyDescent="0.4">
      <c r="A636">
        <v>284774.06823322101</v>
      </c>
      <c r="B636">
        <v>6.1753445888165599</v>
      </c>
      <c r="C636">
        <v>-436.16225720695701</v>
      </c>
    </row>
    <row r="637" spans="1:3" x14ac:dyDescent="0.4">
      <c r="A637">
        <v>284565.73489988799</v>
      </c>
      <c r="B637">
        <v>-193.05696289346099</v>
      </c>
      <c r="C637">
        <v>91.877244857077997</v>
      </c>
    </row>
    <row r="638" spans="1:3" x14ac:dyDescent="0.4">
      <c r="A638">
        <v>284357.40156655503</v>
      </c>
      <c r="B638">
        <v>-61.8025752168111</v>
      </c>
      <c r="C638">
        <v>-386.48847322953702</v>
      </c>
    </row>
    <row r="639" spans="1:3" x14ac:dyDescent="0.4">
      <c r="A639">
        <v>284149.06823322101</v>
      </c>
      <c r="B639">
        <v>172.75678493265701</v>
      </c>
      <c r="C639">
        <v>80.424138978017595</v>
      </c>
    </row>
    <row r="640" spans="1:3" x14ac:dyDescent="0.4">
      <c r="A640">
        <v>283940.73489988799</v>
      </c>
      <c r="B640">
        <v>86.445767294372203</v>
      </c>
      <c r="C640">
        <v>-91.601267796220299</v>
      </c>
    </row>
    <row r="641" spans="1:3" x14ac:dyDescent="0.4">
      <c r="A641">
        <v>283732.40156655503</v>
      </c>
      <c r="B641">
        <v>-91.825659642436307</v>
      </c>
      <c r="C641">
        <v>369.965262065979</v>
      </c>
    </row>
    <row r="642" spans="1:3" x14ac:dyDescent="0.4">
      <c r="A642">
        <v>283524.068233222</v>
      </c>
      <c r="B642">
        <v>180.551550197621</v>
      </c>
      <c r="C642">
        <v>441.41851112645998</v>
      </c>
    </row>
    <row r="643" spans="1:3" x14ac:dyDescent="0.4">
      <c r="A643">
        <v>283315.73489988799</v>
      </c>
      <c r="B643">
        <v>50.243919843979597</v>
      </c>
      <c r="C643">
        <v>-62.882616711921003</v>
      </c>
    </row>
    <row r="644" spans="1:3" x14ac:dyDescent="0.4">
      <c r="A644">
        <v>283107.40156655503</v>
      </c>
      <c r="B644">
        <v>277.367245119107</v>
      </c>
      <c r="C644">
        <v>-82.282794176288107</v>
      </c>
    </row>
    <row r="645" spans="1:3" x14ac:dyDescent="0.4">
      <c r="A645">
        <v>282899.068233222</v>
      </c>
      <c r="B645">
        <v>-126.460565981298</v>
      </c>
      <c r="C645">
        <v>-56.032640166034803</v>
      </c>
    </row>
    <row r="646" spans="1:3" x14ac:dyDescent="0.4">
      <c r="A646">
        <v>282690.73489988898</v>
      </c>
      <c r="B646">
        <v>-337.99484785542302</v>
      </c>
      <c r="C646">
        <v>237.89897925611399</v>
      </c>
    </row>
    <row r="647" spans="1:3" x14ac:dyDescent="0.4">
      <c r="A647">
        <v>282482.40156655503</v>
      </c>
      <c r="B647">
        <v>-122.085596833834</v>
      </c>
      <c r="C647">
        <v>-23.290012920044699</v>
      </c>
    </row>
    <row r="648" spans="1:3" x14ac:dyDescent="0.4">
      <c r="A648">
        <v>282274.068233222</v>
      </c>
      <c r="B648">
        <v>99.110550613712505</v>
      </c>
      <c r="C648">
        <v>-141.67024558149001</v>
      </c>
    </row>
    <row r="649" spans="1:3" x14ac:dyDescent="0.4">
      <c r="A649">
        <v>282065.73489988898</v>
      </c>
      <c r="B649">
        <v>265.76288361916198</v>
      </c>
      <c r="C649">
        <v>-108.77258112479799</v>
      </c>
    </row>
    <row r="650" spans="1:3" x14ac:dyDescent="0.4">
      <c r="A650">
        <v>281857.40156655601</v>
      </c>
      <c r="B650">
        <v>-104.42440691031899</v>
      </c>
      <c r="C650">
        <v>172.20951357707</v>
      </c>
    </row>
    <row r="651" spans="1:3" x14ac:dyDescent="0.4">
      <c r="A651">
        <v>281649.068233222</v>
      </c>
      <c r="B651">
        <v>-136.28712111608101</v>
      </c>
      <c r="C651">
        <v>124.92010415870401</v>
      </c>
    </row>
    <row r="652" spans="1:3" x14ac:dyDescent="0.4">
      <c r="A652">
        <v>281440.73489988898</v>
      </c>
      <c r="B652">
        <v>2.06187879287417</v>
      </c>
      <c r="C652">
        <v>-84.395812128010505</v>
      </c>
    </row>
    <row r="653" spans="1:3" x14ac:dyDescent="0.4">
      <c r="A653">
        <v>281232.40156655601</v>
      </c>
      <c r="B653">
        <v>20.138714682194401</v>
      </c>
      <c r="C653">
        <v>71.149582256040802</v>
      </c>
    </row>
    <row r="654" spans="1:3" x14ac:dyDescent="0.4">
      <c r="A654">
        <v>281024.06823322299</v>
      </c>
      <c r="B654">
        <v>176.21759034826999</v>
      </c>
      <c r="C654">
        <v>6.8829585839159302</v>
      </c>
    </row>
    <row r="655" spans="1:3" x14ac:dyDescent="0.4">
      <c r="A655">
        <v>280815.73489988898</v>
      </c>
      <c r="B655">
        <v>178.53510907876901</v>
      </c>
      <c r="C655">
        <v>-99.978856199746303</v>
      </c>
    </row>
    <row r="656" spans="1:3" x14ac:dyDescent="0.4">
      <c r="A656">
        <v>280607.40156655601</v>
      </c>
      <c r="B656">
        <v>-346.73016967521602</v>
      </c>
      <c r="C656">
        <v>-288.180348045671</v>
      </c>
    </row>
    <row r="657" spans="1:3" x14ac:dyDescent="0.4">
      <c r="A657">
        <v>280399.06823322299</v>
      </c>
      <c r="B657">
        <v>80.433861543027803</v>
      </c>
      <c r="C657">
        <v>213.49049397800599</v>
      </c>
    </row>
    <row r="658" spans="1:3" x14ac:dyDescent="0.4">
      <c r="A658">
        <v>280190.73489989003</v>
      </c>
      <c r="B658">
        <v>45.145693975567397</v>
      </c>
      <c r="C658">
        <v>157.276235343184</v>
      </c>
    </row>
    <row r="659" spans="1:3" x14ac:dyDescent="0.4">
      <c r="A659">
        <v>279982.40156655601</v>
      </c>
      <c r="B659">
        <v>10.189483182771401</v>
      </c>
      <c r="C659">
        <v>-205.148024119322</v>
      </c>
    </row>
    <row r="660" spans="1:3" x14ac:dyDescent="0.4">
      <c r="A660">
        <v>279774.06823322299</v>
      </c>
      <c r="B660">
        <v>211.66365398371201</v>
      </c>
      <c r="C660">
        <v>118.63615259072699</v>
      </c>
    </row>
    <row r="661" spans="1:3" x14ac:dyDescent="0.4">
      <c r="A661">
        <v>279565.73489989003</v>
      </c>
      <c r="B661">
        <v>-141.51004051579801</v>
      </c>
      <c r="C661">
        <v>-4.15533937867656</v>
      </c>
    </row>
    <row r="662" spans="1:3" x14ac:dyDescent="0.4">
      <c r="A662">
        <v>279357.401566557</v>
      </c>
      <c r="B662">
        <v>5.2873229094604302</v>
      </c>
      <c r="C662">
        <v>-125.84100951856</v>
      </c>
    </row>
    <row r="663" spans="1:3" x14ac:dyDescent="0.4">
      <c r="A663">
        <v>279149.06823322299</v>
      </c>
      <c r="B663">
        <v>-179.16306624951099</v>
      </c>
      <c r="C663">
        <v>-153.46380786471499</v>
      </c>
    </row>
    <row r="664" spans="1:3" x14ac:dyDescent="0.4">
      <c r="A664">
        <v>278940.73489989003</v>
      </c>
      <c r="B664">
        <v>197.648256162026</v>
      </c>
      <c r="C664">
        <v>-202.188885375594</v>
      </c>
    </row>
    <row r="665" spans="1:3" x14ac:dyDescent="0.4">
      <c r="A665">
        <v>278732.401566557</v>
      </c>
      <c r="B665">
        <v>509.381256292969</v>
      </c>
      <c r="C665">
        <v>-66.386915807690798</v>
      </c>
    </row>
    <row r="666" spans="1:3" x14ac:dyDescent="0.4">
      <c r="A666">
        <v>278524.06823322398</v>
      </c>
      <c r="B666">
        <v>148.43885686843899</v>
      </c>
      <c r="C666">
        <v>227.61283679551201</v>
      </c>
    </row>
    <row r="667" spans="1:3" x14ac:dyDescent="0.4">
      <c r="A667">
        <v>278315.73489989003</v>
      </c>
      <c r="B667">
        <v>-146.47055155942601</v>
      </c>
      <c r="C667">
        <v>-61.351140344819598</v>
      </c>
    </row>
    <row r="668" spans="1:3" x14ac:dyDescent="0.4">
      <c r="A668">
        <v>278107.401566557</v>
      </c>
      <c r="B668">
        <v>-55.523691535880097</v>
      </c>
      <c r="C668">
        <v>186.86049154081999</v>
      </c>
    </row>
    <row r="669" spans="1:3" x14ac:dyDescent="0.4">
      <c r="A669">
        <v>277899.06823322398</v>
      </c>
      <c r="B669">
        <v>-151.38597728880799</v>
      </c>
      <c r="C669">
        <v>305.81938105607799</v>
      </c>
    </row>
    <row r="670" spans="1:3" x14ac:dyDescent="0.4">
      <c r="A670">
        <v>277690.73489989102</v>
      </c>
      <c r="B670">
        <v>-40.896412171725103</v>
      </c>
      <c r="C670">
        <v>242.74982901107401</v>
      </c>
    </row>
    <row r="671" spans="1:3" x14ac:dyDescent="0.4">
      <c r="A671">
        <v>277482.401566557</v>
      </c>
      <c r="B671">
        <v>201.284786790889</v>
      </c>
      <c r="C671">
        <v>40.005718320770399</v>
      </c>
    </row>
    <row r="672" spans="1:3" x14ac:dyDescent="0.4">
      <c r="A672">
        <v>277274.06823322398</v>
      </c>
      <c r="B672">
        <v>38.727133289351499</v>
      </c>
      <c r="C672">
        <v>-114.306286924324</v>
      </c>
    </row>
    <row r="673" spans="1:3" x14ac:dyDescent="0.4">
      <c r="A673">
        <v>277065.73489989102</v>
      </c>
      <c r="B673">
        <v>-313.490581348391</v>
      </c>
      <c r="C673">
        <v>-313.543610220483</v>
      </c>
    </row>
    <row r="674" spans="1:3" x14ac:dyDescent="0.4">
      <c r="A674">
        <v>276857.40156655799</v>
      </c>
      <c r="B674">
        <v>-154.070668459741</v>
      </c>
      <c r="C674">
        <v>289.67213927075898</v>
      </c>
    </row>
    <row r="675" spans="1:3" x14ac:dyDescent="0.4">
      <c r="A675">
        <v>276649.06823322398</v>
      </c>
      <c r="B675">
        <v>3.4623332284215298</v>
      </c>
      <c r="C675">
        <v>127.20314934666099</v>
      </c>
    </row>
    <row r="676" spans="1:3" x14ac:dyDescent="0.4">
      <c r="A676">
        <v>276440.73489989102</v>
      </c>
      <c r="B676">
        <v>-98.024458935955707</v>
      </c>
      <c r="C676">
        <v>314.303844920188</v>
      </c>
    </row>
    <row r="677" spans="1:3" x14ac:dyDescent="0.4">
      <c r="A677">
        <v>276232.40156655799</v>
      </c>
      <c r="B677">
        <v>68.741952464982404</v>
      </c>
      <c r="C677">
        <v>-325.97194642276003</v>
      </c>
    </row>
    <row r="678" spans="1:3" x14ac:dyDescent="0.4">
      <c r="A678">
        <v>276024.06823322503</v>
      </c>
      <c r="B678">
        <v>217.95089043587899</v>
      </c>
      <c r="C678">
        <v>18.9444179082959</v>
      </c>
    </row>
    <row r="679" spans="1:3" x14ac:dyDescent="0.4">
      <c r="A679">
        <v>275815.73489989102</v>
      </c>
      <c r="B679">
        <v>-388.28249102558902</v>
      </c>
      <c r="C679">
        <v>108.787365585892</v>
      </c>
    </row>
    <row r="680" spans="1:3" x14ac:dyDescent="0.4">
      <c r="A680">
        <v>275607.40156655799</v>
      </c>
      <c r="B680">
        <v>-158.95892668961301</v>
      </c>
      <c r="C680">
        <v>167.30556088007501</v>
      </c>
    </row>
    <row r="681" spans="1:3" x14ac:dyDescent="0.4">
      <c r="A681">
        <v>275399.06823322503</v>
      </c>
      <c r="B681">
        <v>-145.83154386029</v>
      </c>
      <c r="C681">
        <v>-177.053296432633</v>
      </c>
    </row>
    <row r="682" spans="1:3" x14ac:dyDescent="0.4">
      <c r="A682">
        <v>275190.73489989201</v>
      </c>
      <c r="B682">
        <v>126.389055047859</v>
      </c>
      <c r="C682">
        <v>67.272047580416597</v>
      </c>
    </row>
    <row r="683" spans="1:3" x14ac:dyDescent="0.4">
      <c r="A683">
        <v>274982.40156655799</v>
      </c>
      <c r="B683">
        <v>-24.281960487778001</v>
      </c>
      <c r="C683">
        <v>272.31473952559003</v>
      </c>
    </row>
    <row r="684" spans="1:3" x14ac:dyDescent="0.4">
      <c r="A684">
        <v>274774.06823322503</v>
      </c>
      <c r="B684">
        <v>-87.515584346936095</v>
      </c>
      <c r="C684">
        <v>-5.44039564531412</v>
      </c>
    </row>
    <row r="685" spans="1:3" x14ac:dyDescent="0.4">
      <c r="A685">
        <v>274565.73489989201</v>
      </c>
      <c r="B685">
        <v>252.45383757293399</v>
      </c>
      <c r="C685">
        <v>-83.539437896867696</v>
      </c>
    </row>
    <row r="686" spans="1:3" x14ac:dyDescent="0.4">
      <c r="A686">
        <v>274357.40156655898</v>
      </c>
      <c r="B686">
        <v>-78.6835967767623</v>
      </c>
      <c r="C686">
        <v>123.50818956721101</v>
      </c>
    </row>
    <row r="687" spans="1:3" x14ac:dyDescent="0.4">
      <c r="A687">
        <v>274149.06823322503</v>
      </c>
      <c r="B687">
        <v>33.744672600049398</v>
      </c>
      <c r="C687">
        <v>-294.079032221538</v>
      </c>
    </row>
    <row r="688" spans="1:3" x14ac:dyDescent="0.4">
      <c r="A688">
        <v>273940.73489989201</v>
      </c>
      <c r="B688">
        <v>-76.274382387212597</v>
      </c>
      <c r="C688">
        <v>-296.231826035962</v>
      </c>
    </row>
    <row r="689" spans="1:3" x14ac:dyDescent="0.4">
      <c r="A689">
        <v>273732.40156655898</v>
      </c>
      <c r="B689">
        <v>-37.970766796464702</v>
      </c>
      <c r="C689">
        <v>565.42940817834403</v>
      </c>
    </row>
    <row r="690" spans="1:3" x14ac:dyDescent="0.4">
      <c r="A690">
        <v>273524.06823322602</v>
      </c>
      <c r="B690">
        <v>-345.16868907856798</v>
      </c>
      <c r="C690">
        <v>65.175343483340001</v>
      </c>
    </row>
    <row r="691" spans="1:3" x14ac:dyDescent="0.4">
      <c r="A691">
        <v>273315.73489989201</v>
      </c>
      <c r="B691">
        <v>-295.46057686420102</v>
      </c>
      <c r="C691">
        <v>-113.980694962559</v>
      </c>
    </row>
    <row r="692" spans="1:3" x14ac:dyDescent="0.4">
      <c r="A692">
        <v>273107.40156655898</v>
      </c>
      <c r="B692">
        <v>318.122033013048</v>
      </c>
      <c r="C692">
        <v>-93.559088268509598</v>
      </c>
    </row>
    <row r="693" spans="1:3" x14ac:dyDescent="0.4">
      <c r="A693">
        <v>272899.06823322602</v>
      </c>
      <c r="B693">
        <v>7.7461254186896102</v>
      </c>
      <c r="C693">
        <v>48.821628418793701</v>
      </c>
    </row>
    <row r="694" spans="1:3" x14ac:dyDescent="0.4">
      <c r="A694">
        <v>272690.734899893</v>
      </c>
      <c r="B694">
        <v>238.68329107552</v>
      </c>
      <c r="C694">
        <v>67.840894820433505</v>
      </c>
    </row>
    <row r="695" spans="1:3" x14ac:dyDescent="0.4">
      <c r="A695">
        <v>272482.40156655898</v>
      </c>
      <c r="B695">
        <v>-20.1097932377216</v>
      </c>
      <c r="C695">
        <v>-68.347013908617598</v>
      </c>
    </row>
    <row r="696" spans="1:3" x14ac:dyDescent="0.4">
      <c r="A696">
        <v>272274.06823322602</v>
      </c>
      <c r="B696">
        <v>51.4851608259454</v>
      </c>
      <c r="C696">
        <v>246.74120401238201</v>
      </c>
    </row>
    <row r="697" spans="1:3" x14ac:dyDescent="0.4">
      <c r="A697">
        <v>272065.734899893</v>
      </c>
      <c r="B697">
        <v>-125.438053549031</v>
      </c>
      <c r="C697">
        <v>77.787434234386495</v>
      </c>
    </row>
    <row r="698" spans="1:3" x14ac:dyDescent="0.4">
      <c r="A698">
        <v>271857.40156655997</v>
      </c>
      <c r="B698">
        <v>-440.445938944246</v>
      </c>
      <c r="C698">
        <v>-286.50318619052803</v>
      </c>
    </row>
    <row r="699" spans="1:3" x14ac:dyDescent="0.4">
      <c r="A699">
        <v>271649.06823322602</v>
      </c>
      <c r="B699">
        <v>-137.94280316427401</v>
      </c>
      <c r="C699">
        <v>62.325461267313699</v>
      </c>
    </row>
    <row r="700" spans="1:3" x14ac:dyDescent="0.4">
      <c r="A700">
        <v>271440.734899893</v>
      </c>
      <c r="B700">
        <v>177.379206797481</v>
      </c>
      <c r="C700">
        <v>-68.561941956173499</v>
      </c>
    </row>
    <row r="701" spans="1:3" x14ac:dyDescent="0.4">
      <c r="A701">
        <v>271232.40156655997</v>
      </c>
      <c r="B701">
        <v>-106.73913125246099</v>
      </c>
      <c r="C701">
        <v>-254.19834791190101</v>
      </c>
    </row>
    <row r="702" spans="1:3" x14ac:dyDescent="0.4">
      <c r="A702">
        <v>271024.06823322701</v>
      </c>
      <c r="B702">
        <v>-254.840710590958</v>
      </c>
      <c r="C702">
        <v>113.049411182748</v>
      </c>
    </row>
    <row r="703" spans="1:3" x14ac:dyDescent="0.4">
      <c r="A703">
        <v>270815.734899893</v>
      </c>
      <c r="B703">
        <v>-112.18220886528</v>
      </c>
      <c r="C703">
        <v>244.20408282340799</v>
      </c>
    </row>
    <row r="704" spans="1:3" x14ac:dyDescent="0.4">
      <c r="A704">
        <v>270607.40156655997</v>
      </c>
      <c r="B704">
        <v>-3.1500726708732398</v>
      </c>
      <c r="C704">
        <v>167.06441796302801</v>
      </c>
    </row>
    <row r="705" spans="1:3" x14ac:dyDescent="0.4">
      <c r="A705">
        <v>270399.06823322701</v>
      </c>
      <c r="B705">
        <v>186.94578967768399</v>
      </c>
      <c r="C705">
        <v>-328.07094587394101</v>
      </c>
    </row>
    <row r="706" spans="1:3" x14ac:dyDescent="0.4">
      <c r="A706">
        <v>270190.73489989399</v>
      </c>
      <c r="B706">
        <v>102.770149863933</v>
      </c>
      <c r="C706">
        <v>-222.692026366238</v>
      </c>
    </row>
    <row r="707" spans="1:3" x14ac:dyDescent="0.4">
      <c r="A707">
        <v>269982.40156655997</v>
      </c>
      <c r="B707">
        <v>-149.301794009926</v>
      </c>
      <c r="C707">
        <v>20.1358844878126</v>
      </c>
    </row>
    <row r="708" spans="1:3" x14ac:dyDescent="0.4">
      <c r="A708">
        <v>269774.06823322701</v>
      </c>
      <c r="B708">
        <v>45.607646521721001</v>
      </c>
      <c r="C708">
        <v>83.155907315856595</v>
      </c>
    </row>
    <row r="709" spans="1:3" x14ac:dyDescent="0.4">
      <c r="A709">
        <v>269565.73489989399</v>
      </c>
      <c r="B709">
        <v>-356.821095868594</v>
      </c>
      <c r="C709">
        <v>127.435930102253</v>
      </c>
    </row>
    <row r="710" spans="1:3" x14ac:dyDescent="0.4">
      <c r="A710">
        <v>269357.40156656102</v>
      </c>
      <c r="B710">
        <v>399.535042696441</v>
      </c>
      <c r="C710">
        <v>-32.821432411779199</v>
      </c>
    </row>
    <row r="711" spans="1:3" x14ac:dyDescent="0.4">
      <c r="A711">
        <v>269149.06823322701</v>
      </c>
      <c r="B711">
        <v>164.00803933578899</v>
      </c>
      <c r="C711">
        <v>376.69957708320499</v>
      </c>
    </row>
    <row r="712" spans="1:3" x14ac:dyDescent="0.4">
      <c r="A712">
        <v>268940.73489989399</v>
      </c>
      <c r="B712">
        <v>-103.089929866357</v>
      </c>
      <c r="C712">
        <v>212.632342773267</v>
      </c>
    </row>
    <row r="713" spans="1:3" x14ac:dyDescent="0.4">
      <c r="A713">
        <v>268732.40156656102</v>
      </c>
      <c r="B713">
        <v>17.139482285569802</v>
      </c>
      <c r="C713">
        <v>60.539101365730502</v>
      </c>
    </row>
    <row r="714" spans="1:3" x14ac:dyDescent="0.4">
      <c r="A714">
        <v>268524.068233228</v>
      </c>
      <c r="B714">
        <v>111.139261308256</v>
      </c>
      <c r="C714">
        <v>-243.62956250418301</v>
      </c>
    </row>
    <row r="715" spans="1:3" x14ac:dyDescent="0.4">
      <c r="A715">
        <v>268315.73489989399</v>
      </c>
      <c r="B715">
        <v>-38.240714204009301</v>
      </c>
      <c r="C715">
        <v>-252.09962527651601</v>
      </c>
    </row>
    <row r="716" spans="1:3" x14ac:dyDescent="0.4">
      <c r="A716">
        <v>268107.40156656102</v>
      </c>
      <c r="B716">
        <v>305.79703994259802</v>
      </c>
      <c r="C716">
        <v>-155.98100703897001</v>
      </c>
    </row>
    <row r="717" spans="1:3" x14ac:dyDescent="0.4">
      <c r="A717">
        <v>267899.068233228</v>
      </c>
      <c r="B717">
        <v>30.813078410281101</v>
      </c>
      <c r="C717">
        <v>-82.090723801119395</v>
      </c>
    </row>
    <row r="718" spans="1:3" x14ac:dyDescent="0.4">
      <c r="A718">
        <v>267690.73489989497</v>
      </c>
      <c r="B718">
        <v>155.332246074143</v>
      </c>
      <c r="C718">
        <v>-265.04793416237101</v>
      </c>
    </row>
    <row r="719" spans="1:3" x14ac:dyDescent="0.4">
      <c r="A719">
        <v>267482.40156656102</v>
      </c>
      <c r="B719">
        <v>132.955612771543</v>
      </c>
      <c r="C719">
        <v>-98.688538684075894</v>
      </c>
    </row>
    <row r="720" spans="1:3" x14ac:dyDescent="0.4">
      <c r="A720">
        <v>267274.068233228</v>
      </c>
      <c r="B720">
        <v>-135.83440834157901</v>
      </c>
      <c r="C720">
        <v>-150.658223903666</v>
      </c>
    </row>
    <row r="721" spans="1:3" x14ac:dyDescent="0.4">
      <c r="A721">
        <v>267065.73489989497</v>
      </c>
      <c r="B721">
        <v>-56.032232236393298</v>
      </c>
      <c r="C721">
        <v>-201.582294416395</v>
      </c>
    </row>
    <row r="722" spans="1:3" x14ac:dyDescent="0.4">
      <c r="A722">
        <v>266857.40156656201</v>
      </c>
      <c r="B722">
        <v>-366.99012720701501</v>
      </c>
      <c r="C722">
        <v>352.53872682779701</v>
      </c>
    </row>
    <row r="723" spans="1:3" x14ac:dyDescent="0.4">
      <c r="A723">
        <v>266649.068233228</v>
      </c>
      <c r="B723">
        <v>114.947738796794</v>
      </c>
      <c r="C723">
        <v>93.639031609095397</v>
      </c>
    </row>
    <row r="724" spans="1:3" x14ac:dyDescent="0.4">
      <c r="A724">
        <v>266440.73489989497</v>
      </c>
      <c r="B724">
        <v>-102.62477687486</v>
      </c>
      <c r="C724">
        <v>406.58018038110998</v>
      </c>
    </row>
    <row r="725" spans="1:3" x14ac:dyDescent="0.4">
      <c r="A725">
        <v>266232.40156656201</v>
      </c>
      <c r="B725">
        <v>-48.631458919341398</v>
      </c>
      <c r="C725">
        <v>-254.04795744037901</v>
      </c>
    </row>
    <row r="726" spans="1:3" x14ac:dyDescent="0.4">
      <c r="A726">
        <v>266024.06823322899</v>
      </c>
      <c r="B726">
        <v>17.147126039580701</v>
      </c>
      <c r="C726">
        <v>5.7815726236652898</v>
      </c>
    </row>
    <row r="727" spans="1:3" x14ac:dyDescent="0.4">
      <c r="A727">
        <v>265815.73489989497</v>
      </c>
      <c r="B727">
        <v>-193.78617286965999</v>
      </c>
      <c r="C727">
        <v>85.300841199197095</v>
      </c>
    </row>
    <row r="728" spans="1:3" x14ac:dyDescent="0.4">
      <c r="A728">
        <v>265607.40156656201</v>
      </c>
      <c r="B728">
        <v>-72.570034491030697</v>
      </c>
      <c r="C728">
        <v>-93.089377744857202</v>
      </c>
    </row>
    <row r="729" spans="1:3" x14ac:dyDescent="0.4">
      <c r="A729">
        <v>265399.06823322899</v>
      </c>
      <c r="B729">
        <v>-24.013927318057998</v>
      </c>
      <c r="C729">
        <v>239.91365302844</v>
      </c>
    </row>
    <row r="730" spans="1:3" x14ac:dyDescent="0.4">
      <c r="A730">
        <v>265190.73489989602</v>
      </c>
      <c r="B730">
        <v>95.272125184713602</v>
      </c>
      <c r="C730">
        <v>-44.9870668508064</v>
      </c>
    </row>
    <row r="731" spans="1:3" x14ac:dyDescent="0.4">
      <c r="A731">
        <v>264982.40156656201</v>
      </c>
      <c r="B731">
        <v>330.41621359523202</v>
      </c>
      <c r="C731">
        <v>436.834602065073</v>
      </c>
    </row>
    <row r="732" spans="1:3" x14ac:dyDescent="0.4">
      <c r="A732">
        <v>264774.06823322899</v>
      </c>
      <c r="B732">
        <v>202.82926249128499</v>
      </c>
      <c r="C732">
        <v>377.123059528439</v>
      </c>
    </row>
    <row r="733" spans="1:3" x14ac:dyDescent="0.4">
      <c r="A733">
        <v>264565.73489989602</v>
      </c>
      <c r="B733">
        <v>261.19637242295499</v>
      </c>
      <c r="C733">
        <v>216.243725724992</v>
      </c>
    </row>
    <row r="734" spans="1:3" x14ac:dyDescent="0.4">
      <c r="A734">
        <v>264357.401566563</v>
      </c>
      <c r="B734">
        <v>57.119495060756996</v>
      </c>
      <c r="C734">
        <v>81.160752656102304</v>
      </c>
    </row>
    <row r="735" spans="1:3" x14ac:dyDescent="0.4">
      <c r="A735">
        <v>264149.06823322899</v>
      </c>
      <c r="B735">
        <v>-266.17358985881702</v>
      </c>
      <c r="C735">
        <v>187.56222855325299</v>
      </c>
    </row>
    <row r="736" spans="1:3" x14ac:dyDescent="0.4">
      <c r="A736">
        <v>263940.73489989602</v>
      </c>
      <c r="B736">
        <v>5.2034455147124996</v>
      </c>
      <c r="C736">
        <v>444.18971058150299</v>
      </c>
    </row>
    <row r="737" spans="1:3" x14ac:dyDescent="0.4">
      <c r="A737">
        <v>263732.401566563</v>
      </c>
      <c r="B737">
        <v>-296.06945234027899</v>
      </c>
      <c r="C737">
        <v>78.244704817260796</v>
      </c>
    </row>
    <row r="738" spans="1:3" x14ac:dyDescent="0.4">
      <c r="A738">
        <v>263524.06823322998</v>
      </c>
      <c r="B738">
        <v>257.88744419383698</v>
      </c>
      <c r="C738">
        <v>-339.114278699826</v>
      </c>
    </row>
    <row r="739" spans="1:3" x14ac:dyDescent="0.4">
      <c r="A739">
        <v>263315.73489989602</v>
      </c>
      <c r="B739">
        <v>-106.071860663523</v>
      </c>
      <c r="C739">
        <v>-45.485464442459801</v>
      </c>
    </row>
    <row r="740" spans="1:3" x14ac:dyDescent="0.4">
      <c r="A740">
        <v>263107.401566563</v>
      </c>
      <c r="B740">
        <v>-165.89656039598299</v>
      </c>
      <c r="C740">
        <v>-48.611057113392398</v>
      </c>
    </row>
    <row r="741" spans="1:3" x14ac:dyDescent="0.4">
      <c r="A741">
        <v>262899.06823322998</v>
      </c>
      <c r="B741">
        <v>-133.60287260499101</v>
      </c>
      <c r="C741">
        <v>172.67032269230199</v>
      </c>
    </row>
    <row r="742" spans="1:3" x14ac:dyDescent="0.4">
      <c r="A742">
        <v>262690.73489989701</v>
      </c>
      <c r="B742">
        <v>-177.88386017593001</v>
      </c>
      <c r="C742">
        <v>-113.589532844602</v>
      </c>
    </row>
    <row r="743" spans="1:3" x14ac:dyDescent="0.4">
      <c r="A743">
        <v>262482.401566563</v>
      </c>
      <c r="B743">
        <v>-40.417516029481902</v>
      </c>
      <c r="C743">
        <v>-242.581856055169</v>
      </c>
    </row>
    <row r="744" spans="1:3" x14ac:dyDescent="0.4">
      <c r="A744">
        <v>262274.06823322998</v>
      </c>
      <c r="B744">
        <v>-567.657207570418</v>
      </c>
      <c r="C744">
        <v>494.572556363513</v>
      </c>
    </row>
    <row r="745" spans="1:3" x14ac:dyDescent="0.4">
      <c r="A745">
        <v>262065.73489989701</v>
      </c>
      <c r="B745">
        <v>-43.176126801045903</v>
      </c>
      <c r="C745">
        <v>217.36615375614801</v>
      </c>
    </row>
    <row r="746" spans="1:3" x14ac:dyDescent="0.4">
      <c r="A746">
        <v>261857.40156656399</v>
      </c>
      <c r="B746">
        <v>190.74278399033099</v>
      </c>
      <c r="C746">
        <v>-332.67186291493601</v>
      </c>
    </row>
    <row r="747" spans="1:3" x14ac:dyDescent="0.4">
      <c r="A747">
        <v>261649.06823323001</v>
      </c>
      <c r="B747">
        <v>-202.336487393304</v>
      </c>
      <c r="C747">
        <v>-280.56603710723198</v>
      </c>
    </row>
    <row r="748" spans="1:3" x14ac:dyDescent="0.4">
      <c r="A748">
        <v>261440.73489989701</v>
      </c>
      <c r="B748">
        <v>226.23656960356499</v>
      </c>
      <c r="C748">
        <v>183.96642601677101</v>
      </c>
    </row>
    <row r="749" spans="1:3" x14ac:dyDescent="0.4">
      <c r="A749">
        <v>261232.40156656399</v>
      </c>
      <c r="B749">
        <v>-146.27016044413199</v>
      </c>
      <c r="C749">
        <v>64.680205219336898</v>
      </c>
    </row>
    <row r="750" spans="1:3" x14ac:dyDescent="0.4">
      <c r="A750">
        <v>261024.068233231</v>
      </c>
      <c r="B750">
        <v>188.13721469064399</v>
      </c>
      <c r="C750">
        <v>115.995030412883</v>
      </c>
    </row>
    <row r="751" spans="1:3" x14ac:dyDescent="0.4">
      <c r="A751">
        <v>260815.73489989701</v>
      </c>
      <c r="B751">
        <v>-160.23997696337301</v>
      </c>
      <c r="C751">
        <v>154.88496859419701</v>
      </c>
    </row>
    <row r="752" spans="1:3" x14ac:dyDescent="0.4">
      <c r="A752">
        <v>260607.40156656399</v>
      </c>
      <c r="B752">
        <v>68.461927890961306</v>
      </c>
      <c r="C752">
        <v>-118.120266580097</v>
      </c>
    </row>
    <row r="753" spans="1:3" x14ac:dyDescent="0.4">
      <c r="A753">
        <v>260399.068233231</v>
      </c>
      <c r="B753">
        <v>-100.11209409151</v>
      </c>
      <c r="C753">
        <v>256.70581677141303</v>
      </c>
    </row>
    <row r="754" spans="1:3" x14ac:dyDescent="0.4">
      <c r="A754">
        <v>260190.734899898</v>
      </c>
      <c r="B754">
        <v>156.88414764723501</v>
      </c>
      <c r="C754">
        <v>-36.882302432146901</v>
      </c>
    </row>
    <row r="755" spans="1:3" x14ac:dyDescent="0.4">
      <c r="A755">
        <v>259982.40156656399</v>
      </c>
      <c r="B755">
        <v>185.912289547418</v>
      </c>
      <c r="C755">
        <v>-6.7389298699299696</v>
      </c>
    </row>
    <row r="756" spans="1:3" x14ac:dyDescent="0.4">
      <c r="A756">
        <v>259774.068233231</v>
      </c>
      <c r="B756">
        <v>-47.374550280965899</v>
      </c>
      <c r="C756">
        <v>-230.664451983871</v>
      </c>
    </row>
    <row r="757" spans="1:3" x14ac:dyDescent="0.4">
      <c r="A757">
        <v>259565.734899898</v>
      </c>
      <c r="B757">
        <v>-147.09682672326599</v>
      </c>
      <c r="C757">
        <v>735.48102556012498</v>
      </c>
    </row>
    <row r="758" spans="1:3" x14ac:dyDescent="0.4">
      <c r="A758">
        <v>259357.40156656501</v>
      </c>
      <c r="B758">
        <v>-137.36389020677399</v>
      </c>
      <c r="C758">
        <v>359.23551767644801</v>
      </c>
    </row>
    <row r="759" spans="1:3" x14ac:dyDescent="0.4">
      <c r="A759">
        <v>259149.068233231</v>
      </c>
      <c r="B759">
        <v>398.83782344578799</v>
      </c>
      <c r="C759">
        <v>200.060670688378</v>
      </c>
    </row>
    <row r="760" spans="1:3" x14ac:dyDescent="0.4">
      <c r="A760">
        <v>258940.734899898</v>
      </c>
      <c r="B760">
        <v>4.2521893576367997</v>
      </c>
      <c r="C760">
        <v>110.633856083645</v>
      </c>
    </row>
    <row r="761" spans="1:3" x14ac:dyDescent="0.4">
      <c r="A761">
        <v>258732.40156656501</v>
      </c>
      <c r="B761">
        <v>-106.13921677898701</v>
      </c>
      <c r="C761">
        <v>265.48962988950802</v>
      </c>
    </row>
    <row r="762" spans="1:3" x14ac:dyDescent="0.4">
      <c r="A762">
        <v>258524.06823323201</v>
      </c>
      <c r="B762">
        <v>-63.571411925019497</v>
      </c>
      <c r="C762">
        <v>453.24781470633098</v>
      </c>
    </row>
    <row r="763" spans="1:3" x14ac:dyDescent="0.4">
      <c r="A763">
        <v>258315.734899898</v>
      </c>
      <c r="B763">
        <v>-143.16661405638499</v>
      </c>
      <c r="C763">
        <v>111.049441933811</v>
      </c>
    </row>
    <row r="764" spans="1:3" x14ac:dyDescent="0.4">
      <c r="A764">
        <v>258107.40156656501</v>
      </c>
      <c r="B764">
        <v>282.48170281570202</v>
      </c>
      <c r="C764">
        <v>-97.826227840021104</v>
      </c>
    </row>
    <row r="765" spans="1:3" x14ac:dyDescent="0.4">
      <c r="A765">
        <v>257899.06823323201</v>
      </c>
      <c r="B765">
        <v>-218.47772348824199</v>
      </c>
      <c r="C765">
        <v>-8.3408489082640696</v>
      </c>
    </row>
    <row r="766" spans="1:3" x14ac:dyDescent="0.4">
      <c r="A766">
        <v>257690.73489989899</v>
      </c>
      <c r="B766">
        <v>-140.890001375102</v>
      </c>
      <c r="C766">
        <v>-416.78609120711002</v>
      </c>
    </row>
    <row r="767" spans="1:3" x14ac:dyDescent="0.4">
      <c r="A767">
        <v>257482.40156656501</v>
      </c>
      <c r="B767">
        <v>47.140082384360298</v>
      </c>
      <c r="C767">
        <v>-84.691957573195097</v>
      </c>
    </row>
    <row r="768" spans="1:3" x14ac:dyDescent="0.4">
      <c r="A768">
        <v>257274.06823323201</v>
      </c>
      <c r="B768">
        <v>-257.49632594167502</v>
      </c>
      <c r="C768">
        <v>-278.081818824621</v>
      </c>
    </row>
    <row r="769" spans="1:3" x14ac:dyDescent="0.4">
      <c r="A769">
        <v>257065.73489989899</v>
      </c>
      <c r="B769">
        <v>244.56718962587999</v>
      </c>
      <c r="C769">
        <v>-275.70937559628902</v>
      </c>
    </row>
    <row r="770" spans="1:3" x14ac:dyDescent="0.4">
      <c r="A770">
        <v>256857.401566566</v>
      </c>
      <c r="B770">
        <v>191.22806108851799</v>
      </c>
      <c r="C770">
        <v>-98.765253434033795</v>
      </c>
    </row>
    <row r="771" spans="1:3" x14ac:dyDescent="0.4">
      <c r="A771">
        <v>256649.06823323201</v>
      </c>
      <c r="B771">
        <v>278.80489855041799</v>
      </c>
      <c r="C771">
        <v>-170.84724526344999</v>
      </c>
    </row>
    <row r="772" spans="1:3" x14ac:dyDescent="0.4">
      <c r="A772">
        <v>256440.73489989899</v>
      </c>
      <c r="B772">
        <v>312.97074206965499</v>
      </c>
      <c r="C772">
        <v>-89.057852060213904</v>
      </c>
    </row>
    <row r="773" spans="1:3" x14ac:dyDescent="0.4">
      <c r="A773">
        <v>256232.401566566</v>
      </c>
      <c r="B773">
        <v>-103.123210404719</v>
      </c>
      <c r="C773">
        <v>-393.993702587087</v>
      </c>
    </row>
    <row r="774" spans="1:3" x14ac:dyDescent="0.4">
      <c r="A774">
        <v>256024.068233233</v>
      </c>
      <c r="B774">
        <v>79.134750674204895</v>
      </c>
      <c r="C774">
        <v>-236.46230928207601</v>
      </c>
    </row>
    <row r="775" spans="1:3" x14ac:dyDescent="0.4">
      <c r="A775">
        <v>255815.73489989899</v>
      </c>
      <c r="B775">
        <v>85.109536161107698</v>
      </c>
      <c r="C775">
        <v>-211.38825000536301</v>
      </c>
    </row>
    <row r="776" spans="1:3" x14ac:dyDescent="0.4">
      <c r="A776">
        <v>255607.401566566</v>
      </c>
      <c r="B776">
        <v>163.384739767165</v>
      </c>
      <c r="C776">
        <v>204.872920776992</v>
      </c>
    </row>
    <row r="777" spans="1:3" x14ac:dyDescent="0.4">
      <c r="A777">
        <v>255399.068233233</v>
      </c>
      <c r="B777">
        <v>109.784890539676</v>
      </c>
      <c r="C777">
        <v>-109.201380224082</v>
      </c>
    </row>
    <row r="778" spans="1:3" x14ac:dyDescent="0.4">
      <c r="A778">
        <v>255190.73489990001</v>
      </c>
      <c r="B778">
        <v>-324.927077637114</v>
      </c>
      <c r="C778">
        <v>169.13306298178901</v>
      </c>
    </row>
    <row r="779" spans="1:3" x14ac:dyDescent="0.4">
      <c r="A779">
        <v>254982.401566566</v>
      </c>
      <c r="B779">
        <v>-444.29342493639899</v>
      </c>
      <c r="C779">
        <v>28.949704137067201</v>
      </c>
    </row>
    <row r="780" spans="1:3" x14ac:dyDescent="0.4">
      <c r="A780">
        <v>254774.068233233</v>
      </c>
      <c r="B780">
        <v>-464.20019442474899</v>
      </c>
      <c r="C780">
        <v>128.99536434655701</v>
      </c>
    </row>
    <row r="781" spans="1:3" x14ac:dyDescent="0.4">
      <c r="A781">
        <v>254565.73489990001</v>
      </c>
      <c r="B781">
        <v>-357.767441731747</v>
      </c>
      <c r="C781">
        <v>-49.735963651831497</v>
      </c>
    </row>
    <row r="782" spans="1:3" x14ac:dyDescent="0.4">
      <c r="A782">
        <v>254357.40156656699</v>
      </c>
      <c r="B782">
        <v>-163.72206546294399</v>
      </c>
      <c r="C782">
        <v>204.564034812442</v>
      </c>
    </row>
    <row r="783" spans="1:3" x14ac:dyDescent="0.4">
      <c r="A783">
        <v>254149.068233233</v>
      </c>
      <c r="B783">
        <v>-433.20867413357303</v>
      </c>
      <c r="C783">
        <v>-86.532897536014204</v>
      </c>
    </row>
    <row r="784" spans="1:3" x14ac:dyDescent="0.4">
      <c r="A784">
        <v>253940.73489990001</v>
      </c>
      <c r="B784">
        <v>-67.711176243083202</v>
      </c>
      <c r="C784">
        <v>-235.69906729674099</v>
      </c>
    </row>
    <row r="785" spans="1:3" x14ac:dyDescent="0.4">
      <c r="A785">
        <v>253732.40156656699</v>
      </c>
      <c r="B785">
        <v>172.210345238195</v>
      </c>
      <c r="C785">
        <v>183.59727176534099</v>
      </c>
    </row>
    <row r="786" spans="1:3" x14ac:dyDescent="0.4">
      <c r="A786">
        <v>253524.06823323399</v>
      </c>
      <c r="B786">
        <v>177.76278094823999</v>
      </c>
      <c r="C786">
        <v>-40.501233090884803</v>
      </c>
    </row>
    <row r="787" spans="1:3" x14ac:dyDescent="0.4">
      <c r="A787">
        <v>253315.73489990001</v>
      </c>
      <c r="B787">
        <v>-139.22410712065101</v>
      </c>
      <c r="C787">
        <v>88.256178082704807</v>
      </c>
    </row>
    <row r="788" spans="1:3" x14ac:dyDescent="0.4">
      <c r="A788">
        <v>253107.40156656699</v>
      </c>
      <c r="B788">
        <v>-12.309226171805101</v>
      </c>
      <c r="C788">
        <v>346.65205861902302</v>
      </c>
    </row>
    <row r="789" spans="1:3" x14ac:dyDescent="0.4">
      <c r="A789">
        <v>252899.06823323399</v>
      </c>
      <c r="B789">
        <v>1.1038973666315299</v>
      </c>
      <c r="C789">
        <v>-47.084476254600901</v>
      </c>
    </row>
    <row r="790" spans="1:3" x14ac:dyDescent="0.4">
      <c r="A790">
        <v>252690.734899901</v>
      </c>
      <c r="B790">
        <v>119.428883607241</v>
      </c>
      <c r="C790">
        <v>161.89865595852299</v>
      </c>
    </row>
    <row r="791" spans="1:3" x14ac:dyDescent="0.4">
      <c r="A791">
        <v>252482.40156656699</v>
      </c>
      <c r="B791">
        <v>207.75948973375401</v>
      </c>
      <c r="C791">
        <v>-13.249157577353101</v>
      </c>
    </row>
    <row r="792" spans="1:3" x14ac:dyDescent="0.4">
      <c r="A792">
        <v>252274.06823323399</v>
      </c>
      <c r="B792">
        <v>112.18097449163101</v>
      </c>
      <c r="C792">
        <v>211.63184938877001</v>
      </c>
    </row>
    <row r="793" spans="1:3" x14ac:dyDescent="0.4">
      <c r="A793">
        <v>252065.734899901</v>
      </c>
      <c r="B793">
        <v>228.83119192243001</v>
      </c>
      <c r="C793">
        <v>112.85939141063901</v>
      </c>
    </row>
    <row r="794" spans="1:3" x14ac:dyDescent="0.4">
      <c r="A794">
        <v>251857.40156656801</v>
      </c>
      <c r="B794">
        <v>129.66251482493101</v>
      </c>
      <c r="C794">
        <v>70.868699175667501</v>
      </c>
    </row>
    <row r="795" spans="1:3" x14ac:dyDescent="0.4">
      <c r="A795">
        <v>251649.06823323399</v>
      </c>
      <c r="B795">
        <v>-8.5428660626629505</v>
      </c>
      <c r="C795">
        <v>10.797672119182</v>
      </c>
    </row>
    <row r="796" spans="1:3" x14ac:dyDescent="0.4">
      <c r="A796">
        <v>251440.734899901</v>
      </c>
      <c r="B796">
        <v>102.854693535104</v>
      </c>
      <c r="C796">
        <v>-244.89279279239199</v>
      </c>
    </row>
    <row r="797" spans="1:3" x14ac:dyDescent="0.4">
      <c r="A797">
        <v>251232.40156656801</v>
      </c>
      <c r="B797">
        <v>383.62530364178002</v>
      </c>
      <c r="C797">
        <v>45.177428789550902</v>
      </c>
    </row>
    <row r="798" spans="1:3" x14ac:dyDescent="0.4">
      <c r="A798">
        <v>251024.06823323501</v>
      </c>
      <c r="B798">
        <v>-95.617069632169404</v>
      </c>
      <c r="C798">
        <v>-228.949150840345</v>
      </c>
    </row>
    <row r="799" spans="1:3" x14ac:dyDescent="0.4">
      <c r="A799">
        <v>250815.734899901</v>
      </c>
      <c r="B799">
        <v>-432.94599898535398</v>
      </c>
      <c r="C799">
        <v>-117.248570303683</v>
      </c>
    </row>
    <row r="800" spans="1:3" x14ac:dyDescent="0.4">
      <c r="A800">
        <v>250607.40156656801</v>
      </c>
      <c r="B800">
        <v>166.674985644152</v>
      </c>
      <c r="C800">
        <v>257.02897360048098</v>
      </c>
    </row>
    <row r="801" spans="1:3" x14ac:dyDescent="0.4">
      <c r="A801">
        <v>250399.06823323501</v>
      </c>
      <c r="B801">
        <v>-67.492217232005601</v>
      </c>
      <c r="C801">
        <v>51.135002201157</v>
      </c>
    </row>
    <row r="802" spans="1:3" x14ac:dyDescent="0.4">
      <c r="A802">
        <v>250190.73489990199</v>
      </c>
      <c r="B802">
        <v>-617.61842877386005</v>
      </c>
      <c r="C802">
        <v>-126.773559176715</v>
      </c>
    </row>
    <row r="803" spans="1:3" x14ac:dyDescent="0.4">
      <c r="A803">
        <v>249982.40156656801</v>
      </c>
      <c r="B803">
        <v>-121.814834830099</v>
      </c>
      <c r="C803">
        <v>68.989292439947505</v>
      </c>
    </row>
    <row r="804" spans="1:3" x14ac:dyDescent="0.4">
      <c r="A804">
        <v>249774.06823323501</v>
      </c>
      <c r="B804">
        <v>134.78182948506301</v>
      </c>
      <c r="C804">
        <v>60.928674825999202</v>
      </c>
    </row>
    <row r="805" spans="1:3" x14ac:dyDescent="0.4">
      <c r="A805">
        <v>249565.73489990199</v>
      </c>
      <c r="B805">
        <v>-390.02552268686901</v>
      </c>
      <c r="C805">
        <v>-263.07411035623397</v>
      </c>
    </row>
    <row r="806" spans="1:3" x14ac:dyDescent="0.4">
      <c r="A806">
        <v>249357.40156656899</v>
      </c>
      <c r="B806">
        <v>-321.64442352681198</v>
      </c>
      <c r="C806">
        <v>48.876594377154703</v>
      </c>
    </row>
    <row r="807" spans="1:3" x14ac:dyDescent="0.4">
      <c r="A807">
        <v>249149.06823323501</v>
      </c>
      <c r="B807">
        <v>-75.059375335324901</v>
      </c>
      <c r="C807">
        <v>-287.70656421275402</v>
      </c>
    </row>
    <row r="808" spans="1:3" x14ac:dyDescent="0.4">
      <c r="A808">
        <v>248940.73489990199</v>
      </c>
      <c r="B808">
        <v>66.265222913652593</v>
      </c>
      <c r="C808">
        <v>-158.44862361853899</v>
      </c>
    </row>
    <row r="809" spans="1:3" x14ac:dyDescent="0.4">
      <c r="A809">
        <v>248732.40156656899</v>
      </c>
      <c r="B809">
        <v>157.45411992554801</v>
      </c>
      <c r="C809">
        <v>-35.124802066061598</v>
      </c>
    </row>
    <row r="810" spans="1:3" x14ac:dyDescent="0.4">
      <c r="A810">
        <v>248524.068233236</v>
      </c>
      <c r="B810">
        <v>2.4214974171270698</v>
      </c>
      <c r="C810">
        <v>315.26691019178298</v>
      </c>
    </row>
    <row r="811" spans="1:3" x14ac:dyDescent="0.4">
      <c r="A811">
        <v>248315.73489990199</v>
      </c>
      <c r="B811">
        <v>-91.044115986824195</v>
      </c>
      <c r="C811">
        <v>85.756302146213102</v>
      </c>
    </row>
    <row r="812" spans="1:3" x14ac:dyDescent="0.4">
      <c r="A812">
        <v>248107.40156656899</v>
      </c>
      <c r="B812">
        <v>-754.49958077287897</v>
      </c>
      <c r="C812">
        <v>196.32057174370101</v>
      </c>
    </row>
    <row r="813" spans="1:3" x14ac:dyDescent="0.4">
      <c r="A813">
        <v>247899.068233236</v>
      </c>
      <c r="B813">
        <v>-157.70300441974101</v>
      </c>
      <c r="C813">
        <v>154.654836851857</v>
      </c>
    </row>
    <row r="814" spans="1:3" x14ac:dyDescent="0.4">
      <c r="A814">
        <v>247690.73489990301</v>
      </c>
      <c r="B814">
        <v>-429.78322692699697</v>
      </c>
      <c r="C814">
        <v>-19.4617414896714</v>
      </c>
    </row>
    <row r="815" spans="1:3" x14ac:dyDescent="0.4">
      <c r="A815">
        <v>247482.40156656899</v>
      </c>
      <c r="B815">
        <v>-392.62583215332899</v>
      </c>
      <c r="C815">
        <v>186.77308148957599</v>
      </c>
    </row>
    <row r="816" spans="1:3" x14ac:dyDescent="0.4">
      <c r="A816">
        <v>247274.068233236</v>
      </c>
      <c r="B816">
        <v>454.86391210533498</v>
      </c>
      <c r="C816">
        <v>275.22742193983902</v>
      </c>
    </row>
    <row r="817" spans="1:3" x14ac:dyDescent="0.4">
      <c r="A817">
        <v>247065.73489990301</v>
      </c>
      <c r="B817">
        <v>126.848698209486</v>
      </c>
      <c r="C817">
        <v>76.980056614449097</v>
      </c>
    </row>
    <row r="818" spans="1:3" x14ac:dyDescent="0.4">
      <c r="A818">
        <v>246857.40156657001</v>
      </c>
      <c r="B818">
        <v>-36.885218473251598</v>
      </c>
      <c r="C818">
        <v>53.602833469069999</v>
      </c>
    </row>
    <row r="819" spans="1:3" x14ac:dyDescent="0.4">
      <c r="A819">
        <v>246649.068233236</v>
      </c>
      <c r="B819">
        <v>292.55163627059898</v>
      </c>
      <c r="C819">
        <v>-170.33518271225401</v>
      </c>
    </row>
    <row r="820" spans="1:3" x14ac:dyDescent="0.4">
      <c r="A820">
        <v>246440.73489990301</v>
      </c>
      <c r="B820">
        <v>-13.9908521024898</v>
      </c>
      <c r="C820">
        <v>269.95273870261201</v>
      </c>
    </row>
    <row r="821" spans="1:3" x14ac:dyDescent="0.4">
      <c r="A821">
        <v>246232.40156657001</v>
      </c>
      <c r="B821">
        <v>-213.925129745465</v>
      </c>
      <c r="C821">
        <v>107.83006259586701</v>
      </c>
    </row>
    <row r="822" spans="1:3" x14ac:dyDescent="0.4">
      <c r="A822">
        <v>246024.06823323699</v>
      </c>
      <c r="B822">
        <v>-79.915027907963307</v>
      </c>
      <c r="C822">
        <v>252.902052291589</v>
      </c>
    </row>
    <row r="823" spans="1:3" x14ac:dyDescent="0.4">
      <c r="A823">
        <v>245815.73489990301</v>
      </c>
      <c r="B823">
        <v>-24.7244916621264</v>
      </c>
      <c r="C823">
        <v>33.920960890668503</v>
      </c>
    </row>
    <row r="824" spans="1:3" x14ac:dyDescent="0.4">
      <c r="A824">
        <v>245607.40156657001</v>
      </c>
      <c r="B824">
        <v>183.075212921808</v>
      </c>
      <c r="C824">
        <v>-108.192773896971</v>
      </c>
    </row>
    <row r="825" spans="1:3" x14ac:dyDescent="0.4">
      <c r="A825">
        <v>245399.06823323699</v>
      </c>
      <c r="B825">
        <v>-16.605145556558998</v>
      </c>
      <c r="C825">
        <v>-27.6507523436083</v>
      </c>
    </row>
    <row r="826" spans="1:3" x14ac:dyDescent="0.4">
      <c r="A826">
        <v>245190.734899904</v>
      </c>
      <c r="B826">
        <v>345.21235243977299</v>
      </c>
      <c r="C826">
        <v>113.413041935579</v>
      </c>
    </row>
    <row r="827" spans="1:3" x14ac:dyDescent="0.4">
      <c r="A827">
        <v>244982.40156657001</v>
      </c>
      <c r="B827">
        <v>41.9547197035266</v>
      </c>
      <c r="C827">
        <v>144.686227689205</v>
      </c>
    </row>
    <row r="828" spans="1:3" x14ac:dyDescent="0.4">
      <c r="A828">
        <v>244774.06823323699</v>
      </c>
      <c r="B828">
        <v>-28.830205494365501</v>
      </c>
      <c r="C828">
        <v>-35.728402336809403</v>
      </c>
    </row>
    <row r="829" spans="1:3" x14ac:dyDescent="0.4">
      <c r="A829">
        <v>244565.734899904</v>
      </c>
      <c r="B829">
        <v>-166.66250968236901</v>
      </c>
      <c r="C829">
        <v>57.889267383885098</v>
      </c>
    </row>
    <row r="830" spans="1:3" x14ac:dyDescent="0.4">
      <c r="A830">
        <v>244357.401566571</v>
      </c>
      <c r="B830">
        <v>206.80154418067499</v>
      </c>
      <c r="C830">
        <v>-69.593427723636097</v>
      </c>
    </row>
    <row r="831" spans="1:3" x14ac:dyDescent="0.4">
      <c r="A831">
        <v>244149.06823323699</v>
      </c>
      <c r="B831">
        <v>-252.75853343608799</v>
      </c>
      <c r="C831">
        <v>-333.21227862657702</v>
      </c>
    </row>
    <row r="832" spans="1:3" x14ac:dyDescent="0.4">
      <c r="A832">
        <v>243940.734899904</v>
      </c>
      <c r="B832">
        <v>-5.4192534033019104</v>
      </c>
      <c r="C832">
        <v>-260.14519672649601</v>
      </c>
    </row>
    <row r="833" spans="1:3" x14ac:dyDescent="0.4">
      <c r="A833">
        <v>243732.401566571</v>
      </c>
      <c r="B833">
        <v>-285.73656434182499</v>
      </c>
      <c r="C833">
        <v>-387.26411253770902</v>
      </c>
    </row>
    <row r="834" spans="1:3" x14ac:dyDescent="0.4">
      <c r="A834">
        <v>243524.06823323801</v>
      </c>
      <c r="B834">
        <v>-82.143479839822305</v>
      </c>
      <c r="C834">
        <v>-80.340145613263303</v>
      </c>
    </row>
    <row r="835" spans="1:3" x14ac:dyDescent="0.4">
      <c r="A835">
        <v>243315.734899904</v>
      </c>
      <c r="B835">
        <v>-178.53897724202599</v>
      </c>
      <c r="C835">
        <v>153.711563134507</v>
      </c>
    </row>
    <row r="836" spans="1:3" x14ac:dyDescent="0.4">
      <c r="A836">
        <v>243107.401566571</v>
      </c>
      <c r="B836">
        <v>70.789498292373594</v>
      </c>
      <c r="C836">
        <v>132.947162867782</v>
      </c>
    </row>
    <row r="837" spans="1:3" x14ac:dyDescent="0.4">
      <c r="A837">
        <v>242899.06823323801</v>
      </c>
      <c r="B837">
        <v>-184.849103322563</v>
      </c>
      <c r="C837">
        <v>-345.60147096659699</v>
      </c>
    </row>
    <row r="838" spans="1:3" x14ac:dyDescent="0.4">
      <c r="A838">
        <v>242690.73489990499</v>
      </c>
      <c r="B838">
        <v>-122.08280909154399</v>
      </c>
      <c r="C838">
        <v>-308.40360483832899</v>
      </c>
    </row>
    <row r="839" spans="1:3" x14ac:dyDescent="0.4">
      <c r="A839">
        <v>242482.401566571</v>
      </c>
      <c r="B839">
        <v>242.07806223609001</v>
      </c>
      <c r="C839">
        <v>2.61282935139366</v>
      </c>
    </row>
    <row r="840" spans="1:3" x14ac:dyDescent="0.4">
      <c r="A840">
        <v>242274.06823323801</v>
      </c>
      <c r="B840">
        <v>-42.993224276173201</v>
      </c>
      <c r="C840">
        <v>101.130994808217</v>
      </c>
    </row>
    <row r="841" spans="1:3" x14ac:dyDescent="0.4">
      <c r="A841">
        <v>242065.73489990499</v>
      </c>
      <c r="B841">
        <v>112.916670469837</v>
      </c>
      <c r="C841">
        <v>-13.2473536319138</v>
      </c>
    </row>
    <row r="842" spans="1:3" x14ac:dyDescent="0.4">
      <c r="A842">
        <v>241857.40156657199</v>
      </c>
      <c r="B842">
        <v>-487.32643533567398</v>
      </c>
      <c r="C842">
        <v>110.276847306794</v>
      </c>
    </row>
    <row r="843" spans="1:3" x14ac:dyDescent="0.4">
      <c r="A843">
        <v>241649.06823323801</v>
      </c>
      <c r="B843">
        <v>113.239955041633</v>
      </c>
      <c r="C843">
        <v>134.72738630840601</v>
      </c>
    </row>
    <row r="844" spans="1:3" x14ac:dyDescent="0.4">
      <c r="A844">
        <v>241440.73489990499</v>
      </c>
      <c r="B844">
        <v>216.25051191142001</v>
      </c>
      <c r="C844">
        <v>-280.22841088184401</v>
      </c>
    </row>
    <row r="845" spans="1:3" x14ac:dyDescent="0.4">
      <c r="A845">
        <v>241232.40156657199</v>
      </c>
      <c r="B845">
        <v>214.55503719671401</v>
      </c>
      <c r="C845">
        <v>-73.289719251806403</v>
      </c>
    </row>
    <row r="846" spans="1:3" x14ac:dyDescent="0.4">
      <c r="A846">
        <v>241024.068233239</v>
      </c>
      <c r="B846">
        <v>-135.83213841303501</v>
      </c>
      <c r="C846">
        <v>-215.66606295028899</v>
      </c>
    </row>
    <row r="847" spans="1:3" x14ac:dyDescent="0.4">
      <c r="A847">
        <v>240815.73489990499</v>
      </c>
      <c r="B847">
        <v>-186.94753024403099</v>
      </c>
      <c r="C847">
        <v>-24.8988896293957</v>
      </c>
    </row>
    <row r="848" spans="1:3" x14ac:dyDescent="0.4">
      <c r="A848">
        <v>240607.40156657199</v>
      </c>
      <c r="B848">
        <v>150.32706259040901</v>
      </c>
      <c r="C848">
        <v>168.214311708075</v>
      </c>
    </row>
    <row r="849" spans="1:3" x14ac:dyDescent="0.4">
      <c r="A849">
        <v>240399.068233239</v>
      </c>
      <c r="B849">
        <v>107.30544596553101</v>
      </c>
      <c r="C849">
        <v>-258.69153678289001</v>
      </c>
    </row>
    <row r="850" spans="1:3" x14ac:dyDescent="0.4">
      <c r="A850">
        <v>240190.73489990601</v>
      </c>
      <c r="B850">
        <v>-174.744771608485</v>
      </c>
      <c r="C850">
        <v>511.31582077663899</v>
      </c>
    </row>
    <row r="851" spans="1:3" x14ac:dyDescent="0.4">
      <c r="A851">
        <v>239982.40156657199</v>
      </c>
      <c r="B851">
        <v>-197.915172035278</v>
      </c>
      <c r="C851">
        <v>110.23679810975899</v>
      </c>
    </row>
    <row r="852" spans="1:3" x14ac:dyDescent="0.4">
      <c r="A852">
        <v>239774.068233239</v>
      </c>
      <c r="B852">
        <v>251.32452382952599</v>
      </c>
      <c r="C852">
        <v>-325.39533138173999</v>
      </c>
    </row>
    <row r="853" spans="1:3" x14ac:dyDescent="0.4">
      <c r="A853">
        <v>239565.73489990601</v>
      </c>
      <c r="B853">
        <v>-139.88590002270001</v>
      </c>
      <c r="C853">
        <v>345.01675180791602</v>
      </c>
    </row>
    <row r="854" spans="1:3" x14ac:dyDescent="0.4">
      <c r="A854">
        <v>239357.40156657301</v>
      </c>
      <c r="B854">
        <v>290.791708392141</v>
      </c>
      <c r="C854">
        <v>46.123057061349698</v>
      </c>
    </row>
    <row r="855" spans="1:3" x14ac:dyDescent="0.4">
      <c r="A855">
        <v>239149.068233239</v>
      </c>
      <c r="B855">
        <v>184.661917583579</v>
      </c>
      <c r="C855">
        <v>320.70607046003897</v>
      </c>
    </row>
    <row r="856" spans="1:3" x14ac:dyDescent="0.4">
      <c r="A856">
        <v>238940.73489990601</v>
      </c>
      <c r="B856">
        <v>-58.049096035490003</v>
      </c>
      <c r="C856">
        <v>-92.231377909820907</v>
      </c>
    </row>
    <row r="857" spans="1:3" x14ac:dyDescent="0.4">
      <c r="A857">
        <v>238732.40156657301</v>
      </c>
      <c r="B857">
        <v>-235.65032060447999</v>
      </c>
      <c r="C857">
        <v>2.30264703761069</v>
      </c>
    </row>
    <row r="858" spans="1:3" x14ac:dyDescent="0.4">
      <c r="A858">
        <v>238524.06823323999</v>
      </c>
      <c r="B858">
        <v>36.615081082977603</v>
      </c>
      <c r="C858">
        <v>-164.85794891836699</v>
      </c>
    </row>
    <row r="859" spans="1:3" x14ac:dyDescent="0.4">
      <c r="A859">
        <v>238315.73489990601</v>
      </c>
      <c r="B859">
        <v>-129.24982444175899</v>
      </c>
      <c r="C859">
        <v>549.99606213815002</v>
      </c>
    </row>
    <row r="860" spans="1:3" x14ac:dyDescent="0.4">
      <c r="A860">
        <v>238107.40156657301</v>
      </c>
      <c r="B860">
        <v>-184.05820333092299</v>
      </c>
      <c r="C860">
        <v>122.361387853826</v>
      </c>
    </row>
    <row r="861" spans="1:3" x14ac:dyDescent="0.4">
      <c r="A861">
        <v>237899.06823323999</v>
      </c>
      <c r="B861">
        <v>101.10042748303999</v>
      </c>
      <c r="C861">
        <v>49.113803460483197</v>
      </c>
    </row>
    <row r="862" spans="1:3" x14ac:dyDescent="0.4">
      <c r="A862">
        <v>237690.73489990699</v>
      </c>
      <c r="B862">
        <v>108.14428545562799</v>
      </c>
      <c r="C862">
        <v>267.00339218320801</v>
      </c>
    </row>
    <row r="863" spans="1:3" x14ac:dyDescent="0.4">
      <c r="A863">
        <v>237482.40156657301</v>
      </c>
      <c r="B863">
        <v>178.868346334412</v>
      </c>
      <c r="C863">
        <v>9.2800659889442603</v>
      </c>
    </row>
    <row r="864" spans="1:3" x14ac:dyDescent="0.4">
      <c r="A864">
        <v>237274.06823323999</v>
      </c>
      <c r="B864">
        <v>-191.932376722275</v>
      </c>
      <c r="C864">
        <v>92.9310163848982</v>
      </c>
    </row>
    <row r="865" spans="1:3" x14ac:dyDescent="0.4">
      <c r="A865">
        <v>237065.73489990699</v>
      </c>
      <c r="B865">
        <v>-28.253511170641701</v>
      </c>
      <c r="C865">
        <v>-154.80464253301901</v>
      </c>
    </row>
    <row r="866" spans="1:3" x14ac:dyDescent="0.4">
      <c r="A866">
        <v>236857.401566574</v>
      </c>
      <c r="B866">
        <v>-134.85451328294499</v>
      </c>
      <c r="C866">
        <v>-299.1072876984</v>
      </c>
    </row>
    <row r="867" spans="1:3" x14ac:dyDescent="0.4">
      <c r="A867">
        <v>236649.06823323999</v>
      </c>
      <c r="B867">
        <v>-321.91813682778098</v>
      </c>
      <c r="C867">
        <v>-131.236895501204</v>
      </c>
    </row>
    <row r="868" spans="1:3" x14ac:dyDescent="0.4">
      <c r="A868">
        <v>236440.73489990699</v>
      </c>
      <c r="B868">
        <v>-65.685924983321698</v>
      </c>
      <c r="C868">
        <v>427.0833536669</v>
      </c>
    </row>
    <row r="869" spans="1:3" x14ac:dyDescent="0.4">
      <c r="A869">
        <v>236232.401566574</v>
      </c>
      <c r="B869">
        <v>-121.931258166155</v>
      </c>
      <c r="C869">
        <v>303.06361552521997</v>
      </c>
    </row>
    <row r="870" spans="1:3" x14ac:dyDescent="0.4">
      <c r="A870">
        <v>236024.06823324101</v>
      </c>
      <c r="B870">
        <v>338.01022380851401</v>
      </c>
      <c r="C870">
        <v>34.154600446463697</v>
      </c>
    </row>
    <row r="871" spans="1:3" x14ac:dyDescent="0.4">
      <c r="A871">
        <v>235815.73489990699</v>
      </c>
      <c r="B871">
        <v>329.29232568220499</v>
      </c>
      <c r="C871">
        <v>42.786098601987099</v>
      </c>
    </row>
    <row r="872" spans="1:3" x14ac:dyDescent="0.4">
      <c r="A872">
        <v>235607.401566574</v>
      </c>
      <c r="B872">
        <v>-45.444593213331601</v>
      </c>
      <c r="C872">
        <v>15.0679597452501</v>
      </c>
    </row>
    <row r="873" spans="1:3" x14ac:dyDescent="0.4">
      <c r="A873">
        <v>235399.06823324101</v>
      </c>
      <c r="B873">
        <v>193.19771402471099</v>
      </c>
      <c r="C873">
        <v>88.528638868599998</v>
      </c>
    </row>
    <row r="874" spans="1:3" x14ac:dyDescent="0.4">
      <c r="A874">
        <v>235190.73489990801</v>
      </c>
      <c r="B874">
        <v>-141.37584373455999</v>
      </c>
      <c r="C874">
        <v>242.84282640047201</v>
      </c>
    </row>
    <row r="875" spans="1:3" x14ac:dyDescent="0.4">
      <c r="A875">
        <v>234982.401566574</v>
      </c>
      <c r="B875">
        <v>45.916533138960197</v>
      </c>
      <c r="C875">
        <v>237.66004643998801</v>
      </c>
    </row>
    <row r="876" spans="1:3" x14ac:dyDescent="0.4">
      <c r="A876">
        <v>234774.06823324101</v>
      </c>
      <c r="B876">
        <v>149.118158240182</v>
      </c>
      <c r="C876">
        <v>-155.13964374253001</v>
      </c>
    </row>
    <row r="877" spans="1:3" x14ac:dyDescent="0.4">
      <c r="A877">
        <v>234565.73489990801</v>
      </c>
      <c r="B877">
        <v>-126.104278826678</v>
      </c>
      <c r="C877">
        <v>39.656714238325499</v>
      </c>
    </row>
    <row r="878" spans="1:3" x14ac:dyDescent="0.4">
      <c r="A878">
        <v>234357.40156657499</v>
      </c>
      <c r="B878">
        <v>-180.33438768491999</v>
      </c>
      <c r="C878">
        <v>184.216270096854</v>
      </c>
    </row>
    <row r="879" spans="1:3" x14ac:dyDescent="0.4">
      <c r="A879">
        <v>234149.06823324101</v>
      </c>
      <c r="B879">
        <v>-570.76259709614305</v>
      </c>
      <c r="C879">
        <v>155.27903825043501</v>
      </c>
    </row>
    <row r="880" spans="1:3" x14ac:dyDescent="0.4">
      <c r="A880">
        <v>233940.73489990801</v>
      </c>
      <c r="B880">
        <v>-71.497867318042907</v>
      </c>
      <c r="C880">
        <v>148.33489281589399</v>
      </c>
    </row>
    <row r="881" spans="1:3" x14ac:dyDescent="0.4">
      <c r="A881">
        <v>233732.40156657499</v>
      </c>
      <c r="B881">
        <v>-295.606622832634</v>
      </c>
      <c r="C881">
        <v>-284.17251485111302</v>
      </c>
    </row>
    <row r="882" spans="1:3" x14ac:dyDescent="0.4">
      <c r="A882">
        <v>233524.068233242</v>
      </c>
      <c r="B882">
        <v>-235.19283777010099</v>
      </c>
      <c r="C882">
        <v>232.512374365645</v>
      </c>
    </row>
    <row r="883" spans="1:3" x14ac:dyDescent="0.4">
      <c r="A883">
        <v>233315.73489990801</v>
      </c>
      <c r="B883">
        <v>201.93944884414401</v>
      </c>
      <c r="C883">
        <v>7.1983950065139402</v>
      </c>
    </row>
    <row r="884" spans="1:3" x14ac:dyDescent="0.4">
      <c r="A884">
        <v>233107.40156657499</v>
      </c>
      <c r="B884">
        <v>338.55069627275498</v>
      </c>
      <c r="C884">
        <v>33.339295901745302</v>
      </c>
    </row>
    <row r="885" spans="1:3" x14ac:dyDescent="0.4">
      <c r="A885">
        <v>232899.068233242</v>
      </c>
      <c r="B885">
        <v>155.59106372845801</v>
      </c>
      <c r="C885">
        <v>67.131607263097294</v>
      </c>
    </row>
    <row r="886" spans="1:3" x14ac:dyDescent="0.4">
      <c r="A886">
        <v>232690.734899909</v>
      </c>
      <c r="B886">
        <v>249.138778297253</v>
      </c>
      <c r="C886">
        <v>-248.76111355272101</v>
      </c>
    </row>
    <row r="887" spans="1:3" x14ac:dyDescent="0.4">
      <c r="A887">
        <v>232482.40156657499</v>
      </c>
      <c r="B887">
        <v>143.82356293658799</v>
      </c>
      <c r="C887">
        <v>154.229866940454</v>
      </c>
    </row>
    <row r="888" spans="1:3" x14ac:dyDescent="0.4">
      <c r="A888">
        <v>232274.068233242</v>
      </c>
      <c r="B888">
        <v>-191.70178467067399</v>
      </c>
      <c r="C888">
        <v>212.49930741080701</v>
      </c>
    </row>
    <row r="889" spans="1:3" x14ac:dyDescent="0.4">
      <c r="A889">
        <v>232065.734899909</v>
      </c>
      <c r="B889">
        <v>308.41292267108003</v>
      </c>
      <c r="C889">
        <v>112.467664016139</v>
      </c>
    </row>
    <row r="890" spans="1:3" x14ac:dyDescent="0.4">
      <c r="A890">
        <v>231857.40156657601</v>
      </c>
      <c r="B890">
        <v>23.617711556875499</v>
      </c>
      <c r="C890">
        <v>-272.02703098073999</v>
      </c>
    </row>
    <row r="891" spans="1:3" x14ac:dyDescent="0.4">
      <c r="A891">
        <v>231649.068233242</v>
      </c>
      <c r="B891">
        <v>258.74431337296301</v>
      </c>
      <c r="C891">
        <v>22.667404747412501</v>
      </c>
    </row>
    <row r="892" spans="1:3" x14ac:dyDescent="0.4">
      <c r="A892">
        <v>231440.734899909</v>
      </c>
      <c r="B892">
        <v>-21.014768867674601</v>
      </c>
      <c r="C892">
        <v>179.17802170084599</v>
      </c>
    </row>
    <row r="893" spans="1:3" x14ac:dyDescent="0.4">
      <c r="A893">
        <v>231232.40156657601</v>
      </c>
      <c r="B893">
        <v>-315.57897834655</v>
      </c>
      <c r="C893">
        <v>136.08657676685999</v>
      </c>
    </row>
    <row r="894" spans="1:3" x14ac:dyDescent="0.4">
      <c r="A894">
        <v>231024.06823324299</v>
      </c>
      <c r="B894">
        <v>-64.750449225451803</v>
      </c>
      <c r="C894">
        <v>-40.668323875023702</v>
      </c>
    </row>
    <row r="895" spans="1:3" x14ac:dyDescent="0.4">
      <c r="A895">
        <v>230815.734899909</v>
      </c>
      <c r="B895">
        <v>577.67681266800503</v>
      </c>
      <c r="C895">
        <v>145.92586865849901</v>
      </c>
    </row>
    <row r="896" spans="1:3" x14ac:dyDescent="0.4">
      <c r="A896">
        <v>230607.40156657601</v>
      </c>
      <c r="B896">
        <v>-282.79439065179298</v>
      </c>
      <c r="C896">
        <v>-78.696904959187606</v>
      </c>
    </row>
    <row r="897" spans="1:3" x14ac:dyDescent="0.4">
      <c r="A897">
        <v>230399.06823324299</v>
      </c>
      <c r="B897">
        <v>-19.398508147781399</v>
      </c>
      <c r="C897">
        <v>-479.30588514320101</v>
      </c>
    </row>
    <row r="898" spans="1:3" x14ac:dyDescent="0.4">
      <c r="A898">
        <v>230190.73489990999</v>
      </c>
      <c r="B898">
        <v>352.01328117543898</v>
      </c>
      <c r="C898">
        <v>124.557369433639</v>
      </c>
    </row>
    <row r="899" spans="1:3" x14ac:dyDescent="0.4">
      <c r="A899">
        <v>229982.40156657601</v>
      </c>
      <c r="B899">
        <v>100.71259729529901</v>
      </c>
      <c r="C899">
        <v>256.932695288091</v>
      </c>
    </row>
    <row r="900" spans="1:3" x14ac:dyDescent="0.4">
      <c r="A900">
        <v>229774.06823324299</v>
      </c>
      <c r="B900">
        <v>88.034620584178796</v>
      </c>
      <c r="C900">
        <v>58.035861544128203</v>
      </c>
    </row>
    <row r="901" spans="1:3" x14ac:dyDescent="0.4">
      <c r="A901">
        <v>229565.73489990999</v>
      </c>
      <c r="B901">
        <v>-214.33931825203399</v>
      </c>
      <c r="C901">
        <v>-160.50552607574701</v>
      </c>
    </row>
    <row r="902" spans="1:3" x14ac:dyDescent="0.4">
      <c r="A902">
        <v>229357.401566577</v>
      </c>
      <c r="B902">
        <v>-214.949633100395</v>
      </c>
      <c r="C902">
        <v>147.731284413222</v>
      </c>
    </row>
    <row r="903" spans="1:3" x14ac:dyDescent="0.4">
      <c r="A903">
        <v>229149.06823324299</v>
      </c>
      <c r="B903">
        <v>-238.185287135886</v>
      </c>
      <c r="C903">
        <v>243.21877651726101</v>
      </c>
    </row>
    <row r="904" spans="1:3" x14ac:dyDescent="0.4">
      <c r="A904">
        <v>228940.73489990999</v>
      </c>
      <c r="B904">
        <v>320.78865976860197</v>
      </c>
      <c r="C904">
        <v>-115.978147370701</v>
      </c>
    </row>
    <row r="905" spans="1:3" x14ac:dyDescent="0.4">
      <c r="A905">
        <v>228732.401566577</v>
      </c>
      <c r="B905">
        <v>46.6521669369954</v>
      </c>
      <c r="C905">
        <v>-26.868550522848299</v>
      </c>
    </row>
    <row r="906" spans="1:3" x14ac:dyDescent="0.4">
      <c r="A906">
        <v>228524.068233244</v>
      </c>
      <c r="B906">
        <v>-23.769411635652901</v>
      </c>
      <c r="C906">
        <v>216.44155735224101</v>
      </c>
    </row>
    <row r="907" spans="1:3" x14ac:dyDescent="0.4">
      <c r="A907">
        <v>228315.73489990999</v>
      </c>
      <c r="B907">
        <v>328.29935051130201</v>
      </c>
      <c r="C907">
        <v>306.95669490030701</v>
      </c>
    </row>
    <row r="908" spans="1:3" x14ac:dyDescent="0.4">
      <c r="A908">
        <v>228107.401566577</v>
      </c>
      <c r="B908">
        <v>111.70534914369701</v>
      </c>
      <c r="C908">
        <v>175.14870334089801</v>
      </c>
    </row>
    <row r="909" spans="1:3" x14ac:dyDescent="0.4">
      <c r="A909">
        <v>227899.068233244</v>
      </c>
      <c r="B909">
        <v>238.710045623019</v>
      </c>
      <c r="C909">
        <v>204.606716919332</v>
      </c>
    </row>
    <row r="910" spans="1:3" x14ac:dyDescent="0.4">
      <c r="A910">
        <v>227690.73489991101</v>
      </c>
      <c r="B910">
        <v>-249.392784099165</v>
      </c>
      <c r="C910">
        <v>-20.0777111116561</v>
      </c>
    </row>
    <row r="911" spans="1:3" x14ac:dyDescent="0.4">
      <c r="A911">
        <v>227482.401566577</v>
      </c>
      <c r="B911">
        <v>317.41432996965602</v>
      </c>
      <c r="C911">
        <v>49.526425411395799</v>
      </c>
    </row>
    <row r="912" spans="1:3" x14ac:dyDescent="0.4">
      <c r="A912">
        <v>227274.068233244</v>
      </c>
      <c r="B912">
        <v>-93.190949969913106</v>
      </c>
      <c r="C912">
        <v>57.8443970589218</v>
      </c>
    </row>
    <row r="913" spans="1:3" x14ac:dyDescent="0.4">
      <c r="A913">
        <v>227065.73489991101</v>
      </c>
      <c r="B913">
        <v>-150.18978697661299</v>
      </c>
      <c r="C913">
        <v>7.7740999006595102</v>
      </c>
    </row>
    <row r="914" spans="1:3" x14ac:dyDescent="0.4">
      <c r="A914">
        <v>226857.40156657799</v>
      </c>
      <c r="B914">
        <v>124.754933760613</v>
      </c>
      <c r="C914">
        <v>-42.807755459720802</v>
      </c>
    </row>
    <row r="915" spans="1:3" x14ac:dyDescent="0.4">
      <c r="A915">
        <v>226649.068233244</v>
      </c>
      <c r="B915">
        <v>262.49881441215399</v>
      </c>
      <c r="C915">
        <v>109.51060069547501</v>
      </c>
    </row>
    <row r="916" spans="1:3" x14ac:dyDescent="0.4">
      <c r="A916">
        <v>226440.73489991101</v>
      </c>
      <c r="B916">
        <v>-110.943802802276</v>
      </c>
      <c r="C916">
        <v>-151.059326381266</v>
      </c>
    </row>
    <row r="917" spans="1:3" x14ac:dyDescent="0.4">
      <c r="A917">
        <v>226232.40156657799</v>
      </c>
      <c r="B917">
        <v>315.84707576658798</v>
      </c>
      <c r="C917">
        <v>220.12058004943</v>
      </c>
    </row>
    <row r="918" spans="1:3" x14ac:dyDescent="0.4">
      <c r="A918">
        <v>226024.06823324499</v>
      </c>
      <c r="B918">
        <v>319.15087844120399</v>
      </c>
      <c r="C918">
        <v>120.426879091655</v>
      </c>
    </row>
    <row r="919" spans="1:3" x14ac:dyDescent="0.4">
      <c r="A919">
        <v>225815.73489991101</v>
      </c>
      <c r="B919">
        <v>-90.603500787476406</v>
      </c>
      <c r="C919">
        <v>113.540070952237</v>
      </c>
    </row>
    <row r="920" spans="1:3" x14ac:dyDescent="0.4">
      <c r="A920">
        <v>225607.40156657799</v>
      </c>
      <c r="B920">
        <v>28.607148583322001</v>
      </c>
      <c r="C920">
        <v>-213.082414840703</v>
      </c>
    </row>
    <row r="921" spans="1:3" x14ac:dyDescent="0.4">
      <c r="A921">
        <v>225399.06823324499</v>
      </c>
      <c r="B921">
        <v>42.270774655747999</v>
      </c>
      <c r="C921">
        <v>74.623064313201695</v>
      </c>
    </row>
    <row r="922" spans="1:3" x14ac:dyDescent="0.4">
      <c r="A922">
        <v>225190.734899912</v>
      </c>
      <c r="B922">
        <v>-71.935593656431806</v>
      </c>
      <c r="C922">
        <v>169.14381030846801</v>
      </c>
    </row>
    <row r="923" spans="1:3" x14ac:dyDescent="0.4">
      <c r="A923">
        <v>224982.40156657799</v>
      </c>
      <c r="B923">
        <v>-55.636530962271202</v>
      </c>
      <c r="C923">
        <v>294.69262412112403</v>
      </c>
    </row>
    <row r="924" spans="1:3" x14ac:dyDescent="0.4">
      <c r="A924">
        <v>224774.06823324499</v>
      </c>
      <c r="B924">
        <v>-249.33772613554299</v>
      </c>
      <c r="C924">
        <v>69.491577377395799</v>
      </c>
    </row>
    <row r="925" spans="1:3" x14ac:dyDescent="0.4">
      <c r="A925">
        <v>224565.734899912</v>
      </c>
      <c r="B925">
        <v>80.852320413085096</v>
      </c>
      <c r="C925">
        <v>-71.676642672294506</v>
      </c>
    </row>
    <row r="926" spans="1:3" x14ac:dyDescent="0.4">
      <c r="A926">
        <v>224357.40156657901</v>
      </c>
      <c r="B926">
        <v>3.62967791179967</v>
      </c>
      <c r="C926">
        <v>-210.662466827738</v>
      </c>
    </row>
    <row r="927" spans="1:3" x14ac:dyDescent="0.4">
      <c r="A927">
        <v>224149.06823324499</v>
      </c>
      <c r="B927">
        <v>223.66993633645899</v>
      </c>
      <c r="C927">
        <v>-277.960604591432</v>
      </c>
    </row>
    <row r="928" spans="1:3" x14ac:dyDescent="0.4">
      <c r="A928">
        <v>223940.734899912</v>
      </c>
      <c r="B928">
        <v>-303.885754573849</v>
      </c>
      <c r="C928">
        <v>164.52197472889301</v>
      </c>
    </row>
    <row r="929" spans="1:3" x14ac:dyDescent="0.4">
      <c r="A929">
        <v>223732.40156657901</v>
      </c>
      <c r="B929">
        <v>-302.344096410041</v>
      </c>
      <c r="C929">
        <v>224.21436350553699</v>
      </c>
    </row>
    <row r="930" spans="1:3" x14ac:dyDescent="0.4">
      <c r="A930">
        <v>223524.06823324601</v>
      </c>
      <c r="B930">
        <v>-239.058068508373</v>
      </c>
      <c r="C930">
        <v>-263.22428297855799</v>
      </c>
    </row>
    <row r="931" spans="1:3" x14ac:dyDescent="0.4">
      <c r="A931">
        <v>223315.734899912</v>
      </c>
      <c r="B931">
        <v>-223.25944000991601</v>
      </c>
      <c r="C931">
        <v>-13.141925726306001</v>
      </c>
    </row>
    <row r="932" spans="1:3" x14ac:dyDescent="0.4">
      <c r="A932">
        <v>223107.40156657901</v>
      </c>
      <c r="B932">
        <v>32.969938496693601</v>
      </c>
      <c r="C932">
        <v>-52.882107522994602</v>
      </c>
    </row>
    <row r="933" spans="1:3" x14ac:dyDescent="0.4">
      <c r="A933">
        <v>222899.06823324601</v>
      </c>
      <c r="B933">
        <v>185.967257907603</v>
      </c>
      <c r="C933">
        <v>134.73388880327701</v>
      </c>
    </row>
    <row r="934" spans="1:3" x14ac:dyDescent="0.4">
      <c r="A934">
        <v>222690.73489991299</v>
      </c>
      <c r="B934">
        <v>-229.688816780119</v>
      </c>
      <c r="C934">
        <v>56.321508214108199</v>
      </c>
    </row>
    <row r="935" spans="1:3" x14ac:dyDescent="0.4">
      <c r="A935">
        <v>222482.40156657901</v>
      </c>
      <c r="B935">
        <v>435.65964911334203</v>
      </c>
      <c r="C935">
        <v>-260.476009263283</v>
      </c>
    </row>
    <row r="936" spans="1:3" x14ac:dyDescent="0.4">
      <c r="A936">
        <v>222274.06823324601</v>
      </c>
      <c r="B936">
        <v>117.003055790473</v>
      </c>
      <c r="C936">
        <v>-162.72354547046299</v>
      </c>
    </row>
    <row r="937" spans="1:3" x14ac:dyDescent="0.4">
      <c r="A937">
        <v>222065.73489991299</v>
      </c>
      <c r="B937">
        <v>-62.948202146887901</v>
      </c>
      <c r="C937">
        <v>144.18474403015901</v>
      </c>
    </row>
    <row r="938" spans="1:3" x14ac:dyDescent="0.4">
      <c r="A938">
        <v>221857.40156658</v>
      </c>
      <c r="B938">
        <v>198.39136110839999</v>
      </c>
      <c r="C938">
        <v>-445.56818550986497</v>
      </c>
    </row>
    <row r="939" spans="1:3" x14ac:dyDescent="0.4">
      <c r="A939">
        <v>221649.06823324601</v>
      </c>
      <c r="B939">
        <v>225.30762344620899</v>
      </c>
      <c r="C939">
        <v>106.35974533193399</v>
      </c>
    </row>
    <row r="940" spans="1:3" x14ac:dyDescent="0.4">
      <c r="A940">
        <v>221440.73489991299</v>
      </c>
      <c r="B940">
        <v>90.089897869611306</v>
      </c>
      <c r="C940">
        <v>-65.801907404353202</v>
      </c>
    </row>
    <row r="941" spans="1:3" x14ac:dyDescent="0.4">
      <c r="A941">
        <v>221232.40156658</v>
      </c>
      <c r="B941">
        <v>-286.68043814586798</v>
      </c>
      <c r="C941">
        <v>173.258669264589</v>
      </c>
    </row>
    <row r="942" spans="1:3" x14ac:dyDescent="0.4">
      <c r="A942">
        <v>221024.068233247</v>
      </c>
      <c r="B942">
        <v>63.557171366644098</v>
      </c>
      <c r="C942">
        <v>224.71028900311501</v>
      </c>
    </row>
    <row r="943" spans="1:3" x14ac:dyDescent="0.4">
      <c r="A943">
        <v>220815.73489991299</v>
      </c>
      <c r="B943">
        <v>82.202343388212299</v>
      </c>
      <c r="C943">
        <v>344.17198424983599</v>
      </c>
    </row>
    <row r="944" spans="1:3" x14ac:dyDescent="0.4">
      <c r="A944">
        <v>220607.40156658</v>
      </c>
      <c r="B944">
        <v>-205.28837113442799</v>
      </c>
      <c r="C944">
        <v>-71.015804133875903</v>
      </c>
    </row>
    <row r="945" spans="1:3" x14ac:dyDescent="0.4">
      <c r="A945">
        <v>220399.068233247</v>
      </c>
      <c r="B945">
        <v>85.405323492828799</v>
      </c>
      <c r="C945">
        <v>83.437118193668795</v>
      </c>
    </row>
    <row r="946" spans="1:3" x14ac:dyDescent="0.4">
      <c r="A946">
        <v>220190.73489991401</v>
      </c>
      <c r="B946">
        <v>-25.141934401117901</v>
      </c>
      <c r="C946">
        <v>217.58242884252201</v>
      </c>
    </row>
    <row r="947" spans="1:3" x14ac:dyDescent="0.4">
      <c r="A947">
        <v>219982.40156658</v>
      </c>
      <c r="B947">
        <v>201.181081017937</v>
      </c>
      <c r="C947">
        <v>54.9505533485626</v>
      </c>
    </row>
    <row r="948" spans="1:3" x14ac:dyDescent="0.4">
      <c r="A948">
        <v>219774.068233247</v>
      </c>
      <c r="B948">
        <v>-567.424236674241</v>
      </c>
      <c r="C948">
        <v>-179.59549345716701</v>
      </c>
    </row>
    <row r="949" spans="1:3" x14ac:dyDescent="0.4">
      <c r="A949">
        <v>219565.73489991401</v>
      </c>
      <c r="B949">
        <v>-175.33787826042399</v>
      </c>
      <c r="C949">
        <v>64.315010963437899</v>
      </c>
    </row>
    <row r="950" spans="1:3" x14ac:dyDescent="0.4">
      <c r="A950">
        <v>219357.40156658099</v>
      </c>
      <c r="B950">
        <v>-362.657803156483</v>
      </c>
      <c r="C950">
        <v>-56.072735206370503</v>
      </c>
    </row>
    <row r="951" spans="1:3" x14ac:dyDescent="0.4">
      <c r="A951">
        <v>219149.068233247</v>
      </c>
      <c r="B951">
        <v>-228.81556163815901</v>
      </c>
      <c r="C951">
        <v>46.041609579755402</v>
      </c>
    </row>
    <row r="952" spans="1:3" x14ac:dyDescent="0.4">
      <c r="A952">
        <v>218940.73489991401</v>
      </c>
      <c r="B952">
        <v>-382.96441162064599</v>
      </c>
      <c r="C952">
        <v>394.54773802803498</v>
      </c>
    </row>
    <row r="953" spans="1:3" x14ac:dyDescent="0.4">
      <c r="A953">
        <v>218732.40156658099</v>
      </c>
      <c r="B953">
        <v>216.73573517127099</v>
      </c>
      <c r="C953">
        <v>-262.522306014957</v>
      </c>
    </row>
    <row r="954" spans="1:3" x14ac:dyDescent="0.4">
      <c r="A954">
        <v>218524.06823324799</v>
      </c>
      <c r="B954">
        <v>-73.836303299381797</v>
      </c>
      <c r="C954">
        <v>114.028573587381</v>
      </c>
    </row>
    <row r="955" spans="1:3" x14ac:dyDescent="0.4">
      <c r="A955">
        <v>218315.73489991401</v>
      </c>
      <c r="B955">
        <v>-159.15342846917</v>
      </c>
      <c r="C955">
        <v>202.267577982875</v>
      </c>
    </row>
    <row r="956" spans="1:3" x14ac:dyDescent="0.4">
      <c r="A956">
        <v>218107.40156658099</v>
      </c>
      <c r="B956">
        <v>2.6782330421004001</v>
      </c>
      <c r="C956">
        <v>46.503903383685902</v>
      </c>
    </row>
    <row r="957" spans="1:3" x14ac:dyDescent="0.4">
      <c r="A957">
        <v>217899.06823324799</v>
      </c>
      <c r="B957">
        <v>-227.02272317055201</v>
      </c>
      <c r="C957">
        <v>334.10672248030897</v>
      </c>
    </row>
    <row r="958" spans="1:3" x14ac:dyDescent="0.4">
      <c r="A958">
        <v>217690.734899915</v>
      </c>
      <c r="B958">
        <v>112.29674482563701</v>
      </c>
      <c r="C958">
        <v>-59.900073343396699</v>
      </c>
    </row>
    <row r="959" spans="1:3" x14ac:dyDescent="0.4">
      <c r="A959">
        <v>217482.40156658099</v>
      </c>
      <c r="B959">
        <v>-48.211446504476399</v>
      </c>
      <c r="C959">
        <v>-289.04068652546903</v>
      </c>
    </row>
    <row r="960" spans="1:3" x14ac:dyDescent="0.4">
      <c r="A960">
        <v>217274.06823324799</v>
      </c>
      <c r="B960">
        <v>-18.476970869338899</v>
      </c>
      <c r="C960">
        <v>100.015317896902</v>
      </c>
    </row>
    <row r="961" spans="1:3" x14ac:dyDescent="0.4">
      <c r="A961">
        <v>217065.734899915</v>
      </c>
      <c r="B961">
        <v>111.90010284872</v>
      </c>
      <c r="C961">
        <v>-202.797555652244</v>
      </c>
    </row>
    <row r="962" spans="1:3" x14ac:dyDescent="0.4">
      <c r="A962">
        <v>216857.401566582</v>
      </c>
      <c r="B962">
        <v>-100.955466487574</v>
      </c>
      <c r="C962">
        <v>246.40199818337999</v>
      </c>
    </row>
    <row r="963" spans="1:3" x14ac:dyDescent="0.4">
      <c r="A963">
        <v>216649.06823324799</v>
      </c>
      <c r="B963">
        <v>-351.50991174617599</v>
      </c>
      <c r="C963">
        <v>108.943308596252</v>
      </c>
    </row>
    <row r="964" spans="1:3" x14ac:dyDescent="0.4">
      <c r="A964">
        <v>216440.734899915</v>
      </c>
      <c r="B964">
        <v>-256.60654799699603</v>
      </c>
      <c r="C964">
        <v>91.837696866692099</v>
      </c>
    </row>
    <row r="965" spans="1:3" x14ac:dyDescent="0.4">
      <c r="A965">
        <v>216232.401566582</v>
      </c>
      <c r="B965">
        <v>122.04041896321399</v>
      </c>
      <c r="C965">
        <v>186.523274710424</v>
      </c>
    </row>
    <row r="966" spans="1:3" x14ac:dyDescent="0.4">
      <c r="A966">
        <v>216024.06823324901</v>
      </c>
      <c r="B966">
        <v>53.807873992644197</v>
      </c>
      <c r="C966">
        <v>354.92428283604602</v>
      </c>
    </row>
    <row r="967" spans="1:3" x14ac:dyDescent="0.4">
      <c r="A967">
        <v>215815.734899915</v>
      </c>
      <c r="B967">
        <v>-129.30120470711901</v>
      </c>
      <c r="C967">
        <v>210.96419870321799</v>
      </c>
    </row>
    <row r="968" spans="1:3" x14ac:dyDescent="0.4">
      <c r="A968">
        <v>215607.401566582</v>
      </c>
      <c r="B968">
        <v>-141.80393057053499</v>
      </c>
      <c r="C968">
        <v>-48.197205261706102</v>
      </c>
    </row>
    <row r="969" spans="1:3" x14ac:dyDescent="0.4">
      <c r="A969">
        <v>215399.06823324901</v>
      </c>
      <c r="B969">
        <v>-285.93193177760702</v>
      </c>
      <c r="C969">
        <v>165.76553904062001</v>
      </c>
    </row>
    <row r="970" spans="1:3" x14ac:dyDescent="0.4">
      <c r="A970">
        <v>215190.73489991599</v>
      </c>
      <c r="B970">
        <v>427.96465438911298</v>
      </c>
      <c r="C970">
        <v>150.962758339544</v>
      </c>
    </row>
    <row r="971" spans="1:3" x14ac:dyDescent="0.4">
      <c r="A971">
        <v>214982.401566582</v>
      </c>
      <c r="B971">
        <v>-66.664347079840297</v>
      </c>
      <c r="C971">
        <v>358.93551490768198</v>
      </c>
    </row>
    <row r="972" spans="1:3" x14ac:dyDescent="0.4">
      <c r="A972">
        <v>214774.06823324901</v>
      </c>
      <c r="B972">
        <v>-64.934183515344699</v>
      </c>
      <c r="C972">
        <v>47.7347428547166</v>
      </c>
    </row>
    <row r="973" spans="1:3" x14ac:dyDescent="0.4">
      <c r="A973">
        <v>214565.73489991599</v>
      </c>
      <c r="B973">
        <v>81.287633740723095</v>
      </c>
      <c r="C973">
        <v>325.90230863221097</v>
      </c>
    </row>
    <row r="974" spans="1:3" x14ac:dyDescent="0.4">
      <c r="A974">
        <v>214357.40156658299</v>
      </c>
      <c r="B974">
        <v>149.84107664318799</v>
      </c>
      <c r="C974">
        <v>-174.01762826443499</v>
      </c>
    </row>
    <row r="975" spans="1:3" x14ac:dyDescent="0.4">
      <c r="A975">
        <v>214149.06823324901</v>
      </c>
      <c r="B975">
        <v>-240.93473720949001</v>
      </c>
      <c r="C975">
        <v>33.648441012252803</v>
      </c>
    </row>
    <row r="976" spans="1:3" x14ac:dyDescent="0.4">
      <c r="A976">
        <v>213940.73489991599</v>
      </c>
      <c r="B976">
        <v>64.233205218577595</v>
      </c>
      <c r="C976">
        <v>386.87554637902798</v>
      </c>
    </row>
    <row r="977" spans="1:3" x14ac:dyDescent="0.4">
      <c r="A977">
        <v>213732.40156658299</v>
      </c>
      <c r="B977">
        <v>-10.2153907722616</v>
      </c>
      <c r="C977">
        <v>-52.472745460695698</v>
      </c>
    </row>
    <row r="978" spans="1:3" x14ac:dyDescent="0.4">
      <c r="A978">
        <v>213524.06823325</v>
      </c>
      <c r="B978">
        <v>70.558630162862798</v>
      </c>
      <c r="C978">
        <v>31.6257424914251</v>
      </c>
    </row>
    <row r="979" spans="1:3" x14ac:dyDescent="0.4">
      <c r="A979">
        <v>213315.73489991599</v>
      </c>
      <c r="B979">
        <v>250.248523633952</v>
      </c>
      <c r="C979">
        <v>-165.37561507090999</v>
      </c>
    </row>
    <row r="980" spans="1:3" x14ac:dyDescent="0.4">
      <c r="A980">
        <v>213107.40156658299</v>
      </c>
      <c r="B980">
        <v>296.22541452835299</v>
      </c>
      <c r="C980">
        <v>188.10445175277101</v>
      </c>
    </row>
    <row r="981" spans="1:3" x14ac:dyDescent="0.4">
      <c r="A981">
        <v>212899.06823325</v>
      </c>
      <c r="B981">
        <v>-127.96411069793901</v>
      </c>
      <c r="C981">
        <v>88.503777030296305</v>
      </c>
    </row>
    <row r="982" spans="1:3" x14ac:dyDescent="0.4">
      <c r="A982">
        <v>212690.73489991701</v>
      </c>
      <c r="B982">
        <v>42.465828911693499</v>
      </c>
      <c r="C982">
        <v>182.49811692967899</v>
      </c>
    </row>
    <row r="983" spans="1:3" x14ac:dyDescent="0.4">
      <c r="A983">
        <v>212482.40156658299</v>
      </c>
      <c r="B983">
        <v>175.48300919630799</v>
      </c>
      <c r="C983">
        <v>-52.502535022457003</v>
      </c>
    </row>
    <row r="984" spans="1:3" x14ac:dyDescent="0.4">
      <c r="A984">
        <v>212274.06823325</v>
      </c>
      <c r="B984">
        <v>402.61033550175398</v>
      </c>
      <c r="C984">
        <v>543.27049358053398</v>
      </c>
    </row>
    <row r="985" spans="1:3" x14ac:dyDescent="0.4">
      <c r="A985">
        <v>212065.73489991701</v>
      </c>
      <c r="B985">
        <v>-185.15429796520201</v>
      </c>
      <c r="C985">
        <v>-63.3220545613894</v>
      </c>
    </row>
    <row r="986" spans="1:3" x14ac:dyDescent="0.4">
      <c r="A986">
        <v>211857.40156658401</v>
      </c>
      <c r="B986">
        <v>-108.323082247965</v>
      </c>
      <c r="C986">
        <v>176.16846542078599</v>
      </c>
    </row>
    <row r="987" spans="1:3" x14ac:dyDescent="0.4">
      <c r="A987">
        <v>211649.06823325</v>
      </c>
      <c r="B987">
        <v>17.729384273070099</v>
      </c>
      <c r="C987">
        <v>215.39998693803</v>
      </c>
    </row>
    <row r="988" spans="1:3" x14ac:dyDescent="0.4">
      <c r="A988">
        <v>211440.73489991701</v>
      </c>
      <c r="B988">
        <v>253.413066083811</v>
      </c>
      <c r="C988">
        <v>315.28656102357297</v>
      </c>
    </row>
    <row r="989" spans="1:3" x14ac:dyDescent="0.4">
      <c r="A989">
        <v>211232.40156658401</v>
      </c>
      <c r="B989">
        <v>59.134480993937402</v>
      </c>
      <c r="C989">
        <v>147.436559869962</v>
      </c>
    </row>
    <row r="990" spans="1:3" x14ac:dyDescent="0.4">
      <c r="A990">
        <v>211024.06823325099</v>
      </c>
      <c r="B990">
        <v>30.395774745187499</v>
      </c>
      <c r="C990">
        <v>132.51187890227899</v>
      </c>
    </row>
    <row r="991" spans="1:3" x14ac:dyDescent="0.4">
      <c r="A991">
        <v>210815.73489991701</v>
      </c>
      <c r="B991">
        <v>-227.00136593250599</v>
      </c>
      <c r="C991">
        <v>-5.0650261283808398</v>
      </c>
    </row>
    <row r="992" spans="1:3" x14ac:dyDescent="0.4">
      <c r="A992">
        <v>210607.40156658401</v>
      </c>
      <c r="B992">
        <v>30.7771128798531</v>
      </c>
      <c r="C992">
        <v>558.10553851152997</v>
      </c>
    </row>
    <row r="993" spans="1:3" x14ac:dyDescent="0.4">
      <c r="A993">
        <v>210399.06823325099</v>
      </c>
      <c r="B993">
        <v>-306.75103666525001</v>
      </c>
      <c r="C993">
        <v>-165.436213523552</v>
      </c>
    </row>
    <row r="994" spans="1:3" x14ac:dyDescent="0.4">
      <c r="A994">
        <v>210190.734899918</v>
      </c>
      <c r="B994">
        <v>-185.563497008805</v>
      </c>
      <c r="C994">
        <v>-227.71150590253799</v>
      </c>
    </row>
    <row r="995" spans="1:3" x14ac:dyDescent="0.4">
      <c r="A995">
        <v>209982.40156658401</v>
      </c>
      <c r="B995">
        <v>-202.63040331202899</v>
      </c>
      <c r="C995">
        <v>266.16982380559398</v>
      </c>
    </row>
    <row r="996" spans="1:3" x14ac:dyDescent="0.4">
      <c r="A996">
        <v>209774.06823325099</v>
      </c>
      <c r="B996">
        <v>86.435600354256195</v>
      </c>
      <c r="C996">
        <v>235.855462522165</v>
      </c>
    </row>
    <row r="997" spans="1:3" x14ac:dyDescent="0.4">
      <c r="A997">
        <v>209565.734899918</v>
      </c>
      <c r="B997">
        <v>51.327333144175398</v>
      </c>
      <c r="C997">
        <v>-52.549247332114199</v>
      </c>
    </row>
    <row r="998" spans="1:3" x14ac:dyDescent="0.4">
      <c r="A998">
        <v>209357.401566585</v>
      </c>
      <c r="B998">
        <v>311.02881178831598</v>
      </c>
      <c r="C998">
        <v>260.72222862214301</v>
      </c>
    </row>
    <row r="999" spans="1:3" x14ac:dyDescent="0.4">
      <c r="A999">
        <v>209149.06823325099</v>
      </c>
      <c r="B999">
        <v>30.521384743050099</v>
      </c>
      <c r="C999">
        <v>44.825605032159402</v>
      </c>
    </row>
    <row r="1000" spans="1:3" x14ac:dyDescent="0.4">
      <c r="A1000">
        <v>208940.734899918</v>
      </c>
      <c r="B1000">
        <v>184.68571552779599</v>
      </c>
      <c r="C1000">
        <v>152.56084343043401</v>
      </c>
    </row>
    <row r="1001" spans="1:3" x14ac:dyDescent="0.4">
      <c r="A1001">
        <v>208732.401566585</v>
      </c>
      <c r="B1001">
        <v>-106.54513874009</v>
      </c>
      <c r="C1001">
        <v>512.77753107592605</v>
      </c>
    </row>
    <row r="1002" spans="1:3" x14ac:dyDescent="0.4">
      <c r="A1002">
        <v>208524.06823325201</v>
      </c>
      <c r="B1002">
        <v>-314.14125914832903</v>
      </c>
      <c r="C1002">
        <v>97.608795223354406</v>
      </c>
    </row>
    <row r="1003" spans="1:3" x14ac:dyDescent="0.4">
      <c r="A1003">
        <v>208315.734899918</v>
      </c>
      <c r="B1003">
        <v>53.273027261668297</v>
      </c>
      <c r="C1003">
        <v>-136.45942873159001</v>
      </c>
    </row>
    <row r="1004" spans="1:3" x14ac:dyDescent="0.4">
      <c r="A1004">
        <v>208107.401566585</v>
      </c>
      <c r="B1004">
        <v>138.05221531820899</v>
      </c>
      <c r="C1004">
        <v>57.579813504748103</v>
      </c>
    </row>
    <row r="1005" spans="1:3" x14ac:dyDescent="0.4">
      <c r="A1005">
        <v>207899.06823325201</v>
      </c>
      <c r="B1005">
        <v>-192.6848373967</v>
      </c>
      <c r="C1005">
        <v>201.69942337343801</v>
      </c>
    </row>
    <row r="1006" spans="1:3" x14ac:dyDescent="0.4">
      <c r="A1006">
        <v>207690.73489991901</v>
      </c>
      <c r="B1006">
        <v>320.97976744678198</v>
      </c>
      <c r="C1006">
        <v>56.387301133451402</v>
      </c>
    </row>
    <row r="1007" spans="1:3" x14ac:dyDescent="0.4">
      <c r="A1007">
        <v>207482.401566585</v>
      </c>
      <c r="B1007">
        <v>233.00053472235899</v>
      </c>
      <c r="C1007">
        <v>-274.61801195529898</v>
      </c>
    </row>
    <row r="1008" spans="1:3" x14ac:dyDescent="0.4">
      <c r="A1008">
        <v>207274.06823325201</v>
      </c>
      <c r="B1008">
        <v>207.34798660634499</v>
      </c>
      <c r="C1008">
        <v>158.512577009643</v>
      </c>
    </row>
    <row r="1009" spans="1:3" x14ac:dyDescent="0.4">
      <c r="A1009">
        <v>207065.73489991901</v>
      </c>
      <c r="B1009">
        <v>-182.05965812109301</v>
      </c>
      <c r="C1009">
        <v>-77.525166265956102</v>
      </c>
    </row>
    <row r="1010" spans="1:3" x14ac:dyDescent="0.4">
      <c r="A1010">
        <v>206857.40156658599</v>
      </c>
      <c r="B1010">
        <v>-43.054575320050098</v>
      </c>
      <c r="C1010">
        <v>477.45562682604498</v>
      </c>
    </row>
    <row r="1011" spans="1:3" x14ac:dyDescent="0.4">
      <c r="A1011">
        <v>206649.06823325201</v>
      </c>
      <c r="B1011">
        <v>111.515640686952</v>
      </c>
      <c r="C1011">
        <v>126.413521907896</v>
      </c>
    </row>
    <row r="1012" spans="1:3" x14ac:dyDescent="0.4">
      <c r="A1012">
        <v>206440.73489991901</v>
      </c>
      <c r="B1012">
        <v>-379.97287733033698</v>
      </c>
      <c r="C1012">
        <v>73.864975181630996</v>
      </c>
    </row>
    <row r="1013" spans="1:3" x14ac:dyDescent="0.4">
      <c r="A1013">
        <v>206232.40156658599</v>
      </c>
      <c r="B1013">
        <v>-492.53270468387501</v>
      </c>
      <c r="C1013">
        <v>-172.59424207447501</v>
      </c>
    </row>
    <row r="1014" spans="1:3" x14ac:dyDescent="0.4">
      <c r="A1014">
        <v>206024.068233253</v>
      </c>
      <c r="B1014">
        <v>99.077133222189602</v>
      </c>
      <c r="C1014">
        <v>449.69812147724201</v>
      </c>
    </row>
    <row r="1015" spans="1:3" x14ac:dyDescent="0.4">
      <c r="A1015">
        <v>205815.73489991901</v>
      </c>
      <c r="B1015">
        <v>-151.62610234146101</v>
      </c>
      <c r="C1015">
        <v>-305.21060273086198</v>
      </c>
    </row>
    <row r="1016" spans="1:3" x14ac:dyDescent="0.4">
      <c r="A1016">
        <v>205607.40156658599</v>
      </c>
      <c r="B1016">
        <v>-218.69220364018301</v>
      </c>
      <c r="C1016">
        <v>119.82817101894101</v>
      </c>
    </row>
    <row r="1017" spans="1:3" x14ac:dyDescent="0.4">
      <c r="A1017">
        <v>205399.068233253</v>
      </c>
      <c r="B1017">
        <v>-161.76952619635699</v>
      </c>
      <c r="C1017">
        <v>-2.3844839817215102</v>
      </c>
    </row>
    <row r="1018" spans="1:3" x14ac:dyDescent="0.4">
      <c r="A1018">
        <v>205190.73489992</v>
      </c>
      <c r="B1018">
        <v>244.89536032583001</v>
      </c>
      <c r="C1018">
        <v>205.418657869198</v>
      </c>
    </row>
    <row r="1019" spans="1:3" x14ac:dyDescent="0.4">
      <c r="A1019">
        <v>204982.40156658599</v>
      </c>
      <c r="B1019">
        <v>84.731004009999396</v>
      </c>
      <c r="C1019">
        <v>-215.949003564522</v>
      </c>
    </row>
    <row r="1020" spans="1:3" x14ac:dyDescent="0.4">
      <c r="A1020">
        <v>204774.068233253</v>
      </c>
      <c r="B1020">
        <v>-369.725031868374</v>
      </c>
      <c r="C1020">
        <v>85.473207168836694</v>
      </c>
    </row>
    <row r="1021" spans="1:3" x14ac:dyDescent="0.4">
      <c r="A1021">
        <v>204565.73489992</v>
      </c>
      <c r="B1021">
        <v>385.18500901347198</v>
      </c>
      <c r="C1021">
        <v>177.303847245475</v>
      </c>
    </row>
    <row r="1022" spans="1:3" x14ac:dyDescent="0.4">
      <c r="A1022">
        <v>204357.40156658701</v>
      </c>
      <c r="B1022">
        <v>236.32033765771601</v>
      </c>
      <c r="C1022">
        <v>-47.646282829288502</v>
      </c>
    </row>
    <row r="1023" spans="1:3" x14ac:dyDescent="0.4">
      <c r="A1023">
        <v>204149.068233253</v>
      </c>
      <c r="B1023">
        <v>34.6299705745895</v>
      </c>
      <c r="C1023">
        <v>-313.83985286608902</v>
      </c>
    </row>
    <row r="1024" spans="1:3" x14ac:dyDescent="0.4">
      <c r="A1024">
        <v>203940.73489992</v>
      </c>
      <c r="B1024">
        <v>-144.23064790070899</v>
      </c>
      <c r="C1024">
        <v>-390.024392955454</v>
      </c>
    </row>
    <row r="1025" spans="1:3" x14ac:dyDescent="0.4">
      <c r="A1025">
        <v>203732.40156658701</v>
      </c>
      <c r="B1025">
        <v>-12.0690120072837</v>
      </c>
      <c r="C1025">
        <v>-222.256811559797</v>
      </c>
    </row>
    <row r="1026" spans="1:3" x14ac:dyDescent="0.4">
      <c r="A1026">
        <v>203524.06823325399</v>
      </c>
      <c r="B1026">
        <v>-132.629802312691</v>
      </c>
      <c r="C1026">
        <v>-250.70886584386801</v>
      </c>
    </row>
    <row r="1027" spans="1:3" x14ac:dyDescent="0.4">
      <c r="A1027">
        <v>203315.73489992</v>
      </c>
      <c r="B1027">
        <v>65.991369281702404</v>
      </c>
      <c r="C1027">
        <v>153.87129941355499</v>
      </c>
    </row>
    <row r="1028" spans="1:3" x14ac:dyDescent="0.4">
      <c r="A1028">
        <v>203107.40156658701</v>
      </c>
      <c r="B1028">
        <v>140.447840374115</v>
      </c>
      <c r="C1028">
        <v>104.51725228754199</v>
      </c>
    </row>
    <row r="1029" spans="1:3" x14ac:dyDescent="0.4">
      <c r="A1029">
        <v>202899.06823325399</v>
      </c>
      <c r="B1029">
        <v>258.87514111109499</v>
      </c>
      <c r="C1029">
        <v>181.51167265836199</v>
      </c>
    </row>
    <row r="1030" spans="1:3" x14ac:dyDescent="0.4">
      <c r="A1030">
        <v>202690.73489992099</v>
      </c>
      <c r="B1030">
        <v>-353.51343973922701</v>
      </c>
      <c r="C1030">
        <v>-248.61615101439401</v>
      </c>
    </row>
    <row r="1031" spans="1:3" x14ac:dyDescent="0.4">
      <c r="A1031">
        <v>202482.40156658701</v>
      </c>
      <c r="B1031">
        <v>-250.76873057406101</v>
      </c>
      <c r="C1031">
        <v>345.273597957547</v>
      </c>
    </row>
    <row r="1032" spans="1:3" x14ac:dyDescent="0.4">
      <c r="A1032">
        <v>202274.06823325399</v>
      </c>
      <c r="B1032">
        <v>-310.23323511382898</v>
      </c>
      <c r="C1032">
        <v>486.56854365107102</v>
      </c>
    </row>
    <row r="1033" spans="1:3" x14ac:dyDescent="0.4">
      <c r="A1033">
        <v>202065.73489992099</v>
      </c>
      <c r="B1033">
        <v>225.858829297249</v>
      </c>
      <c r="C1033">
        <v>-72.424043662075107</v>
      </c>
    </row>
    <row r="1034" spans="1:3" x14ac:dyDescent="0.4">
      <c r="A1034">
        <v>201857.401566588</v>
      </c>
      <c r="B1034">
        <v>-120.552383774991</v>
      </c>
      <c r="C1034">
        <v>-97.381052366034098</v>
      </c>
    </row>
    <row r="1035" spans="1:3" x14ac:dyDescent="0.4">
      <c r="A1035">
        <v>201649.06823325399</v>
      </c>
      <c r="B1035">
        <v>-315.25353078225601</v>
      </c>
      <c r="C1035">
        <v>-272.67464705481802</v>
      </c>
    </row>
    <row r="1036" spans="1:3" x14ac:dyDescent="0.4">
      <c r="A1036">
        <v>201440.73489992099</v>
      </c>
      <c r="B1036">
        <v>-307.642365788951</v>
      </c>
      <c r="C1036">
        <v>232.20581044932999</v>
      </c>
    </row>
    <row r="1037" spans="1:3" x14ac:dyDescent="0.4">
      <c r="A1037">
        <v>201232.401566588</v>
      </c>
      <c r="B1037">
        <v>25.400168911114999</v>
      </c>
      <c r="C1037">
        <v>-120.36061239210601</v>
      </c>
    </row>
    <row r="1038" spans="1:3" x14ac:dyDescent="0.4">
      <c r="A1038">
        <v>201024.06823325501</v>
      </c>
      <c r="B1038">
        <v>19.179714793580999</v>
      </c>
      <c r="C1038">
        <v>-104.020396248635</v>
      </c>
    </row>
    <row r="1039" spans="1:3" x14ac:dyDescent="0.4">
      <c r="A1039">
        <v>200815.73489992099</v>
      </c>
      <c r="B1039">
        <v>10.194862684473</v>
      </c>
      <c r="C1039">
        <v>463.89004169977301</v>
      </c>
    </row>
    <row r="1040" spans="1:3" x14ac:dyDescent="0.4">
      <c r="A1040">
        <v>200607.401566588</v>
      </c>
      <c r="B1040">
        <v>97.356107248965998</v>
      </c>
      <c r="C1040">
        <v>40.9042369639631</v>
      </c>
    </row>
    <row r="1041" spans="1:3" x14ac:dyDescent="0.4">
      <c r="A1041">
        <v>200399.06823325501</v>
      </c>
      <c r="B1041">
        <v>-141.27615142891199</v>
      </c>
      <c r="C1041">
        <v>148.893176886562</v>
      </c>
    </row>
    <row r="1042" spans="1:3" x14ac:dyDescent="0.4">
      <c r="A1042">
        <v>200190.73489992201</v>
      </c>
      <c r="B1042">
        <v>348.11915692914801</v>
      </c>
      <c r="C1042">
        <v>-378.27765766761701</v>
      </c>
    </row>
    <row r="1043" spans="1:3" x14ac:dyDescent="0.4">
      <c r="A1043">
        <v>199982.401566588</v>
      </c>
      <c r="B1043">
        <v>207.04078328582099</v>
      </c>
      <c r="C1043">
        <v>12.505085532544101</v>
      </c>
    </row>
    <row r="1044" spans="1:3" x14ac:dyDescent="0.4">
      <c r="A1044">
        <v>199774.06823325501</v>
      </c>
      <c r="B1044">
        <v>85.268302920353605</v>
      </c>
      <c r="C1044">
        <v>100.63847662075899</v>
      </c>
    </row>
    <row r="1045" spans="1:3" x14ac:dyDescent="0.4">
      <c r="A1045">
        <v>199565.73489992201</v>
      </c>
      <c r="B1045">
        <v>-74.674960490631506</v>
      </c>
      <c r="C1045">
        <v>-154.89458256810099</v>
      </c>
    </row>
    <row r="1046" spans="1:3" x14ac:dyDescent="0.4">
      <c r="A1046">
        <v>199357.40156658899</v>
      </c>
      <c r="B1046">
        <v>-130.79090014797799</v>
      </c>
      <c r="C1046">
        <v>67.281614100777503</v>
      </c>
    </row>
    <row r="1047" spans="1:3" x14ac:dyDescent="0.4">
      <c r="A1047">
        <v>199149.06823325501</v>
      </c>
      <c r="B1047">
        <v>-74.628036091884695</v>
      </c>
      <c r="C1047">
        <v>186.79262533899799</v>
      </c>
    </row>
    <row r="1048" spans="1:3" x14ac:dyDescent="0.4">
      <c r="A1048">
        <v>198940.73489992201</v>
      </c>
      <c r="B1048">
        <v>60.977278504412901</v>
      </c>
      <c r="C1048">
        <v>-200.275646156721</v>
      </c>
    </row>
    <row r="1049" spans="1:3" x14ac:dyDescent="0.4">
      <c r="A1049">
        <v>198732.40156658899</v>
      </c>
      <c r="B1049">
        <v>256.92690230373802</v>
      </c>
      <c r="C1049">
        <v>-289.24316247582698</v>
      </c>
    </row>
    <row r="1050" spans="1:3" x14ac:dyDescent="0.4">
      <c r="A1050">
        <v>198524.068233256</v>
      </c>
      <c r="B1050">
        <v>201.451770528265</v>
      </c>
      <c r="C1050">
        <v>82.644487286583697</v>
      </c>
    </row>
    <row r="1051" spans="1:3" x14ac:dyDescent="0.4">
      <c r="A1051">
        <v>198315.73489992201</v>
      </c>
      <c r="B1051">
        <v>206.589614117275</v>
      </c>
      <c r="C1051">
        <v>231.77499007394599</v>
      </c>
    </row>
    <row r="1052" spans="1:3" x14ac:dyDescent="0.4">
      <c r="A1052">
        <v>198107.40156658899</v>
      </c>
      <c r="B1052">
        <v>74.289697336542403</v>
      </c>
      <c r="C1052">
        <v>124.71554494017499</v>
      </c>
    </row>
    <row r="1053" spans="1:3" x14ac:dyDescent="0.4">
      <c r="A1053">
        <v>197899.068233256</v>
      </c>
      <c r="B1053">
        <v>184.30423826321999</v>
      </c>
      <c r="C1053">
        <v>-15.2042900875872</v>
      </c>
    </row>
    <row r="1054" spans="1:3" x14ac:dyDescent="0.4">
      <c r="A1054">
        <v>197690.734899923</v>
      </c>
      <c r="B1054">
        <v>-197.854521284653</v>
      </c>
      <c r="C1054">
        <v>105.311015369497</v>
      </c>
    </row>
    <row r="1055" spans="1:3" x14ac:dyDescent="0.4">
      <c r="A1055">
        <v>197482.40156658899</v>
      </c>
      <c r="B1055">
        <v>-280.51228230972401</v>
      </c>
      <c r="C1055">
        <v>45.167080855307098</v>
      </c>
    </row>
    <row r="1056" spans="1:3" x14ac:dyDescent="0.4">
      <c r="A1056">
        <v>197274.068233256</v>
      </c>
      <c r="B1056">
        <v>328.76770155563202</v>
      </c>
      <c r="C1056">
        <v>-22.6194299877004</v>
      </c>
    </row>
    <row r="1057" spans="1:3" x14ac:dyDescent="0.4">
      <c r="A1057">
        <v>197065.734899923</v>
      </c>
      <c r="B1057">
        <v>3.93119916961358</v>
      </c>
      <c r="C1057">
        <v>53.743515988161498</v>
      </c>
    </row>
    <row r="1058" spans="1:3" x14ac:dyDescent="0.4">
      <c r="A1058">
        <v>196857.40156659001</v>
      </c>
      <c r="B1058">
        <v>-288.94687971263198</v>
      </c>
      <c r="C1058">
        <v>-292.31130884346197</v>
      </c>
    </row>
    <row r="1059" spans="1:3" x14ac:dyDescent="0.4">
      <c r="A1059">
        <v>196649.068233256</v>
      </c>
      <c r="B1059">
        <v>4.3519736737345296</v>
      </c>
      <c r="C1059">
        <v>133.04123629630701</v>
      </c>
    </row>
    <row r="1060" spans="1:3" x14ac:dyDescent="0.4">
      <c r="A1060">
        <v>196440.734899923</v>
      </c>
      <c r="B1060">
        <v>224.11325787780299</v>
      </c>
      <c r="C1060">
        <v>-124.68355716467499</v>
      </c>
    </row>
    <row r="1061" spans="1:3" x14ac:dyDescent="0.4">
      <c r="A1061">
        <v>196232.40156659001</v>
      </c>
      <c r="B1061">
        <v>363.565903230819</v>
      </c>
      <c r="C1061">
        <v>181.52067703518901</v>
      </c>
    </row>
    <row r="1062" spans="1:3" x14ac:dyDescent="0.4">
      <c r="A1062">
        <v>196024.06823325701</v>
      </c>
      <c r="B1062">
        <v>-208.97498178738101</v>
      </c>
      <c r="C1062">
        <v>-213.07106401750099</v>
      </c>
    </row>
    <row r="1063" spans="1:3" x14ac:dyDescent="0.4">
      <c r="A1063">
        <v>195815.734899923</v>
      </c>
      <c r="B1063">
        <v>-389.44971459535901</v>
      </c>
      <c r="C1063">
        <v>-40.939990247596398</v>
      </c>
    </row>
    <row r="1064" spans="1:3" x14ac:dyDescent="0.4">
      <c r="A1064">
        <v>195607.40156659001</v>
      </c>
      <c r="B1064">
        <v>109.86416056800699</v>
      </c>
      <c r="C1064">
        <v>228.218873001601</v>
      </c>
    </row>
    <row r="1065" spans="1:3" x14ac:dyDescent="0.4">
      <c r="A1065">
        <v>195399.06823325701</v>
      </c>
      <c r="B1065">
        <v>-381.12437855738199</v>
      </c>
      <c r="C1065">
        <v>92.019180969139498</v>
      </c>
    </row>
    <row r="1066" spans="1:3" x14ac:dyDescent="0.4">
      <c r="A1066">
        <v>195190.73489992399</v>
      </c>
      <c r="B1066">
        <v>411.92353451166503</v>
      </c>
      <c r="C1066">
        <v>2.8112099705371101</v>
      </c>
    </row>
    <row r="1067" spans="1:3" x14ac:dyDescent="0.4">
      <c r="A1067">
        <v>194982.40156659001</v>
      </c>
      <c r="B1067">
        <v>-189.48764467977199</v>
      </c>
      <c r="C1067">
        <v>-211.04055670212799</v>
      </c>
    </row>
    <row r="1068" spans="1:3" x14ac:dyDescent="0.4">
      <c r="A1068">
        <v>194774.06823325701</v>
      </c>
      <c r="B1068">
        <v>427.99123829515798</v>
      </c>
      <c r="C1068">
        <v>-172.672881287829</v>
      </c>
    </row>
    <row r="1069" spans="1:3" x14ac:dyDescent="0.4">
      <c r="A1069">
        <v>194565.73489992399</v>
      </c>
      <c r="B1069">
        <v>279.74296196544702</v>
      </c>
      <c r="C1069">
        <v>110.607083771148</v>
      </c>
    </row>
    <row r="1070" spans="1:3" x14ac:dyDescent="0.4">
      <c r="A1070">
        <v>194357.401566591</v>
      </c>
      <c r="B1070">
        <v>13.460286081924099</v>
      </c>
      <c r="C1070">
        <v>-155.50275986320901</v>
      </c>
    </row>
    <row r="1071" spans="1:3" x14ac:dyDescent="0.4">
      <c r="A1071">
        <v>194149.06823325701</v>
      </c>
      <c r="B1071">
        <v>-146.71089076157401</v>
      </c>
      <c r="C1071">
        <v>-46.585984178527198</v>
      </c>
    </row>
    <row r="1072" spans="1:3" x14ac:dyDescent="0.4">
      <c r="A1072">
        <v>193940.73489992399</v>
      </c>
      <c r="B1072">
        <v>88.866285168316494</v>
      </c>
      <c r="C1072">
        <v>-68.261287109564506</v>
      </c>
    </row>
    <row r="1073" spans="1:3" x14ac:dyDescent="0.4">
      <c r="A1073">
        <v>193732.401566591</v>
      </c>
      <c r="B1073">
        <v>-43.787283760382898</v>
      </c>
      <c r="C1073">
        <v>147.225325931035</v>
      </c>
    </row>
    <row r="1074" spans="1:3" x14ac:dyDescent="0.4">
      <c r="A1074">
        <v>193524.068233258</v>
      </c>
      <c r="B1074">
        <v>-117.59270710755101</v>
      </c>
      <c r="C1074">
        <v>386.193667495554</v>
      </c>
    </row>
    <row r="1075" spans="1:3" x14ac:dyDescent="0.4">
      <c r="A1075">
        <v>193315.73489992399</v>
      </c>
      <c r="B1075">
        <v>-30.600310287355899</v>
      </c>
      <c r="C1075">
        <v>-12.851615003846</v>
      </c>
    </row>
    <row r="1076" spans="1:3" x14ac:dyDescent="0.4">
      <c r="A1076">
        <v>193107.401566591</v>
      </c>
      <c r="B1076">
        <v>-16.783633259534</v>
      </c>
      <c r="C1076">
        <v>73.135787273665699</v>
      </c>
    </row>
    <row r="1077" spans="1:3" x14ac:dyDescent="0.4">
      <c r="A1077">
        <v>192899.068233258</v>
      </c>
      <c r="B1077">
        <v>-1.3617798222433199</v>
      </c>
      <c r="C1077">
        <v>124.896662055891</v>
      </c>
    </row>
    <row r="1078" spans="1:3" x14ac:dyDescent="0.4">
      <c r="A1078">
        <v>192690.73489992501</v>
      </c>
      <c r="B1078">
        <v>245.63214628015001</v>
      </c>
      <c r="C1078">
        <v>48.8885911377361</v>
      </c>
    </row>
    <row r="1079" spans="1:3" x14ac:dyDescent="0.4">
      <c r="A1079">
        <v>192482.401566591</v>
      </c>
      <c r="B1079">
        <v>-181.82780197448201</v>
      </c>
      <c r="C1079">
        <v>781.74766196557403</v>
      </c>
    </row>
    <row r="1080" spans="1:3" x14ac:dyDescent="0.4">
      <c r="A1080">
        <v>192274.068233258</v>
      </c>
      <c r="B1080">
        <v>276.00114243656998</v>
      </c>
      <c r="C1080">
        <v>166.61638559467801</v>
      </c>
    </row>
    <row r="1081" spans="1:3" x14ac:dyDescent="0.4">
      <c r="A1081">
        <v>192065.73489992501</v>
      </c>
      <c r="B1081">
        <v>-313.71860085255202</v>
      </c>
      <c r="C1081">
        <v>461.64638256007498</v>
      </c>
    </row>
    <row r="1082" spans="1:3" x14ac:dyDescent="0.4">
      <c r="A1082">
        <v>191857.40156659199</v>
      </c>
      <c r="B1082">
        <v>-92.154592111172406</v>
      </c>
      <c r="C1082">
        <v>270.793383276545</v>
      </c>
    </row>
    <row r="1083" spans="1:3" x14ac:dyDescent="0.4">
      <c r="A1083">
        <v>191649.068233258</v>
      </c>
      <c r="B1083">
        <v>107.449702719817</v>
      </c>
      <c r="C1083">
        <v>-160.48646297658701</v>
      </c>
    </row>
    <row r="1084" spans="1:3" x14ac:dyDescent="0.4">
      <c r="A1084">
        <v>191440.73489992501</v>
      </c>
      <c r="B1084">
        <v>138.699245385105</v>
      </c>
      <c r="C1084">
        <v>136.80461929205799</v>
      </c>
    </row>
    <row r="1085" spans="1:3" x14ac:dyDescent="0.4">
      <c r="A1085">
        <v>191232.40156659199</v>
      </c>
      <c r="B1085">
        <v>-47.865112542326102</v>
      </c>
      <c r="C1085">
        <v>93.662110889388103</v>
      </c>
    </row>
    <row r="1086" spans="1:3" x14ac:dyDescent="0.4">
      <c r="A1086">
        <v>191024.06823325899</v>
      </c>
      <c r="B1086">
        <v>-212.13963155461499</v>
      </c>
      <c r="C1086">
        <v>383.77459019338602</v>
      </c>
    </row>
    <row r="1087" spans="1:3" x14ac:dyDescent="0.4">
      <c r="A1087">
        <v>190815.73489992501</v>
      </c>
      <c r="B1087">
        <v>156.05364499458901</v>
      </c>
      <c r="C1087">
        <v>-29.7988559713223</v>
      </c>
    </row>
    <row r="1088" spans="1:3" x14ac:dyDescent="0.4">
      <c r="A1088">
        <v>190607.40156659199</v>
      </c>
      <c r="B1088">
        <v>-489.58864721039902</v>
      </c>
      <c r="C1088">
        <v>-262.55144241180301</v>
      </c>
    </row>
    <row r="1089" spans="1:3" x14ac:dyDescent="0.4">
      <c r="A1089">
        <v>190399.06823325899</v>
      </c>
      <c r="B1089">
        <v>-155.01157841407201</v>
      </c>
      <c r="C1089">
        <v>107.304430472878</v>
      </c>
    </row>
    <row r="1090" spans="1:3" x14ac:dyDescent="0.4">
      <c r="A1090">
        <v>190190.734899926</v>
      </c>
      <c r="B1090">
        <v>-229.731695293597</v>
      </c>
      <c r="C1090">
        <v>91.222124877958606</v>
      </c>
    </row>
    <row r="1091" spans="1:3" x14ac:dyDescent="0.4">
      <c r="A1091">
        <v>189982.40156659199</v>
      </c>
      <c r="B1091">
        <v>251.63002918881199</v>
      </c>
      <c r="C1091">
        <v>556.32861731257003</v>
      </c>
    </row>
    <row r="1092" spans="1:3" x14ac:dyDescent="0.4">
      <c r="A1092">
        <v>189774.06823325899</v>
      </c>
      <c r="B1092">
        <v>-32.063222935207698</v>
      </c>
      <c r="C1092">
        <v>-60.1007426386373</v>
      </c>
    </row>
    <row r="1093" spans="1:3" x14ac:dyDescent="0.4">
      <c r="A1093">
        <v>189565.734899926</v>
      </c>
      <c r="B1093">
        <v>44.3073180667866</v>
      </c>
      <c r="C1093">
        <v>292.15435458322497</v>
      </c>
    </row>
    <row r="1094" spans="1:3" x14ac:dyDescent="0.4">
      <c r="A1094">
        <v>189357.40156659301</v>
      </c>
      <c r="B1094">
        <v>-319.53458915393497</v>
      </c>
      <c r="C1094">
        <v>-126.450093672394</v>
      </c>
    </row>
    <row r="1095" spans="1:3" x14ac:dyDescent="0.4">
      <c r="A1095">
        <v>189149.06823325899</v>
      </c>
      <c r="B1095">
        <v>46.966225969970402</v>
      </c>
      <c r="C1095">
        <v>-64.0863971856717</v>
      </c>
    </row>
    <row r="1096" spans="1:3" x14ac:dyDescent="0.4">
      <c r="A1096">
        <v>188940.734899926</v>
      </c>
      <c r="B1096">
        <v>141.70056141712899</v>
      </c>
      <c r="C1096">
        <v>-124.466961807621</v>
      </c>
    </row>
    <row r="1097" spans="1:3" x14ac:dyDescent="0.4">
      <c r="A1097">
        <v>188732.40156659301</v>
      </c>
      <c r="B1097">
        <v>-22.990035392633601</v>
      </c>
      <c r="C1097">
        <v>99.962022845595698</v>
      </c>
    </row>
    <row r="1098" spans="1:3" x14ac:dyDescent="0.4">
      <c r="A1098">
        <v>188524.06823326001</v>
      </c>
      <c r="B1098">
        <v>-314.27137506235198</v>
      </c>
      <c r="C1098">
        <v>62.371611393270797</v>
      </c>
    </row>
    <row r="1099" spans="1:3" x14ac:dyDescent="0.4">
      <c r="A1099">
        <v>188315.734899926</v>
      </c>
      <c r="B1099">
        <v>-523.12174301167897</v>
      </c>
      <c r="C1099">
        <v>-381.95745997766801</v>
      </c>
    </row>
    <row r="1100" spans="1:3" x14ac:dyDescent="0.4">
      <c r="A1100">
        <v>188107.40156659301</v>
      </c>
      <c r="B1100">
        <v>-551.370915698462</v>
      </c>
      <c r="C1100">
        <v>-80.241705596838599</v>
      </c>
    </row>
    <row r="1101" spans="1:3" x14ac:dyDescent="0.4">
      <c r="A1101">
        <v>187899.06823326001</v>
      </c>
      <c r="B1101">
        <v>-235.269114932219</v>
      </c>
      <c r="C1101">
        <v>170.87632971536499</v>
      </c>
    </row>
    <row r="1102" spans="1:3" x14ac:dyDescent="0.4">
      <c r="A1102">
        <v>187690.73489992699</v>
      </c>
      <c r="B1102">
        <v>75.811414114726404</v>
      </c>
      <c r="C1102">
        <v>-232.749007719741</v>
      </c>
    </row>
    <row r="1103" spans="1:3" x14ac:dyDescent="0.4">
      <c r="A1103">
        <v>187482.40156659301</v>
      </c>
      <c r="B1103">
        <v>90.949860515358907</v>
      </c>
      <c r="C1103">
        <v>112.41687237426299</v>
      </c>
    </row>
    <row r="1104" spans="1:3" x14ac:dyDescent="0.4">
      <c r="A1104">
        <v>187274.06823326001</v>
      </c>
      <c r="B1104">
        <v>-212.40045765177001</v>
      </c>
      <c r="C1104">
        <v>125.35507524463701</v>
      </c>
    </row>
    <row r="1105" spans="1:3" x14ac:dyDescent="0.4">
      <c r="A1105">
        <v>187065.73489992699</v>
      </c>
      <c r="B1105">
        <v>-22.197676078272099</v>
      </c>
      <c r="C1105">
        <v>322.576903972997</v>
      </c>
    </row>
    <row r="1106" spans="1:3" x14ac:dyDescent="0.4">
      <c r="A1106">
        <v>186857.401566594</v>
      </c>
      <c r="B1106">
        <v>466.07329256978602</v>
      </c>
      <c r="C1106">
        <v>27.885392684819202</v>
      </c>
    </row>
    <row r="1107" spans="1:3" x14ac:dyDescent="0.4">
      <c r="A1107">
        <v>186649.06823326001</v>
      </c>
      <c r="B1107">
        <v>-248.643042113756</v>
      </c>
      <c r="C1107">
        <v>-235.487873974949</v>
      </c>
    </row>
    <row r="1108" spans="1:3" x14ac:dyDescent="0.4">
      <c r="A1108">
        <v>186440.73489992699</v>
      </c>
      <c r="B1108">
        <v>-147.87373071591</v>
      </c>
      <c r="C1108">
        <v>17.062466142716499</v>
      </c>
    </row>
    <row r="1109" spans="1:3" x14ac:dyDescent="0.4">
      <c r="A1109">
        <v>186232.401566594</v>
      </c>
      <c r="B1109">
        <v>272.30496944631801</v>
      </c>
      <c r="C1109">
        <v>114.460779691317</v>
      </c>
    </row>
    <row r="1110" spans="1:3" x14ac:dyDescent="0.4">
      <c r="A1110">
        <v>186024.068233261</v>
      </c>
      <c r="B1110">
        <v>-231.688583544549</v>
      </c>
      <c r="C1110">
        <v>-184.88339268052999</v>
      </c>
    </row>
    <row r="1111" spans="1:3" x14ac:dyDescent="0.4">
      <c r="A1111">
        <v>185815.73489992699</v>
      </c>
      <c r="B1111">
        <v>-128.77506301582</v>
      </c>
      <c r="C1111">
        <v>-198.94760861147299</v>
      </c>
    </row>
    <row r="1112" spans="1:3" x14ac:dyDescent="0.4">
      <c r="A1112">
        <v>185607.401566594</v>
      </c>
      <c r="B1112">
        <v>220.53197790575399</v>
      </c>
      <c r="C1112">
        <v>334.73659611837502</v>
      </c>
    </row>
    <row r="1113" spans="1:3" x14ac:dyDescent="0.4">
      <c r="A1113">
        <v>185399.068233261</v>
      </c>
      <c r="B1113">
        <v>100.796905640593</v>
      </c>
      <c r="C1113">
        <v>70.205553666889301</v>
      </c>
    </row>
    <row r="1114" spans="1:3" x14ac:dyDescent="0.4">
      <c r="A1114">
        <v>185190.73489992801</v>
      </c>
      <c r="B1114">
        <v>-328.05808141973102</v>
      </c>
      <c r="C1114">
        <v>187.72875230749901</v>
      </c>
    </row>
    <row r="1115" spans="1:3" x14ac:dyDescent="0.4">
      <c r="A1115">
        <v>184982.401566594</v>
      </c>
      <c r="B1115">
        <v>126.848007280175</v>
      </c>
      <c r="C1115">
        <v>146.901844310201</v>
      </c>
    </row>
    <row r="1116" spans="1:3" x14ac:dyDescent="0.4">
      <c r="A1116">
        <v>184774.068233261</v>
      </c>
      <c r="B1116">
        <v>5.5386879966766296</v>
      </c>
      <c r="C1116">
        <v>68.448662046578406</v>
      </c>
    </row>
    <row r="1117" spans="1:3" x14ac:dyDescent="0.4">
      <c r="A1117">
        <v>184565.73489992801</v>
      </c>
      <c r="B1117">
        <v>44.868270220465497</v>
      </c>
      <c r="C1117">
        <v>-48.308258966739302</v>
      </c>
    </row>
    <row r="1118" spans="1:3" x14ac:dyDescent="0.4">
      <c r="A1118">
        <v>184357.40156659501</v>
      </c>
      <c r="B1118">
        <v>-135.46577130281699</v>
      </c>
      <c r="C1118">
        <v>309.01397353338501</v>
      </c>
    </row>
    <row r="1119" spans="1:3" x14ac:dyDescent="0.4">
      <c r="A1119">
        <v>184149.068233261</v>
      </c>
      <c r="B1119">
        <v>-85.429797391267996</v>
      </c>
      <c r="C1119">
        <v>-162.13310908050201</v>
      </c>
    </row>
    <row r="1120" spans="1:3" x14ac:dyDescent="0.4">
      <c r="A1120">
        <v>183940.73489992801</v>
      </c>
      <c r="B1120">
        <v>-24.1015702056004</v>
      </c>
      <c r="C1120">
        <v>-142.27282331035201</v>
      </c>
    </row>
    <row r="1121" spans="1:3" x14ac:dyDescent="0.4">
      <c r="A1121">
        <v>183732.40156659501</v>
      </c>
      <c r="B1121">
        <v>126.021687195179</v>
      </c>
      <c r="C1121">
        <v>-180.79584907989599</v>
      </c>
    </row>
    <row r="1122" spans="1:3" x14ac:dyDescent="0.4">
      <c r="A1122">
        <v>183524.06823326199</v>
      </c>
      <c r="B1122">
        <v>-287.14523736280597</v>
      </c>
      <c r="C1122">
        <v>198.28169309284101</v>
      </c>
    </row>
    <row r="1123" spans="1:3" x14ac:dyDescent="0.4">
      <c r="A1123">
        <v>183315.73489992801</v>
      </c>
      <c r="B1123">
        <v>-314.275052433648</v>
      </c>
      <c r="C1123">
        <v>294.699601812948</v>
      </c>
    </row>
    <row r="1124" spans="1:3" x14ac:dyDescent="0.4">
      <c r="A1124">
        <v>183107.40156659501</v>
      </c>
      <c r="B1124">
        <v>-447.04739685253497</v>
      </c>
      <c r="C1124">
        <v>-262.03233736920401</v>
      </c>
    </row>
    <row r="1125" spans="1:3" x14ac:dyDescent="0.4">
      <c r="A1125">
        <v>182899.06823326199</v>
      </c>
      <c r="B1125">
        <v>156.91468255561699</v>
      </c>
      <c r="C1125">
        <v>-81.811610281913801</v>
      </c>
    </row>
    <row r="1126" spans="1:3" x14ac:dyDescent="0.4">
      <c r="A1126">
        <v>182690.734899929</v>
      </c>
      <c r="B1126">
        <v>-303.66044058112197</v>
      </c>
      <c r="C1126">
        <v>313.40807155699798</v>
      </c>
    </row>
    <row r="1127" spans="1:3" x14ac:dyDescent="0.4">
      <c r="A1127">
        <v>182482.40156659501</v>
      </c>
      <c r="B1127">
        <v>27.306638791426899</v>
      </c>
      <c r="C1127">
        <v>56.562418702505802</v>
      </c>
    </row>
    <row r="1128" spans="1:3" x14ac:dyDescent="0.4">
      <c r="A1128">
        <v>182274.06823326199</v>
      </c>
      <c r="B1128">
        <v>389.59520752401698</v>
      </c>
      <c r="C1128">
        <v>-370.93871822507498</v>
      </c>
    </row>
    <row r="1129" spans="1:3" x14ac:dyDescent="0.4">
      <c r="A1129">
        <v>182065.734899929</v>
      </c>
      <c r="B1129">
        <v>280.925479450811</v>
      </c>
      <c r="C1129">
        <v>176.05305749583999</v>
      </c>
    </row>
    <row r="1130" spans="1:3" x14ac:dyDescent="0.4">
      <c r="A1130">
        <v>181857.401566596</v>
      </c>
      <c r="B1130">
        <v>159.586536075856</v>
      </c>
      <c r="C1130">
        <v>-48.475749047940504</v>
      </c>
    </row>
    <row r="1131" spans="1:3" x14ac:dyDescent="0.4">
      <c r="A1131">
        <v>181649.06823326199</v>
      </c>
      <c r="B1131">
        <v>-149.75608613470101</v>
      </c>
      <c r="C1131">
        <v>101.018088090132</v>
      </c>
    </row>
    <row r="1132" spans="1:3" x14ac:dyDescent="0.4">
      <c r="A1132">
        <v>181440.734899929</v>
      </c>
      <c r="B1132">
        <v>27.764681385930199</v>
      </c>
      <c r="C1132">
        <v>273.79701034000101</v>
      </c>
    </row>
    <row r="1133" spans="1:3" x14ac:dyDescent="0.4">
      <c r="A1133">
        <v>181232.401566596</v>
      </c>
      <c r="B1133">
        <v>-366.138314457116</v>
      </c>
      <c r="C1133">
        <v>270.24643409443502</v>
      </c>
    </row>
    <row r="1134" spans="1:3" x14ac:dyDescent="0.4">
      <c r="A1134">
        <v>181024.06823326301</v>
      </c>
      <c r="B1134">
        <v>-232.99671988691901</v>
      </c>
      <c r="C1134">
        <v>261.60087343579403</v>
      </c>
    </row>
    <row r="1135" spans="1:3" x14ac:dyDescent="0.4">
      <c r="A1135">
        <v>180815.734899929</v>
      </c>
      <c r="B1135">
        <v>130.474302341645</v>
      </c>
      <c r="C1135">
        <v>-98.859122741885599</v>
      </c>
    </row>
    <row r="1136" spans="1:3" x14ac:dyDescent="0.4">
      <c r="A1136">
        <v>180607.401566596</v>
      </c>
      <c r="B1136">
        <v>-68.2019266247801</v>
      </c>
      <c r="C1136">
        <v>229.43662766091401</v>
      </c>
    </row>
    <row r="1137" spans="1:3" x14ac:dyDescent="0.4">
      <c r="A1137">
        <v>180399.06823326301</v>
      </c>
      <c r="B1137">
        <v>-91.9109962990794</v>
      </c>
      <c r="C1137">
        <v>-159.88936663486501</v>
      </c>
    </row>
    <row r="1138" spans="1:3" x14ac:dyDescent="0.4">
      <c r="A1138">
        <v>180190.73489992999</v>
      </c>
      <c r="B1138">
        <v>-159.08062907439</v>
      </c>
      <c r="C1138">
        <v>236.776177629985</v>
      </c>
    </row>
    <row r="1139" spans="1:3" x14ac:dyDescent="0.4">
      <c r="A1139">
        <v>179982.401566596</v>
      </c>
      <c r="B1139">
        <v>-230.80759633057301</v>
      </c>
      <c r="C1139">
        <v>-145.98940669588899</v>
      </c>
    </row>
    <row r="1140" spans="1:3" x14ac:dyDescent="0.4">
      <c r="A1140">
        <v>179774.06823326301</v>
      </c>
      <c r="B1140">
        <v>342.11414185272997</v>
      </c>
      <c r="C1140">
        <v>177.80975474210399</v>
      </c>
    </row>
    <row r="1141" spans="1:3" x14ac:dyDescent="0.4">
      <c r="A1141">
        <v>179565.73489992999</v>
      </c>
      <c r="B1141">
        <v>-30.776652604136501</v>
      </c>
      <c r="C1141">
        <v>187.607260348588</v>
      </c>
    </row>
    <row r="1142" spans="1:3" x14ac:dyDescent="0.4">
      <c r="A1142">
        <v>179357.40156659699</v>
      </c>
      <c r="B1142">
        <v>-198.01906414281601</v>
      </c>
      <c r="C1142">
        <v>62.741889255931397</v>
      </c>
    </row>
    <row r="1143" spans="1:3" x14ac:dyDescent="0.4">
      <c r="A1143">
        <v>179149.06823326301</v>
      </c>
      <c r="B1143">
        <v>11.5886426022885</v>
      </c>
      <c r="C1143">
        <v>253.322379304191</v>
      </c>
    </row>
    <row r="1144" spans="1:3" x14ac:dyDescent="0.4">
      <c r="A1144">
        <v>178940.73489992999</v>
      </c>
      <c r="B1144">
        <v>15.0031198145651</v>
      </c>
      <c r="C1144">
        <v>179.45222387913699</v>
      </c>
    </row>
    <row r="1145" spans="1:3" x14ac:dyDescent="0.4">
      <c r="A1145">
        <v>178732.40156659699</v>
      </c>
      <c r="B1145">
        <v>241.815673947862</v>
      </c>
      <c r="C1145">
        <v>141.566574035787</v>
      </c>
    </row>
    <row r="1146" spans="1:3" x14ac:dyDescent="0.4">
      <c r="A1146">
        <v>178524.068233264</v>
      </c>
      <c r="B1146">
        <v>-34.113266161460601</v>
      </c>
      <c r="C1146">
        <v>-172.29281859840901</v>
      </c>
    </row>
    <row r="1147" spans="1:3" x14ac:dyDescent="0.4">
      <c r="A1147">
        <v>178315.73489992999</v>
      </c>
      <c r="B1147">
        <v>-330.12510981728099</v>
      </c>
      <c r="C1147">
        <v>-45.738840574347499</v>
      </c>
    </row>
    <row r="1148" spans="1:3" x14ac:dyDescent="0.4">
      <c r="A1148">
        <v>178107.40156659699</v>
      </c>
      <c r="B1148">
        <v>-274.184908004779</v>
      </c>
      <c r="C1148">
        <v>-67.612824310096798</v>
      </c>
    </row>
    <row r="1149" spans="1:3" x14ac:dyDescent="0.4">
      <c r="A1149">
        <v>177899.068233264</v>
      </c>
      <c r="B1149">
        <v>-123.757337011103</v>
      </c>
      <c r="C1149">
        <v>-132.70942610251399</v>
      </c>
    </row>
    <row r="1150" spans="1:3" x14ac:dyDescent="0.4">
      <c r="A1150">
        <v>177690.73489993101</v>
      </c>
      <c r="B1150">
        <v>-70.871061321397903</v>
      </c>
      <c r="C1150">
        <v>90.598797712239104</v>
      </c>
    </row>
    <row r="1151" spans="1:3" x14ac:dyDescent="0.4">
      <c r="A1151">
        <v>177482.40156659699</v>
      </c>
      <c r="B1151">
        <v>134.57351800117701</v>
      </c>
      <c r="C1151">
        <v>63.495358630987198</v>
      </c>
    </row>
    <row r="1152" spans="1:3" x14ac:dyDescent="0.4">
      <c r="A1152">
        <v>177274.068233264</v>
      </c>
      <c r="B1152">
        <v>-128.89898518430999</v>
      </c>
      <c r="C1152">
        <v>91.557067342728104</v>
      </c>
    </row>
    <row r="1153" spans="1:3" x14ac:dyDescent="0.4">
      <c r="A1153">
        <v>177065.73489993101</v>
      </c>
      <c r="B1153">
        <v>342.24553797337302</v>
      </c>
      <c r="C1153">
        <v>381.86994772126701</v>
      </c>
    </row>
    <row r="1154" spans="1:3" x14ac:dyDescent="0.4">
      <c r="A1154">
        <v>176857.40156659801</v>
      </c>
      <c r="B1154">
        <v>39.359204009253297</v>
      </c>
      <c r="C1154">
        <v>635.80181262184897</v>
      </c>
    </row>
    <row r="1155" spans="1:3" x14ac:dyDescent="0.4">
      <c r="A1155">
        <v>176649.068233264</v>
      </c>
      <c r="B1155">
        <v>-151.49727893730699</v>
      </c>
      <c r="C1155">
        <v>350.67038300168502</v>
      </c>
    </row>
    <row r="1156" spans="1:3" x14ac:dyDescent="0.4">
      <c r="A1156">
        <v>176440.73489993101</v>
      </c>
      <c r="B1156">
        <v>-299.30786171058003</v>
      </c>
      <c r="C1156">
        <v>-173.978212833225</v>
      </c>
    </row>
    <row r="1157" spans="1:3" x14ac:dyDescent="0.4">
      <c r="A1157">
        <v>176232.40156659801</v>
      </c>
      <c r="B1157">
        <v>-424.400866440166</v>
      </c>
      <c r="C1157">
        <v>209.845487913976</v>
      </c>
    </row>
    <row r="1158" spans="1:3" x14ac:dyDescent="0.4">
      <c r="A1158">
        <v>176024.06823326499</v>
      </c>
      <c r="B1158">
        <v>156.385190883196</v>
      </c>
      <c r="C1158">
        <v>34.360485492034698</v>
      </c>
    </row>
    <row r="1159" spans="1:3" x14ac:dyDescent="0.4">
      <c r="A1159">
        <v>175815.73489993101</v>
      </c>
      <c r="B1159">
        <v>249.71444945300701</v>
      </c>
      <c r="C1159">
        <v>619.54210038980204</v>
      </c>
    </row>
    <row r="1160" spans="1:3" x14ac:dyDescent="0.4">
      <c r="A1160">
        <v>175607.40156659801</v>
      </c>
      <c r="B1160">
        <v>-8.0295663023730306</v>
      </c>
      <c r="C1160">
        <v>3.8644521785452599</v>
      </c>
    </row>
    <row r="1161" spans="1:3" x14ac:dyDescent="0.4">
      <c r="A1161">
        <v>175399.06823326499</v>
      </c>
      <c r="B1161">
        <v>65.741647973145405</v>
      </c>
      <c r="C1161">
        <v>149.41037027686801</v>
      </c>
    </row>
    <row r="1162" spans="1:3" x14ac:dyDescent="0.4">
      <c r="A1162">
        <v>175190.73489993199</v>
      </c>
      <c r="B1162">
        <v>-466.24575384843598</v>
      </c>
      <c r="C1162">
        <v>166.14751388834199</v>
      </c>
    </row>
    <row r="1163" spans="1:3" x14ac:dyDescent="0.4">
      <c r="A1163">
        <v>174982.40156659801</v>
      </c>
      <c r="B1163">
        <v>-148.55551655048299</v>
      </c>
      <c r="C1163">
        <v>286.42005004609098</v>
      </c>
    </row>
    <row r="1164" spans="1:3" x14ac:dyDescent="0.4">
      <c r="A1164">
        <v>174774.06823326499</v>
      </c>
      <c r="B1164">
        <v>566.60262639484699</v>
      </c>
      <c r="C1164">
        <v>-324.12204233412598</v>
      </c>
    </row>
    <row r="1165" spans="1:3" x14ac:dyDescent="0.4">
      <c r="A1165">
        <v>174565.73489993199</v>
      </c>
      <c r="B1165">
        <v>-339.69434040943702</v>
      </c>
      <c r="C1165">
        <v>17.265622751894298</v>
      </c>
    </row>
    <row r="1166" spans="1:3" x14ac:dyDescent="0.4">
      <c r="A1166">
        <v>174357.401566599</v>
      </c>
      <c r="B1166">
        <v>92.894728963956496</v>
      </c>
      <c r="C1166">
        <v>133.78785088336099</v>
      </c>
    </row>
    <row r="1167" spans="1:3" x14ac:dyDescent="0.4">
      <c r="A1167">
        <v>174149.06823326499</v>
      </c>
      <c r="B1167">
        <v>172.63808692892499</v>
      </c>
      <c r="C1167">
        <v>378.26351591518801</v>
      </c>
    </row>
    <row r="1168" spans="1:3" x14ac:dyDescent="0.4">
      <c r="A1168">
        <v>173940.73489993199</v>
      </c>
      <c r="B1168">
        <v>-110.862438028398</v>
      </c>
      <c r="C1168">
        <v>-224.988038058542</v>
      </c>
    </row>
    <row r="1169" spans="1:3" x14ac:dyDescent="0.4">
      <c r="A1169">
        <v>173732.401566599</v>
      </c>
      <c r="B1169">
        <v>-189.811040829299</v>
      </c>
      <c r="C1169">
        <v>142.83232073691801</v>
      </c>
    </row>
    <row r="1170" spans="1:3" x14ac:dyDescent="0.4">
      <c r="A1170">
        <v>173524.06823326601</v>
      </c>
      <c r="B1170">
        <v>-14.9497020918367</v>
      </c>
      <c r="C1170">
        <v>25.054415668976699</v>
      </c>
    </row>
    <row r="1171" spans="1:3" x14ac:dyDescent="0.4">
      <c r="A1171">
        <v>173315.73489993199</v>
      </c>
      <c r="B1171">
        <v>-239.11927543285799</v>
      </c>
      <c r="C1171">
        <v>-105.30649694001799</v>
      </c>
    </row>
    <row r="1172" spans="1:3" x14ac:dyDescent="0.4">
      <c r="A1172">
        <v>173107.401566599</v>
      </c>
      <c r="B1172">
        <v>39.141019375040898</v>
      </c>
      <c r="C1172">
        <v>-40.320383430160398</v>
      </c>
    </row>
    <row r="1173" spans="1:3" x14ac:dyDescent="0.4">
      <c r="A1173">
        <v>172899.06823326601</v>
      </c>
      <c r="B1173">
        <v>-178.42852092863501</v>
      </c>
      <c r="C1173">
        <v>193.14173475382799</v>
      </c>
    </row>
    <row r="1174" spans="1:3" x14ac:dyDescent="0.4">
      <c r="A1174">
        <v>172690.73489993301</v>
      </c>
      <c r="B1174">
        <v>-55.7191231745498</v>
      </c>
      <c r="C1174">
        <v>180.79586037503799</v>
      </c>
    </row>
    <row r="1175" spans="1:3" x14ac:dyDescent="0.4">
      <c r="A1175">
        <v>172482.401566599</v>
      </c>
      <c r="B1175">
        <v>-155.56933959312201</v>
      </c>
      <c r="C1175">
        <v>-65.180054246149496</v>
      </c>
    </row>
    <row r="1176" spans="1:3" x14ac:dyDescent="0.4">
      <c r="A1176">
        <v>172274.06823326601</v>
      </c>
      <c r="B1176">
        <v>-162.969649119949</v>
      </c>
      <c r="C1176">
        <v>186.82134442423299</v>
      </c>
    </row>
    <row r="1177" spans="1:3" x14ac:dyDescent="0.4">
      <c r="A1177">
        <v>172065.73489993301</v>
      </c>
      <c r="B1177">
        <v>-202.54468260590201</v>
      </c>
      <c r="C1177">
        <v>-41.287350131447603</v>
      </c>
    </row>
    <row r="1178" spans="1:3" x14ac:dyDescent="0.4">
      <c r="A1178">
        <v>171857.40156659999</v>
      </c>
      <c r="B1178">
        <v>-200.872471995224</v>
      </c>
      <c r="C1178">
        <v>274.77368635515103</v>
      </c>
    </row>
    <row r="1179" spans="1:3" x14ac:dyDescent="0.4">
      <c r="A1179">
        <v>171649.06823326601</v>
      </c>
      <c r="B1179">
        <v>-38.851667287933402</v>
      </c>
      <c r="C1179">
        <v>341.47450885033101</v>
      </c>
    </row>
    <row r="1180" spans="1:3" x14ac:dyDescent="0.4">
      <c r="A1180">
        <v>171440.73489993301</v>
      </c>
      <c r="B1180">
        <v>145.784717982605</v>
      </c>
      <c r="C1180">
        <v>176.72212577855601</v>
      </c>
    </row>
    <row r="1181" spans="1:3" x14ac:dyDescent="0.4">
      <c r="A1181">
        <v>171232.40156659999</v>
      </c>
      <c r="B1181">
        <v>-105.246342543428</v>
      </c>
      <c r="C1181">
        <v>184.634249227727</v>
      </c>
    </row>
    <row r="1182" spans="1:3" x14ac:dyDescent="0.4">
      <c r="A1182">
        <v>171024.068233267</v>
      </c>
      <c r="B1182">
        <v>-241.119916354819</v>
      </c>
      <c r="C1182">
        <v>167.69013820669699</v>
      </c>
    </row>
    <row r="1183" spans="1:3" x14ac:dyDescent="0.4">
      <c r="A1183">
        <v>170815.73489993301</v>
      </c>
      <c r="B1183">
        <v>-257.72384545599999</v>
      </c>
      <c r="C1183">
        <v>196.22007286541401</v>
      </c>
    </row>
    <row r="1184" spans="1:3" x14ac:dyDescent="0.4">
      <c r="A1184">
        <v>170607.40156659999</v>
      </c>
      <c r="B1184">
        <v>280.22559220026602</v>
      </c>
      <c r="C1184">
        <v>545.08978440671603</v>
      </c>
    </row>
    <row r="1185" spans="1:3" x14ac:dyDescent="0.4">
      <c r="A1185">
        <v>170399.068233267</v>
      </c>
      <c r="B1185">
        <v>279.333689931126</v>
      </c>
      <c r="C1185">
        <v>682.86636398757105</v>
      </c>
    </row>
    <row r="1186" spans="1:3" x14ac:dyDescent="0.4">
      <c r="A1186">
        <v>170190.734899934</v>
      </c>
      <c r="B1186">
        <v>172.33987699325701</v>
      </c>
      <c r="C1186">
        <v>189.37516718901401</v>
      </c>
    </row>
    <row r="1187" spans="1:3" x14ac:dyDescent="0.4">
      <c r="A1187">
        <v>169982.40156659999</v>
      </c>
      <c r="B1187">
        <v>-7.3258763354040699</v>
      </c>
      <c r="C1187">
        <v>-69.437012205489395</v>
      </c>
    </row>
    <row r="1188" spans="1:3" x14ac:dyDescent="0.4">
      <c r="A1188">
        <v>169774.068233267</v>
      </c>
      <c r="B1188">
        <v>307.785163172907</v>
      </c>
      <c r="C1188">
        <v>11.742783637955</v>
      </c>
    </row>
    <row r="1189" spans="1:3" x14ac:dyDescent="0.4">
      <c r="A1189">
        <v>169565.734899934</v>
      </c>
      <c r="B1189">
        <v>124.25423890489201</v>
      </c>
      <c r="C1189">
        <v>-3.7001160020752999</v>
      </c>
    </row>
    <row r="1190" spans="1:3" x14ac:dyDescent="0.4">
      <c r="A1190">
        <v>169357.40156660101</v>
      </c>
      <c r="B1190">
        <v>401.09740841604702</v>
      </c>
      <c r="C1190">
        <v>-331.95293223071599</v>
      </c>
    </row>
    <row r="1191" spans="1:3" x14ac:dyDescent="0.4">
      <c r="A1191">
        <v>169149.068233267</v>
      </c>
      <c r="B1191">
        <v>145.72854453158399</v>
      </c>
      <c r="C1191">
        <v>553.07390162699301</v>
      </c>
    </row>
    <row r="1192" spans="1:3" x14ac:dyDescent="0.4">
      <c r="A1192">
        <v>168940.734899934</v>
      </c>
      <c r="B1192">
        <v>218.415787010435</v>
      </c>
      <c r="C1192">
        <v>247.25294949875601</v>
      </c>
    </row>
    <row r="1193" spans="1:3" x14ac:dyDescent="0.4">
      <c r="A1193">
        <v>168732.40156660101</v>
      </c>
      <c r="B1193">
        <v>-231.15368727559601</v>
      </c>
      <c r="C1193">
        <v>-57.739581776178099</v>
      </c>
    </row>
    <row r="1194" spans="1:3" x14ac:dyDescent="0.4">
      <c r="A1194">
        <v>168524.06823326799</v>
      </c>
      <c r="B1194">
        <v>86.577936222744697</v>
      </c>
      <c r="C1194">
        <v>479.89339028278499</v>
      </c>
    </row>
    <row r="1195" spans="1:3" x14ac:dyDescent="0.4">
      <c r="A1195">
        <v>168315.734899934</v>
      </c>
      <c r="B1195">
        <v>-73.531701764712196</v>
      </c>
      <c r="C1195">
        <v>292.93888645138401</v>
      </c>
    </row>
    <row r="1196" spans="1:3" x14ac:dyDescent="0.4">
      <c r="A1196">
        <v>168107.40156660101</v>
      </c>
      <c r="B1196">
        <v>-243.345837260319</v>
      </c>
      <c r="C1196">
        <v>-206.44638664338601</v>
      </c>
    </row>
    <row r="1197" spans="1:3" x14ac:dyDescent="0.4">
      <c r="A1197">
        <v>167899.06823326799</v>
      </c>
      <c r="B1197">
        <v>-132.38505467896999</v>
      </c>
      <c r="C1197">
        <v>-234.87640849871599</v>
      </c>
    </row>
    <row r="1198" spans="1:3" x14ac:dyDescent="0.4">
      <c r="A1198">
        <v>167690.73489993499</v>
      </c>
      <c r="B1198">
        <v>-117.75837906336101</v>
      </c>
      <c r="C1198">
        <v>108.891542098884</v>
      </c>
    </row>
    <row r="1199" spans="1:3" x14ac:dyDescent="0.4">
      <c r="A1199">
        <v>167482.40156660101</v>
      </c>
      <c r="B1199">
        <v>-384.22653484726402</v>
      </c>
      <c r="C1199">
        <v>171.98954041303799</v>
      </c>
    </row>
    <row r="1200" spans="1:3" x14ac:dyDescent="0.4">
      <c r="A1200">
        <v>167274.06823326799</v>
      </c>
      <c r="B1200">
        <v>-134.33655561547999</v>
      </c>
      <c r="C1200">
        <v>108.752805609161</v>
      </c>
    </row>
    <row r="1201" spans="1:3" x14ac:dyDescent="0.4">
      <c r="A1201">
        <v>167065.73489993499</v>
      </c>
      <c r="B1201">
        <v>279.94458906772701</v>
      </c>
      <c r="C1201">
        <v>190.18126984554499</v>
      </c>
    </row>
    <row r="1202" spans="1:3" x14ac:dyDescent="0.4">
      <c r="A1202">
        <v>166857.401566602</v>
      </c>
      <c r="B1202">
        <v>-308.75191517424201</v>
      </c>
      <c r="C1202">
        <v>-18.276371102028499</v>
      </c>
    </row>
    <row r="1203" spans="1:3" x14ac:dyDescent="0.4">
      <c r="A1203">
        <v>166649.06823326799</v>
      </c>
      <c r="B1203">
        <v>-548.51857373088501</v>
      </c>
      <c r="C1203">
        <v>198.458206878146</v>
      </c>
    </row>
    <row r="1204" spans="1:3" x14ac:dyDescent="0.4">
      <c r="A1204">
        <v>166440.73489993499</v>
      </c>
      <c r="B1204">
        <v>98.861644824504907</v>
      </c>
      <c r="C1204">
        <v>-150.90586401750801</v>
      </c>
    </row>
    <row r="1205" spans="1:3" x14ac:dyDescent="0.4">
      <c r="A1205">
        <v>166232.401566602</v>
      </c>
      <c r="B1205">
        <v>-115.446062080085</v>
      </c>
      <c r="C1205">
        <v>-64.124733043992194</v>
      </c>
    </row>
    <row r="1206" spans="1:3" x14ac:dyDescent="0.4">
      <c r="A1206">
        <v>166024.068233269</v>
      </c>
      <c r="B1206">
        <v>-215.49824671395299</v>
      </c>
      <c r="C1206">
        <v>228.258510695632</v>
      </c>
    </row>
    <row r="1207" spans="1:3" x14ac:dyDescent="0.4">
      <c r="A1207">
        <v>165815.73489993499</v>
      </c>
      <c r="B1207">
        <v>4.35968793996408</v>
      </c>
      <c r="C1207">
        <v>621.81286577357901</v>
      </c>
    </row>
    <row r="1208" spans="1:3" x14ac:dyDescent="0.4">
      <c r="A1208">
        <v>165607.401566602</v>
      </c>
      <c r="B1208">
        <v>105.81464228303901</v>
      </c>
      <c r="C1208">
        <v>174.48426144066499</v>
      </c>
    </row>
    <row r="1209" spans="1:3" x14ac:dyDescent="0.4">
      <c r="A1209">
        <v>165399.068233269</v>
      </c>
      <c r="B1209">
        <v>91.959478947166602</v>
      </c>
      <c r="C1209">
        <v>147.93811784342799</v>
      </c>
    </row>
    <row r="1210" spans="1:3" x14ac:dyDescent="0.4">
      <c r="A1210">
        <v>165190.73489993601</v>
      </c>
      <c r="B1210">
        <v>-21.788504135043599</v>
      </c>
      <c r="C1210">
        <v>-102.674623338712</v>
      </c>
    </row>
    <row r="1211" spans="1:3" x14ac:dyDescent="0.4">
      <c r="A1211">
        <v>164982.401566602</v>
      </c>
      <c r="B1211">
        <v>-253.28014347285301</v>
      </c>
      <c r="C1211">
        <v>-117.03704783285301</v>
      </c>
    </row>
    <row r="1212" spans="1:3" x14ac:dyDescent="0.4">
      <c r="A1212">
        <v>164774.068233269</v>
      </c>
      <c r="B1212">
        <v>171.516843521862</v>
      </c>
      <c r="C1212">
        <v>221.31398880388099</v>
      </c>
    </row>
    <row r="1213" spans="1:3" x14ac:dyDescent="0.4">
      <c r="A1213">
        <v>164565.73489993601</v>
      </c>
      <c r="B1213">
        <v>111.775989615173</v>
      </c>
      <c r="C1213">
        <v>228.339895327557</v>
      </c>
    </row>
    <row r="1214" spans="1:3" x14ac:dyDescent="0.4">
      <c r="A1214">
        <v>164357.40156660299</v>
      </c>
      <c r="B1214">
        <v>271.65423511728198</v>
      </c>
      <c r="C1214">
        <v>275.10737791568903</v>
      </c>
    </row>
    <row r="1215" spans="1:3" x14ac:dyDescent="0.4">
      <c r="A1215">
        <v>164149.068233269</v>
      </c>
      <c r="B1215">
        <v>-198.58153500732601</v>
      </c>
      <c r="C1215">
        <v>273.89857920705902</v>
      </c>
    </row>
    <row r="1216" spans="1:3" x14ac:dyDescent="0.4">
      <c r="A1216">
        <v>163940.73489993601</v>
      </c>
      <c r="B1216">
        <v>-422.79421516513003</v>
      </c>
      <c r="C1216">
        <v>102.987047252495</v>
      </c>
    </row>
    <row r="1217" spans="1:3" x14ac:dyDescent="0.4">
      <c r="A1217">
        <v>163732.40156660299</v>
      </c>
      <c r="B1217">
        <v>346.84569235188297</v>
      </c>
      <c r="C1217">
        <v>-11.546369473811</v>
      </c>
    </row>
    <row r="1218" spans="1:3" x14ac:dyDescent="0.4">
      <c r="A1218">
        <v>163524.06823326999</v>
      </c>
      <c r="B1218">
        <v>145.50509864203701</v>
      </c>
      <c r="C1218">
        <v>82.139075145138307</v>
      </c>
    </row>
    <row r="1219" spans="1:3" x14ac:dyDescent="0.4">
      <c r="A1219">
        <v>163315.73489993601</v>
      </c>
      <c r="B1219">
        <v>12.2851554687565</v>
      </c>
      <c r="C1219">
        <v>-22.573085202002801</v>
      </c>
    </row>
    <row r="1220" spans="1:3" x14ac:dyDescent="0.4">
      <c r="A1220">
        <v>163107.40156660299</v>
      </c>
      <c r="B1220">
        <v>-127.450960612385</v>
      </c>
      <c r="C1220">
        <v>381.495605582802</v>
      </c>
    </row>
    <row r="1221" spans="1:3" x14ac:dyDescent="0.4">
      <c r="A1221">
        <v>162899.06823326999</v>
      </c>
      <c r="B1221">
        <v>-7.0903491290476701</v>
      </c>
      <c r="C1221">
        <v>156.45453586700299</v>
      </c>
    </row>
    <row r="1222" spans="1:3" x14ac:dyDescent="0.4">
      <c r="A1222">
        <v>162690.734899937</v>
      </c>
      <c r="B1222">
        <v>77.300638909976001</v>
      </c>
      <c r="C1222">
        <v>-36.922678312793899</v>
      </c>
    </row>
    <row r="1223" spans="1:3" x14ac:dyDescent="0.4">
      <c r="A1223">
        <v>162482.40156660299</v>
      </c>
      <c r="B1223">
        <v>-3.68243178512548</v>
      </c>
      <c r="C1223">
        <v>30.448859540508401</v>
      </c>
    </row>
    <row r="1224" spans="1:3" x14ac:dyDescent="0.4">
      <c r="A1224">
        <v>162274.06823326999</v>
      </c>
      <c r="B1224">
        <v>102.57299150716899</v>
      </c>
      <c r="C1224">
        <v>189.226021092613</v>
      </c>
    </row>
    <row r="1225" spans="1:3" x14ac:dyDescent="0.4">
      <c r="A1225">
        <v>162065.734899937</v>
      </c>
      <c r="B1225">
        <v>552.97692734971304</v>
      </c>
      <c r="C1225">
        <v>288.95809310961499</v>
      </c>
    </row>
    <row r="1226" spans="1:3" x14ac:dyDescent="0.4">
      <c r="A1226">
        <v>161857.40156660401</v>
      </c>
      <c r="B1226">
        <v>178.18199452476199</v>
      </c>
      <c r="C1226">
        <v>221.42530425375401</v>
      </c>
    </row>
    <row r="1227" spans="1:3" x14ac:dyDescent="0.4">
      <c r="A1227">
        <v>161649.06823326999</v>
      </c>
      <c r="B1227">
        <v>90.012702633057501</v>
      </c>
      <c r="C1227">
        <v>283.16698497025601</v>
      </c>
    </row>
    <row r="1228" spans="1:3" x14ac:dyDescent="0.4">
      <c r="A1228">
        <v>161440.734899937</v>
      </c>
      <c r="B1228">
        <v>-75.775678483709797</v>
      </c>
      <c r="C1228">
        <v>180.34769942827</v>
      </c>
    </row>
    <row r="1229" spans="1:3" x14ac:dyDescent="0.4">
      <c r="A1229">
        <v>161232.40156660401</v>
      </c>
      <c r="B1229">
        <v>-98.266428479907702</v>
      </c>
      <c r="C1229">
        <v>204.63330508425901</v>
      </c>
    </row>
    <row r="1230" spans="1:3" x14ac:dyDescent="0.4">
      <c r="A1230">
        <v>161024.06823327101</v>
      </c>
      <c r="B1230">
        <v>134.04127899991099</v>
      </c>
      <c r="C1230">
        <v>-59.610562917224399</v>
      </c>
    </row>
    <row r="1231" spans="1:3" x14ac:dyDescent="0.4">
      <c r="A1231">
        <v>160815.734899937</v>
      </c>
      <c r="B1231">
        <v>14.481973091133501</v>
      </c>
      <c r="C1231">
        <v>454.93826217792798</v>
      </c>
    </row>
    <row r="1232" spans="1:3" x14ac:dyDescent="0.4">
      <c r="A1232">
        <v>160607.40156660401</v>
      </c>
      <c r="B1232">
        <v>-8.9428211232763495</v>
      </c>
      <c r="C1232">
        <v>13.688839872171</v>
      </c>
    </row>
    <row r="1233" spans="1:3" x14ac:dyDescent="0.4">
      <c r="A1233">
        <v>160399.06823327101</v>
      </c>
      <c r="B1233">
        <v>155.43834867140799</v>
      </c>
      <c r="C1233">
        <v>137.28225752821601</v>
      </c>
    </row>
    <row r="1234" spans="1:3" x14ac:dyDescent="0.4">
      <c r="A1234">
        <v>160190.73489993799</v>
      </c>
      <c r="B1234">
        <v>211.78389392658099</v>
      </c>
      <c r="C1234">
        <v>221.40068136263901</v>
      </c>
    </row>
    <row r="1235" spans="1:3" x14ac:dyDescent="0.4">
      <c r="A1235">
        <v>159982.40156660401</v>
      </c>
      <c r="B1235">
        <v>-125.520448439511</v>
      </c>
      <c r="C1235">
        <v>-288.07285307047999</v>
      </c>
    </row>
    <row r="1236" spans="1:3" x14ac:dyDescent="0.4">
      <c r="A1236">
        <v>159774.06823327101</v>
      </c>
      <c r="B1236">
        <v>-19.752065242024202</v>
      </c>
      <c r="C1236">
        <v>244.84176500054701</v>
      </c>
    </row>
    <row r="1237" spans="1:3" x14ac:dyDescent="0.4">
      <c r="A1237">
        <v>159565.73489993799</v>
      </c>
      <c r="B1237">
        <v>-333.79380320508102</v>
      </c>
      <c r="C1237">
        <v>-64.071792931455903</v>
      </c>
    </row>
    <row r="1238" spans="1:3" x14ac:dyDescent="0.4">
      <c r="A1238">
        <v>159357.401566605</v>
      </c>
      <c r="B1238">
        <v>342.33246505754698</v>
      </c>
      <c r="C1238">
        <v>67.770891639722606</v>
      </c>
    </row>
    <row r="1239" spans="1:3" x14ac:dyDescent="0.4">
      <c r="A1239">
        <v>159149.06823327101</v>
      </c>
      <c r="B1239">
        <v>-170.848251821509</v>
      </c>
      <c r="C1239">
        <v>174.266084702396</v>
      </c>
    </row>
    <row r="1240" spans="1:3" x14ac:dyDescent="0.4">
      <c r="A1240">
        <v>158940.73489993799</v>
      </c>
      <c r="B1240">
        <v>-142.06595081703401</v>
      </c>
      <c r="C1240">
        <v>17.392537280740299</v>
      </c>
    </row>
    <row r="1241" spans="1:3" x14ac:dyDescent="0.4">
      <c r="A1241">
        <v>158732.401566605</v>
      </c>
      <c r="B1241">
        <v>-35.560171264276299</v>
      </c>
      <c r="C1241">
        <v>157.81435112843801</v>
      </c>
    </row>
    <row r="1242" spans="1:3" x14ac:dyDescent="0.4">
      <c r="A1242">
        <v>158524.068233272</v>
      </c>
      <c r="B1242">
        <v>147.75253061113099</v>
      </c>
      <c r="C1242">
        <v>769.83293886412901</v>
      </c>
    </row>
    <row r="1243" spans="1:3" x14ac:dyDescent="0.4">
      <c r="A1243">
        <v>158315.73489993799</v>
      </c>
      <c r="B1243">
        <v>-261.170532426085</v>
      </c>
      <c r="C1243">
        <v>247.84020285482501</v>
      </c>
    </row>
    <row r="1244" spans="1:3" x14ac:dyDescent="0.4">
      <c r="A1244">
        <v>158107.401566605</v>
      </c>
      <c r="B1244">
        <v>-26.479905274163102</v>
      </c>
      <c r="C1244">
        <v>218.91416049248201</v>
      </c>
    </row>
    <row r="1245" spans="1:3" x14ac:dyDescent="0.4">
      <c r="A1245">
        <v>157899.068233272</v>
      </c>
      <c r="B1245">
        <v>173.33546078551001</v>
      </c>
      <c r="C1245">
        <v>-162.76460944178299</v>
      </c>
    </row>
    <row r="1246" spans="1:3" x14ac:dyDescent="0.4">
      <c r="A1246">
        <v>157690.73489993901</v>
      </c>
      <c r="B1246">
        <v>-333.83343813378298</v>
      </c>
      <c r="C1246">
        <v>-106.45151356956499</v>
      </c>
    </row>
    <row r="1247" spans="1:3" x14ac:dyDescent="0.4">
      <c r="A1247">
        <v>157482.401566605</v>
      </c>
      <c r="B1247">
        <v>-206.48257582220401</v>
      </c>
      <c r="C1247">
        <v>-96.816915820388601</v>
      </c>
    </row>
    <row r="1248" spans="1:3" x14ac:dyDescent="0.4">
      <c r="A1248">
        <v>157274.068233272</v>
      </c>
      <c r="B1248">
        <v>351.28456930775098</v>
      </c>
      <c r="C1248">
        <v>384.308523138449</v>
      </c>
    </row>
    <row r="1249" spans="1:3" x14ac:dyDescent="0.4">
      <c r="A1249">
        <v>157065.73489993901</v>
      </c>
      <c r="B1249">
        <v>172.21523842201901</v>
      </c>
      <c r="C1249">
        <v>159.447120023916</v>
      </c>
    </row>
    <row r="1250" spans="1:3" x14ac:dyDescent="0.4">
      <c r="A1250">
        <v>156857.40156660599</v>
      </c>
      <c r="B1250">
        <v>5.8810121491604699</v>
      </c>
      <c r="C1250">
        <v>-110.661173741525</v>
      </c>
    </row>
    <row r="1251" spans="1:3" x14ac:dyDescent="0.4">
      <c r="A1251">
        <v>156649.068233272</v>
      </c>
      <c r="B1251">
        <v>265.07005899089501</v>
      </c>
      <c r="C1251">
        <v>-185.44295664516099</v>
      </c>
    </row>
    <row r="1252" spans="1:3" x14ac:dyDescent="0.4">
      <c r="A1252">
        <v>156440.73489993901</v>
      </c>
      <c r="B1252">
        <v>-400.79467842979199</v>
      </c>
      <c r="C1252">
        <v>404.34874154713702</v>
      </c>
    </row>
    <row r="1253" spans="1:3" x14ac:dyDescent="0.4">
      <c r="A1253">
        <v>156232.40156660599</v>
      </c>
      <c r="B1253">
        <v>43.855368826223199</v>
      </c>
      <c r="C1253">
        <v>212.277882146335</v>
      </c>
    </row>
    <row r="1254" spans="1:3" x14ac:dyDescent="0.4">
      <c r="A1254">
        <v>156024.06823327299</v>
      </c>
      <c r="B1254">
        <v>15.6958123979752</v>
      </c>
      <c r="C1254">
        <v>-202.03615198385501</v>
      </c>
    </row>
    <row r="1255" spans="1:3" x14ac:dyDescent="0.4">
      <c r="A1255">
        <v>155815.73489993901</v>
      </c>
      <c r="B1255">
        <v>177.992110277752</v>
      </c>
      <c r="C1255">
        <v>186.69515419349401</v>
      </c>
    </row>
    <row r="1256" spans="1:3" x14ac:dyDescent="0.4">
      <c r="A1256">
        <v>155607.40156660599</v>
      </c>
      <c r="B1256">
        <v>45.607722702752199</v>
      </c>
      <c r="C1256">
        <v>634.15183490021104</v>
      </c>
    </row>
    <row r="1257" spans="1:3" x14ac:dyDescent="0.4">
      <c r="A1257">
        <v>155399.06823327299</v>
      </c>
      <c r="B1257">
        <v>172.01357793001901</v>
      </c>
      <c r="C1257">
        <v>130.43681891450501</v>
      </c>
    </row>
    <row r="1258" spans="1:3" x14ac:dyDescent="0.4">
      <c r="A1258">
        <v>155190.73489994</v>
      </c>
      <c r="B1258">
        <v>-360.58480319902998</v>
      </c>
      <c r="C1258">
        <v>-33.647464732299802</v>
      </c>
    </row>
    <row r="1259" spans="1:3" x14ac:dyDescent="0.4">
      <c r="A1259">
        <v>154982.40156660599</v>
      </c>
      <c r="B1259">
        <v>-348.66577361782402</v>
      </c>
      <c r="C1259">
        <v>-14.8433158341187</v>
      </c>
    </row>
    <row r="1260" spans="1:3" x14ac:dyDescent="0.4">
      <c r="A1260">
        <v>154774.06823327299</v>
      </c>
      <c r="B1260">
        <v>-330.59859855239199</v>
      </c>
      <c r="C1260">
        <v>134.03730815917501</v>
      </c>
    </row>
    <row r="1261" spans="1:3" x14ac:dyDescent="0.4">
      <c r="A1261">
        <v>154565.73489994</v>
      </c>
      <c r="B1261">
        <v>-284.88578894339003</v>
      </c>
      <c r="C1261">
        <v>42.331646658133998</v>
      </c>
    </row>
    <row r="1262" spans="1:3" x14ac:dyDescent="0.4">
      <c r="A1262">
        <v>154357.401566607</v>
      </c>
      <c r="B1262">
        <v>198.03037860433</v>
      </c>
      <c r="C1262">
        <v>247.05946528740401</v>
      </c>
    </row>
    <row r="1263" spans="1:3" x14ac:dyDescent="0.4">
      <c r="A1263">
        <v>154149.06823327299</v>
      </c>
      <c r="B1263">
        <v>-27.3233835825135</v>
      </c>
      <c r="C1263">
        <v>-141.09469923748401</v>
      </c>
    </row>
    <row r="1264" spans="1:3" x14ac:dyDescent="0.4">
      <c r="A1264">
        <v>153940.73489994</v>
      </c>
      <c r="B1264">
        <v>-366.38516594981002</v>
      </c>
      <c r="C1264">
        <v>-172.65794489208099</v>
      </c>
    </row>
    <row r="1265" spans="1:3" x14ac:dyDescent="0.4">
      <c r="A1265">
        <v>153732.401566607</v>
      </c>
      <c r="B1265">
        <v>189.838995486252</v>
      </c>
      <c r="C1265">
        <v>-136.49242412120401</v>
      </c>
    </row>
    <row r="1266" spans="1:3" x14ac:dyDescent="0.4">
      <c r="A1266">
        <v>153524.06823327401</v>
      </c>
      <c r="B1266">
        <v>-175.03156816553499</v>
      </c>
      <c r="C1266">
        <v>120.929164264156</v>
      </c>
    </row>
    <row r="1267" spans="1:3" x14ac:dyDescent="0.4">
      <c r="A1267">
        <v>153315.73489994</v>
      </c>
      <c r="B1267">
        <v>-43.268758936819303</v>
      </c>
      <c r="C1267">
        <v>480.81784387049203</v>
      </c>
    </row>
    <row r="1268" spans="1:3" x14ac:dyDescent="0.4">
      <c r="A1268">
        <v>153107.401566607</v>
      </c>
      <c r="B1268">
        <v>-22.607112799756599</v>
      </c>
      <c r="C1268">
        <v>603.15293995288403</v>
      </c>
    </row>
    <row r="1269" spans="1:3" x14ac:dyDescent="0.4">
      <c r="A1269">
        <v>152899.06823327401</v>
      </c>
      <c r="B1269">
        <v>251.74486084695201</v>
      </c>
      <c r="C1269">
        <v>257.51040404228797</v>
      </c>
    </row>
    <row r="1270" spans="1:3" x14ac:dyDescent="0.4">
      <c r="A1270">
        <v>152690.73489994099</v>
      </c>
      <c r="B1270">
        <v>-75.875542436942098</v>
      </c>
      <c r="C1270">
        <v>270.60669056867903</v>
      </c>
    </row>
    <row r="1271" spans="1:3" x14ac:dyDescent="0.4">
      <c r="A1271">
        <v>152482.401566607</v>
      </c>
      <c r="B1271">
        <v>-369.86059843159302</v>
      </c>
      <c r="C1271">
        <v>253.87280797644999</v>
      </c>
    </row>
    <row r="1272" spans="1:3" x14ac:dyDescent="0.4">
      <c r="A1272">
        <v>152274.06823327401</v>
      </c>
      <c r="B1272">
        <v>-82.566382921975702</v>
      </c>
      <c r="C1272">
        <v>312.93322667945301</v>
      </c>
    </row>
    <row r="1273" spans="1:3" x14ac:dyDescent="0.4">
      <c r="A1273">
        <v>152065.73489994099</v>
      </c>
      <c r="B1273">
        <v>-241.18067918996601</v>
      </c>
      <c r="C1273">
        <v>320.043983070997</v>
      </c>
    </row>
    <row r="1274" spans="1:3" x14ac:dyDescent="0.4">
      <c r="A1274">
        <v>151857.40156660799</v>
      </c>
      <c r="B1274">
        <v>77.941508667039699</v>
      </c>
      <c r="C1274">
        <v>312.626440565103</v>
      </c>
    </row>
    <row r="1275" spans="1:3" x14ac:dyDescent="0.4">
      <c r="A1275">
        <v>151649.06823327401</v>
      </c>
      <c r="B1275">
        <v>-153.078271804807</v>
      </c>
      <c r="C1275">
        <v>-193.01179704948899</v>
      </c>
    </row>
    <row r="1276" spans="1:3" x14ac:dyDescent="0.4">
      <c r="A1276">
        <v>151440.73489994099</v>
      </c>
      <c r="B1276">
        <v>-304.28951351816102</v>
      </c>
      <c r="C1276">
        <v>133.089025225136</v>
      </c>
    </row>
    <row r="1277" spans="1:3" x14ac:dyDescent="0.4">
      <c r="A1277">
        <v>151232.40156660799</v>
      </c>
      <c r="B1277">
        <v>128.27054918649799</v>
      </c>
      <c r="C1277">
        <v>53.183492198267601</v>
      </c>
    </row>
    <row r="1278" spans="1:3" x14ac:dyDescent="0.4">
      <c r="A1278">
        <v>151024.068233275</v>
      </c>
      <c r="B1278">
        <v>225.65060085076399</v>
      </c>
      <c r="C1278">
        <v>-201.622606648371</v>
      </c>
    </row>
    <row r="1279" spans="1:3" x14ac:dyDescent="0.4">
      <c r="A1279">
        <v>150815.73489994099</v>
      </c>
      <c r="B1279">
        <v>11.797030022053301</v>
      </c>
      <c r="C1279">
        <v>-217.45454010371</v>
      </c>
    </row>
    <row r="1280" spans="1:3" x14ac:dyDescent="0.4">
      <c r="A1280">
        <v>150607.40156660799</v>
      </c>
      <c r="B1280">
        <v>-108.079256563603</v>
      </c>
      <c r="C1280">
        <v>-158.85243736404499</v>
      </c>
    </row>
    <row r="1281" spans="1:3" x14ac:dyDescent="0.4">
      <c r="A1281">
        <v>150399.068233275</v>
      </c>
      <c r="B1281">
        <v>-143.65981086299001</v>
      </c>
      <c r="C1281">
        <v>69.927551540828404</v>
      </c>
    </row>
    <row r="1282" spans="1:3" x14ac:dyDescent="0.4">
      <c r="A1282">
        <v>150190.73489994201</v>
      </c>
      <c r="B1282">
        <v>146.980744080905</v>
      </c>
      <c r="C1282">
        <v>87.427295410436699</v>
      </c>
    </row>
    <row r="1283" spans="1:3" x14ac:dyDescent="0.4">
      <c r="A1283">
        <v>149982.40156660799</v>
      </c>
      <c r="B1283">
        <v>-167.72613604273201</v>
      </c>
      <c r="C1283">
        <v>376.21658965447602</v>
      </c>
    </row>
    <row r="1284" spans="1:3" x14ac:dyDescent="0.4">
      <c r="A1284">
        <v>149774.068233275</v>
      </c>
      <c r="B1284">
        <v>-450.434149422411</v>
      </c>
      <c r="C1284">
        <v>62.769865687802202</v>
      </c>
    </row>
    <row r="1285" spans="1:3" x14ac:dyDescent="0.4">
      <c r="A1285">
        <v>149565.73489994201</v>
      </c>
      <c r="B1285">
        <v>-68.975229412874995</v>
      </c>
      <c r="C1285">
        <v>-29.783099329256899</v>
      </c>
    </row>
    <row r="1286" spans="1:3" x14ac:dyDescent="0.4">
      <c r="A1286">
        <v>149357.40156660901</v>
      </c>
      <c r="B1286">
        <v>-415.08045774513499</v>
      </c>
      <c r="C1286">
        <v>255.72559029198101</v>
      </c>
    </row>
    <row r="1287" spans="1:3" x14ac:dyDescent="0.4">
      <c r="A1287">
        <v>149149.068233275</v>
      </c>
      <c r="B1287">
        <v>-625.26728096401496</v>
      </c>
      <c r="C1287">
        <v>316.729089106385</v>
      </c>
    </row>
    <row r="1288" spans="1:3" x14ac:dyDescent="0.4">
      <c r="A1288">
        <v>148940.73489994201</v>
      </c>
      <c r="B1288">
        <v>187.90952435189899</v>
      </c>
      <c r="C1288">
        <v>249.04374720476099</v>
      </c>
    </row>
    <row r="1289" spans="1:3" x14ac:dyDescent="0.4">
      <c r="A1289">
        <v>148732.40156660901</v>
      </c>
      <c r="B1289">
        <v>130.83852884457599</v>
      </c>
      <c r="C1289">
        <v>-269.57698715852598</v>
      </c>
    </row>
    <row r="1290" spans="1:3" x14ac:dyDescent="0.4">
      <c r="A1290">
        <v>148524.06823327599</v>
      </c>
      <c r="B1290">
        <v>52.331227763156001</v>
      </c>
      <c r="C1290">
        <v>-26.254039567093599</v>
      </c>
    </row>
    <row r="1291" spans="1:3" x14ac:dyDescent="0.4">
      <c r="A1291">
        <v>148315.73489994201</v>
      </c>
      <c r="B1291">
        <v>-160.51952265243801</v>
      </c>
      <c r="C1291">
        <v>59.202012995289003</v>
      </c>
    </row>
    <row r="1292" spans="1:3" x14ac:dyDescent="0.4">
      <c r="A1292">
        <v>148107.40156660901</v>
      </c>
      <c r="B1292">
        <v>-189.98924978172201</v>
      </c>
      <c r="C1292">
        <v>377.93840626609898</v>
      </c>
    </row>
    <row r="1293" spans="1:3" x14ac:dyDescent="0.4">
      <c r="A1293">
        <v>147899.06823327599</v>
      </c>
      <c r="B1293">
        <v>-123.73909859650701</v>
      </c>
      <c r="C1293">
        <v>145.77868608632301</v>
      </c>
    </row>
    <row r="1294" spans="1:3" x14ac:dyDescent="0.4">
      <c r="A1294">
        <v>147690.734899943</v>
      </c>
      <c r="B1294">
        <v>44.8369105031286</v>
      </c>
      <c r="C1294">
        <v>391.18963083684599</v>
      </c>
    </row>
    <row r="1295" spans="1:3" x14ac:dyDescent="0.4">
      <c r="A1295">
        <v>147482.40156660901</v>
      </c>
      <c r="B1295">
        <v>177.32111156527799</v>
      </c>
      <c r="C1295">
        <v>550.84367291684805</v>
      </c>
    </row>
    <row r="1296" spans="1:3" x14ac:dyDescent="0.4">
      <c r="A1296">
        <v>147274.06823327599</v>
      </c>
      <c r="B1296">
        <v>-118.733659228295</v>
      </c>
      <c r="C1296">
        <v>123.35361891235</v>
      </c>
    </row>
    <row r="1297" spans="1:3" x14ac:dyDescent="0.4">
      <c r="A1297">
        <v>147065.734899943</v>
      </c>
      <c r="B1297">
        <v>326.98338988482197</v>
      </c>
      <c r="C1297">
        <v>53.871152525817003</v>
      </c>
    </row>
    <row r="1298" spans="1:3" x14ac:dyDescent="0.4">
      <c r="A1298">
        <v>146857.40156661</v>
      </c>
      <c r="B1298">
        <v>100.610565445641</v>
      </c>
      <c r="C1298">
        <v>269.473437403753</v>
      </c>
    </row>
    <row r="1299" spans="1:3" x14ac:dyDescent="0.4">
      <c r="A1299">
        <v>146649.06823327599</v>
      </c>
      <c r="B1299">
        <v>139.27737141506901</v>
      </c>
      <c r="C1299">
        <v>73.234234087866596</v>
      </c>
    </row>
    <row r="1300" spans="1:3" x14ac:dyDescent="0.4">
      <c r="A1300">
        <v>146440.734899943</v>
      </c>
      <c r="B1300">
        <v>232.55979238731999</v>
      </c>
      <c r="C1300">
        <v>164.45964463432799</v>
      </c>
    </row>
    <row r="1301" spans="1:3" x14ac:dyDescent="0.4">
      <c r="A1301">
        <v>146232.40156661</v>
      </c>
      <c r="B1301">
        <v>-31.1708059255166</v>
      </c>
      <c r="C1301">
        <v>436.28503673931499</v>
      </c>
    </row>
    <row r="1302" spans="1:3" x14ac:dyDescent="0.4">
      <c r="A1302">
        <v>146024.06823327701</v>
      </c>
      <c r="B1302">
        <v>104.96179652839599</v>
      </c>
      <c r="C1302">
        <v>382.494573657111</v>
      </c>
    </row>
    <row r="1303" spans="1:3" x14ac:dyDescent="0.4">
      <c r="A1303">
        <v>145815.734899943</v>
      </c>
      <c r="B1303">
        <v>-246.25763751263099</v>
      </c>
      <c r="C1303">
        <v>291.48133076624299</v>
      </c>
    </row>
    <row r="1304" spans="1:3" x14ac:dyDescent="0.4">
      <c r="A1304">
        <v>145607.40156661</v>
      </c>
      <c r="B1304">
        <v>112.03174658161799</v>
      </c>
      <c r="C1304">
        <v>-144.848413925687</v>
      </c>
    </row>
    <row r="1305" spans="1:3" x14ac:dyDescent="0.4">
      <c r="A1305">
        <v>145399.06823327701</v>
      </c>
      <c r="B1305">
        <v>-170.227693190851</v>
      </c>
      <c r="C1305">
        <v>-46.1728282686135</v>
      </c>
    </row>
    <row r="1306" spans="1:3" x14ac:dyDescent="0.4">
      <c r="A1306">
        <v>145190.73489994399</v>
      </c>
      <c r="B1306">
        <v>469.52922539980602</v>
      </c>
      <c r="C1306">
        <v>150.37585055389101</v>
      </c>
    </row>
    <row r="1307" spans="1:3" x14ac:dyDescent="0.4">
      <c r="A1307">
        <v>144982.40156661</v>
      </c>
      <c r="B1307">
        <v>-90.576496992567996</v>
      </c>
      <c r="C1307">
        <v>338.39517696084999</v>
      </c>
    </row>
    <row r="1308" spans="1:3" x14ac:dyDescent="0.4">
      <c r="A1308">
        <v>144774.06823327701</v>
      </c>
      <c r="B1308">
        <v>-96.450666716811298</v>
      </c>
      <c r="C1308">
        <v>317.50114503453602</v>
      </c>
    </row>
    <row r="1309" spans="1:3" x14ac:dyDescent="0.4">
      <c r="A1309">
        <v>144565.73489994399</v>
      </c>
      <c r="B1309">
        <v>-259.47884269342097</v>
      </c>
      <c r="C1309">
        <v>-174.98398110913899</v>
      </c>
    </row>
    <row r="1310" spans="1:3" x14ac:dyDescent="0.4">
      <c r="A1310">
        <v>144357.40156661099</v>
      </c>
      <c r="B1310">
        <v>-198.69440523528999</v>
      </c>
      <c r="C1310">
        <v>327.08165132776099</v>
      </c>
    </row>
    <row r="1311" spans="1:3" x14ac:dyDescent="0.4">
      <c r="A1311">
        <v>144149.06823327701</v>
      </c>
      <c r="B1311">
        <v>-113.94021313841699</v>
      </c>
      <c r="C1311">
        <v>19.7774276105662</v>
      </c>
    </row>
    <row r="1312" spans="1:3" x14ac:dyDescent="0.4">
      <c r="A1312">
        <v>143940.73489994399</v>
      </c>
      <c r="B1312">
        <v>-372.13400440465</v>
      </c>
      <c r="C1312">
        <v>68.286815458039101</v>
      </c>
    </row>
    <row r="1313" spans="1:3" x14ac:dyDescent="0.4">
      <c r="A1313">
        <v>143732.40156661099</v>
      </c>
      <c r="B1313">
        <v>129.95516679009901</v>
      </c>
      <c r="C1313">
        <v>290.04126384890702</v>
      </c>
    </row>
    <row r="1314" spans="1:3" x14ac:dyDescent="0.4">
      <c r="A1314">
        <v>143524.068233278</v>
      </c>
      <c r="B1314">
        <v>166.34719503160301</v>
      </c>
      <c r="C1314">
        <v>-60.473625637941304</v>
      </c>
    </row>
    <row r="1315" spans="1:3" x14ac:dyDescent="0.4">
      <c r="A1315">
        <v>143315.73489994399</v>
      </c>
      <c r="B1315">
        <v>-340.30066314760899</v>
      </c>
      <c r="C1315">
        <v>153.828345637881</v>
      </c>
    </row>
    <row r="1316" spans="1:3" x14ac:dyDescent="0.4">
      <c r="A1316">
        <v>143107.40156661099</v>
      </c>
      <c r="B1316">
        <v>-90.5888301906881</v>
      </c>
      <c r="C1316">
        <v>267.53163200845597</v>
      </c>
    </row>
    <row r="1317" spans="1:3" x14ac:dyDescent="0.4">
      <c r="A1317">
        <v>142899.068233278</v>
      </c>
      <c r="B1317">
        <v>167.20882153083301</v>
      </c>
      <c r="C1317">
        <v>-120.294774795979</v>
      </c>
    </row>
    <row r="1318" spans="1:3" x14ac:dyDescent="0.4">
      <c r="A1318">
        <v>142690.734899945</v>
      </c>
      <c r="B1318">
        <v>266.27395953258701</v>
      </c>
      <c r="C1318">
        <v>203.96393033516</v>
      </c>
    </row>
    <row r="1319" spans="1:3" x14ac:dyDescent="0.4">
      <c r="A1319">
        <v>142482.40156661099</v>
      </c>
      <c r="B1319">
        <v>-89.812196543878898</v>
      </c>
      <c r="C1319">
        <v>79.275973481779403</v>
      </c>
    </row>
    <row r="1320" spans="1:3" x14ac:dyDescent="0.4">
      <c r="A1320">
        <v>142274.068233278</v>
      </c>
      <c r="B1320">
        <v>-59.963858849810499</v>
      </c>
      <c r="C1320">
        <v>286.35603042317098</v>
      </c>
    </row>
    <row r="1321" spans="1:3" x14ac:dyDescent="0.4">
      <c r="A1321">
        <v>142065.734899945</v>
      </c>
      <c r="B1321">
        <v>-332.18946883321502</v>
      </c>
      <c r="C1321">
        <v>-59.591393024112399</v>
      </c>
    </row>
    <row r="1322" spans="1:3" x14ac:dyDescent="0.4">
      <c r="A1322">
        <v>141857.40156661201</v>
      </c>
      <c r="B1322">
        <v>-122.597943477564</v>
      </c>
      <c r="C1322">
        <v>178.68331374205201</v>
      </c>
    </row>
    <row r="1323" spans="1:3" x14ac:dyDescent="0.4">
      <c r="A1323">
        <v>141649.068233278</v>
      </c>
      <c r="B1323">
        <v>1.4294944416662501</v>
      </c>
      <c r="C1323">
        <v>83.607208227544803</v>
      </c>
    </row>
    <row r="1324" spans="1:3" x14ac:dyDescent="0.4">
      <c r="A1324">
        <v>141440.734899945</v>
      </c>
      <c r="B1324">
        <v>383.78873332165102</v>
      </c>
      <c r="C1324">
        <v>-62.761167944399197</v>
      </c>
    </row>
    <row r="1325" spans="1:3" x14ac:dyDescent="0.4">
      <c r="A1325">
        <v>141232.40156661201</v>
      </c>
      <c r="B1325">
        <v>129.53951134645101</v>
      </c>
      <c r="C1325">
        <v>42.678415199710898</v>
      </c>
    </row>
    <row r="1326" spans="1:3" x14ac:dyDescent="0.4">
      <c r="A1326">
        <v>141024.06823327899</v>
      </c>
      <c r="B1326">
        <v>-265.030510181789</v>
      </c>
      <c r="C1326">
        <v>-186.22557470619199</v>
      </c>
    </row>
    <row r="1327" spans="1:3" x14ac:dyDescent="0.4">
      <c r="A1327">
        <v>140815.734899945</v>
      </c>
      <c r="B1327">
        <v>-175.58561277604599</v>
      </c>
      <c r="C1327">
        <v>262.92276601383998</v>
      </c>
    </row>
    <row r="1328" spans="1:3" x14ac:dyDescent="0.4">
      <c r="A1328">
        <v>140607.40156661201</v>
      </c>
      <c r="B1328">
        <v>-133.04844207762801</v>
      </c>
      <c r="C1328">
        <v>229.57774826495699</v>
      </c>
    </row>
    <row r="1329" spans="1:3" x14ac:dyDescent="0.4">
      <c r="A1329">
        <v>140399.06823327899</v>
      </c>
      <c r="B1329">
        <v>229.60048568227799</v>
      </c>
      <c r="C1329">
        <v>566.91678357484705</v>
      </c>
    </row>
    <row r="1330" spans="1:3" x14ac:dyDescent="0.4">
      <c r="A1330">
        <v>140190.73489994599</v>
      </c>
      <c r="B1330">
        <v>-35.616134146568101</v>
      </c>
      <c r="C1330">
        <v>449.36205083563601</v>
      </c>
    </row>
    <row r="1331" spans="1:3" x14ac:dyDescent="0.4">
      <c r="A1331">
        <v>139982.40156661201</v>
      </c>
      <c r="B1331">
        <v>-123.915217798185</v>
      </c>
      <c r="C1331">
        <v>204.31164551395</v>
      </c>
    </row>
    <row r="1332" spans="1:3" x14ac:dyDescent="0.4">
      <c r="A1332">
        <v>139774.06823327899</v>
      </c>
      <c r="B1332">
        <v>140.32066839985501</v>
      </c>
      <c r="C1332">
        <v>48.475444445430398</v>
      </c>
    </row>
    <row r="1333" spans="1:3" x14ac:dyDescent="0.4">
      <c r="A1333">
        <v>139565.73489994599</v>
      </c>
      <c r="B1333">
        <v>-284.84212017589101</v>
      </c>
      <c r="C1333">
        <v>344.73911360269</v>
      </c>
    </row>
    <row r="1334" spans="1:3" x14ac:dyDescent="0.4">
      <c r="A1334">
        <v>139357.401566613</v>
      </c>
      <c r="B1334">
        <v>-73.829462960420699</v>
      </c>
      <c r="C1334">
        <v>292.670945982322</v>
      </c>
    </row>
    <row r="1335" spans="1:3" x14ac:dyDescent="0.4">
      <c r="A1335">
        <v>139149.06823327899</v>
      </c>
      <c r="B1335">
        <v>195.65000753505399</v>
      </c>
      <c r="C1335">
        <v>130.42836507560099</v>
      </c>
    </row>
    <row r="1336" spans="1:3" x14ac:dyDescent="0.4">
      <c r="A1336">
        <v>138940.73489994599</v>
      </c>
      <c r="B1336">
        <v>24.2022938901898</v>
      </c>
      <c r="C1336">
        <v>259.17253303949502</v>
      </c>
    </row>
    <row r="1337" spans="1:3" x14ac:dyDescent="0.4">
      <c r="A1337">
        <v>138732.401566613</v>
      </c>
      <c r="B1337">
        <v>-1.40887356902839</v>
      </c>
      <c r="C1337">
        <v>613.71143081638195</v>
      </c>
    </row>
    <row r="1338" spans="1:3" x14ac:dyDescent="0.4">
      <c r="A1338">
        <v>138524.06823328001</v>
      </c>
      <c r="B1338">
        <v>291.01522176661302</v>
      </c>
      <c r="C1338">
        <v>-269.74339781988101</v>
      </c>
    </row>
    <row r="1339" spans="1:3" x14ac:dyDescent="0.4">
      <c r="A1339">
        <v>138315.73489994599</v>
      </c>
      <c r="B1339">
        <v>210.59237317454699</v>
      </c>
      <c r="C1339">
        <v>-140.12779478872599</v>
      </c>
    </row>
    <row r="1340" spans="1:3" x14ac:dyDescent="0.4">
      <c r="A1340">
        <v>138107.401566613</v>
      </c>
      <c r="B1340">
        <v>-132.819763922921</v>
      </c>
      <c r="C1340">
        <v>195.907842766046</v>
      </c>
    </row>
    <row r="1341" spans="1:3" x14ac:dyDescent="0.4">
      <c r="A1341">
        <v>137899.06823328001</v>
      </c>
      <c r="B1341">
        <v>-140.59421171756</v>
      </c>
      <c r="C1341">
        <v>1.5988414716898101</v>
      </c>
    </row>
    <row r="1342" spans="1:3" x14ac:dyDescent="0.4">
      <c r="A1342">
        <v>137690.73489994701</v>
      </c>
      <c r="B1342">
        <v>131.94338920753901</v>
      </c>
      <c r="C1342">
        <v>261.39674220503002</v>
      </c>
    </row>
    <row r="1343" spans="1:3" x14ac:dyDescent="0.4">
      <c r="A1343">
        <v>137482.401566613</v>
      </c>
      <c r="B1343">
        <v>115.100780808373</v>
      </c>
      <c r="C1343">
        <v>230.789329866911</v>
      </c>
    </row>
    <row r="1344" spans="1:3" x14ac:dyDescent="0.4">
      <c r="A1344">
        <v>137274.06823328001</v>
      </c>
      <c r="B1344">
        <v>-355.76993992775698</v>
      </c>
      <c r="C1344">
        <v>57.047427231167099</v>
      </c>
    </row>
    <row r="1345" spans="1:3" x14ac:dyDescent="0.4">
      <c r="A1345">
        <v>137065.73489994701</v>
      </c>
      <c r="B1345">
        <v>-129.01445827526101</v>
      </c>
      <c r="C1345">
        <v>147.66978230989301</v>
      </c>
    </row>
    <row r="1346" spans="1:3" x14ac:dyDescent="0.4">
      <c r="A1346">
        <v>136857.40156661399</v>
      </c>
      <c r="B1346">
        <v>169.86358071404899</v>
      </c>
      <c r="C1346">
        <v>129.028137958245</v>
      </c>
    </row>
    <row r="1347" spans="1:3" x14ac:dyDescent="0.4">
      <c r="A1347">
        <v>136649.06823328001</v>
      </c>
      <c r="B1347">
        <v>-308.82024269947198</v>
      </c>
      <c r="C1347">
        <v>309.14716717567597</v>
      </c>
    </row>
    <row r="1348" spans="1:3" x14ac:dyDescent="0.4">
      <c r="A1348">
        <v>136440.73489994701</v>
      </c>
      <c r="B1348">
        <v>60.045530753483703</v>
      </c>
      <c r="C1348">
        <v>204.34582066936301</v>
      </c>
    </row>
    <row r="1349" spans="1:3" x14ac:dyDescent="0.4">
      <c r="A1349">
        <v>136232.40156661399</v>
      </c>
      <c r="B1349">
        <v>-294.11912373539599</v>
      </c>
      <c r="C1349">
        <v>269.94947187352102</v>
      </c>
    </row>
    <row r="1350" spans="1:3" x14ac:dyDescent="0.4">
      <c r="A1350">
        <v>136024.068233281</v>
      </c>
      <c r="B1350">
        <v>99.7038263664098</v>
      </c>
      <c r="C1350">
        <v>244.010190703029</v>
      </c>
    </row>
    <row r="1351" spans="1:3" x14ac:dyDescent="0.4">
      <c r="A1351">
        <v>135815.73489994701</v>
      </c>
      <c r="B1351">
        <v>223.38493282338001</v>
      </c>
      <c r="C1351">
        <v>-72.689510622051202</v>
      </c>
    </row>
    <row r="1352" spans="1:3" x14ac:dyDescent="0.4">
      <c r="A1352">
        <v>135607.40156661399</v>
      </c>
      <c r="B1352">
        <v>-277.89464824546201</v>
      </c>
      <c r="C1352">
        <v>-0.35870505122145002</v>
      </c>
    </row>
    <row r="1353" spans="1:3" x14ac:dyDescent="0.4">
      <c r="A1353">
        <v>135399.068233281</v>
      </c>
      <c r="B1353">
        <v>292.70650995648202</v>
      </c>
      <c r="C1353">
        <v>4.3425138464347501</v>
      </c>
    </row>
    <row r="1354" spans="1:3" x14ac:dyDescent="0.4">
      <c r="A1354">
        <v>135190.734899948</v>
      </c>
      <c r="B1354">
        <v>-81.285165104053505</v>
      </c>
      <c r="C1354">
        <v>-186.00739701324201</v>
      </c>
    </row>
    <row r="1355" spans="1:3" x14ac:dyDescent="0.4">
      <c r="A1355">
        <v>134982.40156661399</v>
      </c>
      <c r="B1355">
        <v>242.58998904885701</v>
      </c>
      <c r="C1355">
        <v>183.44377787197701</v>
      </c>
    </row>
    <row r="1356" spans="1:3" x14ac:dyDescent="0.4">
      <c r="A1356">
        <v>134774.068233281</v>
      </c>
      <c r="B1356">
        <v>-164.19200924226601</v>
      </c>
      <c r="C1356">
        <v>296.750924872562</v>
      </c>
    </row>
    <row r="1357" spans="1:3" x14ac:dyDescent="0.4">
      <c r="A1357">
        <v>134565.734899948</v>
      </c>
      <c r="B1357">
        <v>196.95460758009699</v>
      </c>
      <c r="C1357">
        <v>-160.860838338782</v>
      </c>
    </row>
    <row r="1358" spans="1:3" x14ac:dyDescent="0.4">
      <c r="A1358">
        <v>134357.40156661501</v>
      </c>
      <c r="B1358">
        <v>-42.911737857133502</v>
      </c>
      <c r="C1358">
        <v>253.76135597246</v>
      </c>
    </row>
    <row r="1359" spans="1:3" x14ac:dyDescent="0.4">
      <c r="A1359">
        <v>134149.068233281</v>
      </c>
      <c r="B1359">
        <v>-145.18442555456201</v>
      </c>
      <c r="C1359">
        <v>44.328374911121301</v>
      </c>
    </row>
    <row r="1360" spans="1:3" x14ac:dyDescent="0.4">
      <c r="A1360">
        <v>133940.734899948</v>
      </c>
      <c r="B1360">
        <v>-380.84406767479601</v>
      </c>
      <c r="C1360">
        <v>53.699587477387801</v>
      </c>
    </row>
    <row r="1361" spans="1:3" x14ac:dyDescent="0.4">
      <c r="A1361">
        <v>133732.40156661501</v>
      </c>
      <c r="B1361">
        <v>84.519014019226802</v>
      </c>
      <c r="C1361">
        <v>-99.361671323083698</v>
      </c>
    </row>
    <row r="1362" spans="1:3" x14ac:dyDescent="0.4">
      <c r="A1362">
        <v>133524.06823328201</v>
      </c>
      <c r="B1362">
        <v>-11.007367114666099</v>
      </c>
      <c r="C1362">
        <v>150.32751194878199</v>
      </c>
    </row>
    <row r="1363" spans="1:3" x14ac:dyDescent="0.4">
      <c r="A1363">
        <v>133315.734899948</v>
      </c>
      <c r="B1363">
        <v>119.91779110194</v>
      </c>
      <c r="C1363">
        <v>39.510048223139997</v>
      </c>
    </row>
    <row r="1364" spans="1:3" x14ac:dyDescent="0.4">
      <c r="A1364">
        <v>133107.40156661501</v>
      </c>
      <c r="B1364">
        <v>93.883237785443399</v>
      </c>
      <c r="C1364">
        <v>198.29940215431799</v>
      </c>
    </row>
    <row r="1365" spans="1:3" x14ac:dyDescent="0.4">
      <c r="A1365">
        <v>132899.06823328201</v>
      </c>
      <c r="B1365">
        <v>90.158395633240104</v>
      </c>
      <c r="C1365">
        <v>534.70007005260595</v>
      </c>
    </row>
    <row r="1366" spans="1:3" x14ac:dyDescent="0.4">
      <c r="A1366">
        <v>132690.73489994899</v>
      </c>
      <c r="B1366">
        <v>-272.77932068307302</v>
      </c>
      <c r="C1366">
        <v>176.42025705898399</v>
      </c>
    </row>
    <row r="1367" spans="1:3" x14ac:dyDescent="0.4">
      <c r="A1367">
        <v>132482.40156661501</v>
      </c>
      <c r="B1367">
        <v>-284.68060755307698</v>
      </c>
      <c r="C1367">
        <v>344.22476475598899</v>
      </c>
    </row>
    <row r="1368" spans="1:3" x14ac:dyDescent="0.4">
      <c r="A1368">
        <v>132274.06823328201</v>
      </c>
      <c r="B1368">
        <v>172.13729382128301</v>
      </c>
      <c r="C1368">
        <v>570.45500309417298</v>
      </c>
    </row>
    <row r="1369" spans="1:3" x14ac:dyDescent="0.4">
      <c r="A1369">
        <v>132065.73489994899</v>
      </c>
      <c r="B1369">
        <v>-73.102626181738898</v>
      </c>
      <c r="C1369">
        <v>399.860042180601</v>
      </c>
    </row>
    <row r="1370" spans="1:3" x14ac:dyDescent="0.4">
      <c r="A1370">
        <v>131857.401566616</v>
      </c>
      <c r="B1370">
        <v>222.97480215179399</v>
      </c>
      <c r="C1370">
        <v>150.36948518990201</v>
      </c>
    </row>
    <row r="1371" spans="1:3" x14ac:dyDescent="0.4">
      <c r="A1371">
        <v>131649.06823328201</v>
      </c>
      <c r="B1371">
        <v>-328.02348965699798</v>
      </c>
      <c r="C1371">
        <v>330.15058347734498</v>
      </c>
    </row>
    <row r="1372" spans="1:3" x14ac:dyDescent="0.4">
      <c r="A1372">
        <v>131440.73489994899</v>
      </c>
      <c r="B1372">
        <v>-101.116511715893</v>
      </c>
      <c r="C1372">
        <v>121.50648029234</v>
      </c>
    </row>
    <row r="1373" spans="1:3" x14ac:dyDescent="0.4">
      <c r="A1373">
        <v>131232.401566616</v>
      </c>
      <c r="B1373">
        <v>279.08034016074799</v>
      </c>
      <c r="C1373">
        <v>-333.04445300038901</v>
      </c>
    </row>
    <row r="1374" spans="1:3" x14ac:dyDescent="0.4">
      <c r="A1374">
        <v>131024.068233283</v>
      </c>
      <c r="B1374">
        <v>-103.491358296198</v>
      </c>
      <c r="C1374">
        <v>27.358496021365799</v>
      </c>
    </row>
    <row r="1375" spans="1:3" x14ac:dyDescent="0.4">
      <c r="A1375">
        <v>130815.73489994901</v>
      </c>
      <c r="B1375">
        <v>-93.117293697337701</v>
      </c>
      <c r="C1375">
        <v>-6.4902915669694199</v>
      </c>
    </row>
    <row r="1376" spans="1:3" x14ac:dyDescent="0.4">
      <c r="A1376">
        <v>130607.401566616</v>
      </c>
      <c r="B1376">
        <v>-341.39096197352899</v>
      </c>
      <c r="C1376">
        <v>434.74822280370802</v>
      </c>
    </row>
    <row r="1377" spans="1:3" x14ac:dyDescent="0.4">
      <c r="A1377">
        <v>130399.068233283</v>
      </c>
      <c r="B1377">
        <v>-0.32306411304542998</v>
      </c>
      <c r="C1377">
        <v>177.16722604433801</v>
      </c>
    </row>
    <row r="1378" spans="1:3" x14ac:dyDescent="0.4">
      <c r="A1378">
        <v>130190.73489995</v>
      </c>
      <c r="B1378">
        <v>41.8540121908079</v>
      </c>
      <c r="C1378">
        <v>17.406217499485599</v>
      </c>
    </row>
    <row r="1379" spans="1:3" x14ac:dyDescent="0.4">
      <c r="A1379">
        <v>129982.401566616</v>
      </c>
      <c r="B1379">
        <v>-305.55785163887901</v>
      </c>
      <c r="C1379">
        <v>171.91465499508399</v>
      </c>
    </row>
    <row r="1380" spans="1:3" x14ac:dyDescent="0.4">
      <c r="A1380">
        <v>129774.068233283</v>
      </c>
      <c r="B1380">
        <v>133.02988780632299</v>
      </c>
      <c r="C1380">
        <v>414.07906370385501</v>
      </c>
    </row>
    <row r="1381" spans="1:3" x14ac:dyDescent="0.4">
      <c r="A1381">
        <v>129565.73489995</v>
      </c>
      <c r="B1381">
        <v>-90.591150598313504</v>
      </c>
      <c r="C1381">
        <v>535.23675407346298</v>
      </c>
    </row>
    <row r="1382" spans="1:3" x14ac:dyDescent="0.4">
      <c r="A1382">
        <v>129357.401566617</v>
      </c>
      <c r="B1382">
        <v>-76.436483456501307</v>
      </c>
      <c r="C1382">
        <v>309.17892831768199</v>
      </c>
    </row>
    <row r="1383" spans="1:3" x14ac:dyDescent="0.4">
      <c r="A1383">
        <v>129149.068233283</v>
      </c>
      <c r="B1383">
        <v>-50.057649067793498</v>
      </c>
      <c r="C1383">
        <v>384.77471445153299</v>
      </c>
    </row>
    <row r="1384" spans="1:3" x14ac:dyDescent="0.4">
      <c r="A1384">
        <v>128940.73489995</v>
      </c>
      <c r="B1384">
        <v>32.805267007044002</v>
      </c>
      <c r="C1384">
        <v>213.74663752332401</v>
      </c>
    </row>
    <row r="1385" spans="1:3" x14ac:dyDescent="0.4">
      <c r="A1385">
        <v>128732.401566617</v>
      </c>
      <c r="B1385">
        <v>-12.074557896138099</v>
      </c>
      <c r="C1385">
        <v>-226.56325927317599</v>
      </c>
    </row>
    <row r="1386" spans="1:3" x14ac:dyDescent="0.4">
      <c r="A1386">
        <v>128524.06823328399</v>
      </c>
      <c r="B1386">
        <v>24.493935883743301</v>
      </c>
      <c r="C1386">
        <v>296.22171896870299</v>
      </c>
    </row>
    <row r="1387" spans="1:3" x14ac:dyDescent="0.4">
      <c r="A1387">
        <v>128315.73489995</v>
      </c>
      <c r="B1387">
        <v>470.97812779120801</v>
      </c>
      <c r="C1387">
        <v>138.908971355278</v>
      </c>
    </row>
    <row r="1388" spans="1:3" x14ac:dyDescent="0.4">
      <c r="A1388">
        <v>128107.401566617</v>
      </c>
      <c r="B1388">
        <v>-91.110788235602897</v>
      </c>
      <c r="C1388">
        <v>506.14353026693101</v>
      </c>
    </row>
    <row r="1389" spans="1:3" x14ac:dyDescent="0.4">
      <c r="A1389">
        <v>127899.06823328399</v>
      </c>
      <c r="B1389">
        <v>58.410473885510903</v>
      </c>
      <c r="C1389">
        <v>158.91291013983701</v>
      </c>
    </row>
    <row r="1390" spans="1:3" x14ac:dyDescent="0.4">
      <c r="A1390">
        <v>127690.734899951</v>
      </c>
      <c r="B1390">
        <v>-142.39951382276399</v>
      </c>
      <c r="C1390">
        <v>251.606725402911</v>
      </c>
    </row>
    <row r="1391" spans="1:3" x14ac:dyDescent="0.4">
      <c r="A1391">
        <v>127482.401566617</v>
      </c>
      <c r="B1391">
        <v>-188.55463320973701</v>
      </c>
      <c r="C1391">
        <v>442.83302078827103</v>
      </c>
    </row>
    <row r="1392" spans="1:3" x14ac:dyDescent="0.4">
      <c r="A1392">
        <v>127274.06823328399</v>
      </c>
      <c r="B1392">
        <v>620.49559121888103</v>
      </c>
      <c r="C1392">
        <v>432.479950410291</v>
      </c>
    </row>
    <row r="1393" spans="1:3" x14ac:dyDescent="0.4">
      <c r="A1393">
        <v>127065.734899951</v>
      </c>
      <c r="B1393">
        <v>140.61069176201099</v>
      </c>
      <c r="C1393">
        <v>385.85680862782198</v>
      </c>
    </row>
    <row r="1394" spans="1:3" x14ac:dyDescent="0.4">
      <c r="A1394">
        <v>126857.40156661801</v>
      </c>
      <c r="B1394">
        <v>249.31808980302799</v>
      </c>
      <c r="C1394">
        <v>-42.142770657573003</v>
      </c>
    </row>
    <row r="1395" spans="1:3" x14ac:dyDescent="0.4">
      <c r="A1395">
        <v>126649.06823328399</v>
      </c>
      <c r="B1395">
        <v>9.3003452214731297</v>
      </c>
      <c r="C1395">
        <v>37.560650276651202</v>
      </c>
    </row>
    <row r="1396" spans="1:3" x14ac:dyDescent="0.4">
      <c r="A1396">
        <v>126440.734899951</v>
      </c>
      <c r="B1396">
        <v>-227.467809801811</v>
      </c>
      <c r="C1396">
        <v>42.391116079417799</v>
      </c>
    </row>
    <row r="1397" spans="1:3" x14ac:dyDescent="0.4">
      <c r="A1397">
        <v>126232.40156661801</v>
      </c>
      <c r="B1397">
        <v>104.64676951039</v>
      </c>
      <c r="C1397">
        <v>152.60809741468501</v>
      </c>
    </row>
    <row r="1398" spans="1:3" x14ac:dyDescent="0.4">
      <c r="A1398">
        <v>126024.068233285</v>
      </c>
      <c r="B1398">
        <v>141.57606216650601</v>
      </c>
      <c r="C1398">
        <v>384.50367238272497</v>
      </c>
    </row>
    <row r="1399" spans="1:3" x14ac:dyDescent="0.4">
      <c r="A1399">
        <v>125815.734899951</v>
      </c>
      <c r="B1399">
        <v>115.712407442909</v>
      </c>
      <c r="C1399">
        <v>526.10448668230094</v>
      </c>
    </row>
    <row r="1400" spans="1:3" x14ac:dyDescent="0.4">
      <c r="A1400">
        <v>125607.40156661801</v>
      </c>
      <c r="B1400">
        <v>-162.30724045161301</v>
      </c>
      <c r="C1400">
        <v>340.98631659684702</v>
      </c>
    </row>
    <row r="1401" spans="1:3" x14ac:dyDescent="0.4">
      <c r="A1401">
        <v>125399.068233285</v>
      </c>
      <c r="B1401">
        <v>74.840782039433705</v>
      </c>
      <c r="C1401">
        <v>359.60020303288701</v>
      </c>
    </row>
    <row r="1402" spans="1:3" x14ac:dyDescent="0.4">
      <c r="A1402">
        <v>125190.734899952</v>
      </c>
      <c r="B1402">
        <v>167.12257178132401</v>
      </c>
      <c r="C1402">
        <v>431.33507899155398</v>
      </c>
    </row>
    <row r="1403" spans="1:3" x14ac:dyDescent="0.4">
      <c r="A1403">
        <v>124982.40156661801</v>
      </c>
      <c r="B1403">
        <v>-442.41995694864403</v>
      </c>
      <c r="C1403">
        <v>755.44342724088199</v>
      </c>
    </row>
    <row r="1404" spans="1:3" x14ac:dyDescent="0.4">
      <c r="A1404">
        <v>124774.068233285</v>
      </c>
      <c r="B1404">
        <v>65.053592076774393</v>
      </c>
      <c r="C1404">
        <v>307.62715904090197</v>
      </c>
    </row>
    <row r="1405" spans="1:3" x14ac:dyDescent="0.4">
      <c r="A1405">
        <v>124565.734899952</v>
      </c>
      <c r="B1405">
        <v>-209.62966602863199</v>
      </c>
      <c r="C1405">
        <v>-90.341985003126595</v>
      </c>
    </row>
    <row r="1406" spans="1:3" x14ac:dyDescent="0.4">
      <c r="A1406">
        <v>124357.401566619</v>
      </c>
      <c r="B1406">
        <v>-208.726906343737</v>
      </c>
      <c r="C1406">
        <v>181.28464553635499</v>
      </c>
    </row>
    <row r="1407" spans="1:3" x14ac:dyDescent="0.4">
      <c r="A1407">
        <v>124149.068233285</v>
      </c>
      <c r="B1407">
        <v>110.085551962786</v>
      </c>
      <c r="C1407">
        <v>197.876692186415</v>
      </c>
    </row>
    <row r="1408" spans="1:3" x14ac:dyDescent="0.4">
      <c r="A1408">
        <v>123940.734899952</v>
      </c>
      <c r="B1408">
        <v>154.896886880561</v>
      </c>
      <c r="C1408">
        <v>314.30390266584402</v>
      </c>
    </row>
    <row r="1409" spans="1:3" x14ac:dyDescent="0.4">
      <c r="A1409">
        <v>123732.401566619</v>
      </c>
      <c r="B1409">
        <v>-183.881160929749</v>
      </c>
      <c r="C1409">
        <v>-403.09470736134699</v>
      </c>
    </row>
    <row r="1410" spans="1:3" x14ac:dyDescent="0.4">
      <c r="A1410">
        <v>123524.068233286</v>
      </c>
      <c r="B1410">
        <v>442.87759644835398</v>
      </c>
      <c r="C1410">
        <v>254.690792169871</v>
      </c>
    </row>
    <row r="1411" spans="1:3" x14ac:dyDescent="0.4">
      <c r="A1411">
        <v>123315.734899952</v>
      </c>
      <c r="B1411">
        <v>71.254476677749693</v>
      </c>
      <c r="C1411">
        <v>77.539816542675695</v>
      </c>
    </row>
    <row r="1412" spans="1:3" x14ac:dyDescent="0.4">
      <c r="A1412">
        <v>123107.401566619</v>
      </c>
      <c r="B1412">
        <v>-144.66830435821501</v>
      </c>
      <c r="C1412">
        <v>309.581621424182</v>
      </c>
    </row>
    <row r="1413" spans="1:3" x14ac:dyDescent="0.4">
      <c r="A1413">
        <v>122899.068233286</v>
      </c>
      <c r="B1413">
        <v>-8.6323083144588608</v>
      </c>
      <c r="C1413">
        <v>126.24434615309301</v>
      </c>
    </row>
    <row r="1414" spans="1:3" x14ac:dyDescent="0.4">
      <c r="A1414">
        <v>122690.73489995299</v>
      </c>
      <c r="B1414">
        <v>26.5085784601604</v>
      </c>
      <c r="C1414">
        <v>356.39112150347501</v>
      </c>
    </row>
    <row r="1415" spans="1:3" x14ac:dyDescent="0.4">
      <c r="A1415">
        <v>122482.401566619</v>
      </c>
      <c r="B1415">
        <v>-180.482347363397</v>
      </c>
      <c r="C1415">
        <v>458.40397203631198</v>
      </c>
    </row>
    <row r="1416" spans="1:3" x14ac:dyDescent="0.4">
      <c r="A1416">
        <v>122274.068233286</v>
      </c>
      <c r="B1416">
        <v>-42.486523586278899</v>
      </c>
      <c r="C1416">
        <v>283.74030033953898</v>
      </c>
    </row>
    <row r="1417" spans="1:3" x14ac:dyDescent="0.4">
      <c r="A1417">
        <v>122065.73489995299</v>
      </c>
      <c r="B1417">
        <v>-22.0725044217793</v>
      </c>
      <c r="C1417">
        <v>471.882267161838</v>
      </c>
    </row>
    <row r="1418" spans="1:3" x14ac:dyDescent="0.4">
      <c r="A1418">
        <v>121857.40156662</v>
      </c>
      <c r="B1418">
        <v>-430.07109419866703</v>
      </c>
      <c r="C1418">
        <v>13.941174194892</v>
      </c>
    </row>
    <row r="1419" spans="1:3" x14ac:dyDescent="0.4">
      <c r="A1419">
        <v>121649.068233286</v>
      </c>
      <c r="B1419">
        <v>358.55546843738301</v>
      </c>
      <c r="C1419">
        <v>117.288935366008</v>
      </c>
    </row>
    <row r="1420" spans="1:3" x14ac:dyDescent="0.4">
      <c r="A1420">
        <v>121440.73489995299</v>
      </c>
      <c r="B1420">
        <v>273.71152897482301</v>
      </c>
      <c r="C1420">
        <v>-87.315482350619604</v>
      </c>
    </row>
    <row r="1421" spans="1:3" x14ac:dyDescent="0.4">
      <c r="A1421">
        <v>121232.40156662</v>
      </c>
      <c r="B1421">
        <v>91.181284291191005</v>
      </c>
      <c r="C1421">
        <v>-21.742014587735198</v>
      </c>
    </row>
    <row r="1422" spans="1:3" x14ac:dyDescent="0.4">
      <c r="A1422">
        <v>121024.06823328701</v>
      </c>
      <c r="B1422">
        <v>316.178544872614</v>
      </c>
      <c r="C1422">
        <v>354.32005146205398</v>
      </c>
    </row>
    <row r="1423" spans="1:3" x14ac:dyDescent="0.4">
      <c r="A1423">
        <v>120815.73489995299</v>
      </c>
      <c r="B1423">
        <v>-233.938920315758</v>
      </c>
      <c r="C1423">
        <v>130.52562879062901</v>
      </c>
    </row>
    <row r="1424" spans="1:3" x14ac:dyDescent="0.4">
      <c r="A1424">
        <v>120607.40156662</v>
      </c>
      <c r="B1424">
        <v>10.8355921446318</v>
      </c>
      <c r="C1424">
        <v>-55.399739979216299</v>
      </c>
    </row>
    <row r="1425" spans="1:3" x14ac:dyDescent="0.4">
      <c r="A1425">
        <v>120399.06823328701</v>
      </c>
      <c r="B1425">
        <v>-47.8758516906069</v>
      </c>
      <c r="C1425">
        <v>-139.944575321298</v>
      </c>
    </row>
    <row r="1426" spans="1:3" x14ac:dyDescent="0.4">
      <c r="A1426">
        <v>120190.734899954</v>
      </c>
      <c r="B1426">
        <v>-216.922164968956</v>
      </c>
      <c r="C1426">
        <v>303.22580147204002</v>
      </c>
    </row>
    <row r="1427" spans="1:3" x14ac:dyDescent="0.4">
      <c r="A1427">
        <v>119982.40156662</v>
      </c>
      <c r="B1427">
        <v>375.69952003042101</v>
      </c>
      <c r="C1427">
        <v>10.0608628975491</v>
      </c>
    </row>
    <row r="1428" spans="1:3" x14ac:dyDescent="0.4">
      <c r="A1428">
        <v>119774.06823328701</v>
      </c>
      <c r="B1428">
        <v>-129.99576445237801</v>
      </c>
      <c r="C1428">
        <v>215.683091731378</v>
      </c>
    </row>
    <row r="1429" spans="1:3" x14ac:dyDescent="0.4">
      <c r="A1429">
        <v>119565.734899954</v>
      </c>
      <c r="B1429">
        <v>-68.9046980652288</v>
      </c>
      <c r="C1429">
        <v>169.277627853285</v>
      </c>
    </row>
    <row r="1430" spans="1:3" x14ac:dyDescent="0.4">
      <c r="A1430">
        <v>119357.401566621</v>
      </c>
      <c r="B1430">
        <v>182.804184314926</v>
      </c>
      <c r="C1430">
        <v>184.836228688125</v>
      </c>
    </row>
    <row r="1431" spans="1:3" x14ac:dyDescent="0.4">
      <c r="A1431">
        <v>119149.06823328701</v>
      </c>
      <c r="B1431">
        <v>335.17505900963903</v>
      </c>
      <c r="C1431">
        <v>278.83735135244302</v>
      </c>
    </row>
    <row r="1432" spans="1:3" x14ac:dyDescent="0.4">
      <c r="A1432">
        <v>118940.734899954</v>
      </c>
      <c r="B1432">
        <v>-274.735425276726</v>
      </c>
      <c r="C1432">
        <v>3.78298849497151</v>
      </c>
    </row>
    <row r="1433" spans="1:3" x14ac:dyDescent="0.4">
      <c r="A1433">
        <v>118732.401566621</v>
      </c>
      <c r="B1433">
        <v>-238.50089526151001</v>
      </c>
      <c r="C1433">
        <v>217.18214352258201</v>
      </c>
    </row>
    <row r="1434" spans="1:3" x14ac:dyDescent="0.4">
      <c r="A1434">
        <v>118524.068233288</v>
      </c>
      <c r="B1434">
        <v>-340.07223527408701</v>
      </c>
      <c r="C1434">
        <v>624.42900694983302</v>
      </c>
    </row>
    <row r="1435" spans="1:3" x14ac:dyDescent="0.4">
      <c r="A1435">
        <v>118315.734899954</v>
      </c>
      <c r="B1435">
        <v>119.423621880371</v>
      </c>
      <c r="C1435">
        <v>301.36143107378098</v>
      </c>
    </row>
    <row r="1436" spans="1:3" x14ac:dyDescent="0.4">
      <c r="A1436">
        <v>118107.401566621</v>
      </c>
      <c r="B1436">
        <v>-281.52345211934301</v>
      </c>
      <c r="C1436">
        <v>76.6456696711181</v>
      </c>
    </row>
    <row r="1437" spans="1:3" x14ac:dyDescent="0.4">
      <c r="A1437">
        <v>117899.068233288</v>
      </c>
      <c r="B1437">
        <v>-179.44053094174399</v>
      </c>
      <c r="C1437">
        <v>162.49245582899599</v>
      </c>
    </row>
    <row r="1438" spans="1:3" x14ac:dyDescent="0.4">
      <c r="A1438">
        <v>117690.734899955</v>
      </c>
      <c r="B1438">
        <v>12.2382386634517</v>
      </c>
      <c r="C1438">
        <v>-50.260290697719697</v>
      </c>
    </row>
    <row r="1439" spans="1:3" x14ac:dyDescent="0.4">
      <c r="A1439">
        <v>117482.401566621</v>
      </c>
      <c r="B1439">
        <v>23.616985392344102</v>
      </c>
      <c r="C1439">
        <v>106.00037208907101</v>
      </c>
    </row>
    <row r="1440" spans="1:3" x14ac:dyDescent="0.4">
      <c r="A1440">
        <v>117274.068233288</v>
      </c>
      <c r="B1440">
        <v>-111.70677980451001</v>
      </c>
      <c r="C1440">
        <v>-59.452508916597402</v>
      </c>
    </row>
    <row r="1441" spans="1:3" x14ac:dyDescent="0.4">
      <c r="A1441">
        <v>117065.734899955</v>
      </c>
      <c r="B1441">
        <v>240.19680193311501</v>
      </c>
      <c r="C1441">
        <v>334.56546596215497</v>
      </c>
    </row>
    <row r="1442" spans="1:3" x14ac:dyDescent="0.4">
      <c r="A1442">
        <v>116857.40156662199</v>
      </c>
      <c r="B1442">
        <v>281.64625083874603</v>
      </c>
      <c r="C1442">
        <v>379.62676821506</v>
      </c>
    </row>
    <row r="1443" spans="1:3" x14ac:dyDescent="0.4">
      <c r="A1443">
        <v>116649.068233288</v>
      </c>
      <c r="B1443">
        <v>26.010341885762799</v>
      </c>
      <c r="C1443">
        <v>630.692497968059</v>
      </c>
    </row>
    <row r="1444" spans="1:3" x14ac:dyDescent="0.4">
      <c r="A1444">
        <v>116440.734899955</v>
      </c>
      <c r="B1444">
        <v>-317.863956531079</v>
      </c>
      <c r="C1444">
        <v>120.04332972174601</v>
      </c>
    </row>
    <row r="1445" spans="1:3" x14ac:dyDescent="0.4">
      <c r="A1445">
        <v>116232.40156662199</v>
      </c>
      <c r="B1445">
        <v>99.111984562779696</v>
      </c>
      <c r="C1445">
        <v>241.13119499625799</v>
      </c>
    </row>
    <row r="1446" spans="1:3" x14ac:dyDescent="0.4">
      <c r="A1446">
        <v>116024.068233289</v>
      </c>
      <c r="B1446">
        <v>-19.4196117213477</v>
      </c>
      <c r="C1446">
        <v>12.019020321553899</v>
      </c>
    </row>
    <row r="1447" spans="1:3" x14ac:dyDescent="0.4">
      <c r="A1447">
        <v>115815.734899955</v>
      </c>
      <c r="B1447">
        <v>252.462177784511</v>
      </c>
      <c r="C1447">
        <v>44.188377618065097</v>
      </c>
    </row>
    <row r="1448" spans="1:3" x14ac:dyDescent="0.4">
      <c r="A1448">
        <v>115607.40156662199</v>
      </c>
      <c r="B1448">
        <v>157.36604569149699</v>
      </c>
      <c r="C1448">
        <v>234.93331422762901</v>
      </c>
    </row>
    <row r="1449" spans="1:3" x14ac:dyDescent="0.4">
      <c r="A1449">
        <v>115399.068233289</v>
      </c>
      <c r="B1449">
        <v>-5.2206776093974598</v>
      </c>
      <c r="C1449">
        <v>-257.24321176239499</v>
      </c>
    </row>
    <row r="1450" spans="1:3" x14ac:dyDescent="0.4">
      <c r="A1450">
        <v>115190.73489995601</v>
      </c>
      <c r="B1450">
        <v>272.27368917393699</v>
      </c>
      <c r="C1450">
        <v>230.485257626183</v>
      </c>
    </row>
    <row r="1451" spans="1:3" x14ac:dyDescent="0.4">
      <c r="A1451">
        <v>114982.40156662199</v>
      </c>
      <c r="B1451">
        <v>344.04462642131898</v>
      </c>
      <c r="C1451">
        <v>131.92829198772199</v>
      </c>
    </row>
    <row r="1452" spans="1:3" x14ac:dyDescent="0.4">
      <c r="A1452">
        <v>114774.068233289</v>
      </c>
      <c r="B1452">
        <v>-6.2283206578826702</v>
      </c>
      <c r="C1452">
        <v>-66.641087984280304</v>
      </c>
    </row>
    <row r="1453" spans="1:3" x14ac:dyDescent="0.4">
      <c r="A1453">
        <v>114565.73489995601</v>
      </c>
      <c r="B1453">
        <v>-178.57860885045699</v>
      </c>
      <c r="C1453">
        <v>262.09696272564202</v>
      </c>
    </row>
    <row r="1454" spans="1:3" x14ac:dyDescent="0.4">
      <c r="A1454">
        <v>114357.401566623</v>
      </c>
      <c r="B1454">
        <v>39.5180136350073</v>
      </c>
      <c r="C1454">
        <v>156.751365518401</v>
      </c>
    </row>
    <row r="1455" spans="1:3" x14ac:dyDescent="0.4">
      <c r="A1455">
        <v>114149.068233289</v>
      </c>
      <c r="B1455">
        <v>-88.544156686862394</v>
      </c>
      <c r="C1455">
        <v>85.632111751262599</v>
      </c>
    </row>
    <row r="1456" spans="1:3" x14ac:dyDescent="0.4">
      <c r="A1456">
        <v>113940.73489995601</v>
      </c>
      <c r="B1456">
        <v>-23.365903013277499</v>
      </c>
      <c r="C1456">
        <v>15.865565402109899</v>
      </c>
    </row>
    <row r="1457" spans="1:3" x14ac:dyDescent="0.4">
      <c r="A1457">
        <v>113732.401566623</v>
      </c>
      <c r="B1457">
        <v>129.75832315653801</v>
      </c>
      <c r="C1457">
        <v>-11.2668012171202</v>
      </c>
    </row>
    <row r="1458" spans="1:3" x14ac:dyDescent="0.4">
      <c r="A1458">
        <v>113524.06823329</v>
      </c>
      <c r="B1458">
        <v>-63.361785918101802</v>
      </c>
      <c r="C1458">
        <v>-79.996003938170304</v>
      </c>
    </row>
    <row r="1459" spans="1:3" x14ac:dyDescent="0.4">
      <c r="A1459">
        <v>113315.73489995601</v>
      </c>
      <c r="B1459">
        <v>74.161168283683807</v>
      </c>
      <c r="C1459">
        <v>295.92224411758701</v>
      </c>
    </row>
    <row r="1460" spans="1:3" x14ac:dyDescent="0.4">
      <c r="A1460">
        <v>113107.401566623</v>
      </c>
      <c r="B1460">
        <v>341.60098253927498</v>
      </c>
      <c r="C1460">
        <v>-189.110574117798</v>
      </c>
    </row>
    <row r="1461" spans="1:3" x14ac:dyDescent="0.4">
      <c r="A1461">
        <v>112899.06823329</v>
      </c>
      <c r="B1461">
        <v>-138.06189005033801</v>
      </c>
      <c r="C1461">
        <v>-168.917014459082</v>
      </c>
    </row>
    <row r="1462" spans="1:3" x14ac:dyDescent="0.4">
      <c r="A1462">
        <v>112690.73489995699</v>
      </c>
      <c r="B1462">
        <v>151.062129238724</v>
      </c>
      <c r="C1462">
        <v>28.5456509330096</v>
      </c>
    </row>
    <row r="1463" spans="1:3" x14ac:dyDescent="0.4">
      <c r="A1463">
        <v>112482.401566623</v>
      </c>
      <c r="B1463">
        <v>-373.593804951354</v>
      </c>
      <c r="C1463">
        <v>71.601283983815904</v>
      </c>
    </row>
    <row r="1464" spans="1:3" x14ac:dyDescent="0.4">
      <c r="A1464">
        <v>112274.06823329</v>
      </c>
      <c r="B1464">
        <v>223.09200692430599</v>
      </c>
      <c r="C1464">
        <v>186.97829941655101</v>
      </c>
    </row>
    <row r="1465" spans="1:3" x14ac:dyDescent="0.4">
      <c r="A1465">
        <v>112065.73489995699</v>
      </c>
      <c r="B1465">
        <v>-345.72684940119802</v>
      </c>
      <c r="C1465">
        <v>-107.854512463107</v>
      </c>
    </row>
    <row r="1466" spans="1:3" x14ac:dyDescent="0.4">
      <c r="A1466">
        <v>111857.401566624</v>
      </c>
      <c r="B1466">
        <v>293.18154125249902</v>
      </c>
      <c r="C1466">
        <v>300.746569231693</v>
      </c>
    </row>
    <row r="1467" spans="1:3" x14ac:dyDescent="0.4">
      <c r="A1467">
        <v>111649.06823329</v>
      </c>
      <c r="B1467">
        <v>353.67992355068799</v>
      </c>
      <c r="C1467">
        <v>87.538559809821194</v>
      </c>
    </row>
    <row r="1468" spans="1:3" x14ac:dyDescent="0.4">
      <c r="A1468">
        <v>111440.73489995699</v>
      </c>
      <c r="B1468">
        <v>55.777726020923801</v>
      </c>
      <c r="C1468">
        <v>-54.711638084538002</v>
      </c>
    </row>
    <row r="1469" spans="1:3" x14ac:dyDescent="0.4">
      <c r="A1469">
        <v>111232.401566624</v>
      </c>
      <c r="B1469">
        <v>5.9211514243116801</v>
      </c>
      <c r="C1469">
        <v>234.25085831534301</v>
      </c>
    </row>
    <row r="1470" spans="1:3" x14ac:dyDescent="0.4">
      <c r="A1470">
        <v>111024.06823329099</v>
      </c>
      <c r="B1470">
        <v>-18.979066486252702</v>
      </c>
      <c r="C1470">
        <v>149.83925820239199</v>
      </c>
    </row>
    <row r="1471" spans="1:3" x14ac:dyDescent="0.4">
      <c r="A1471">
        <v>110815.73489995699</v>
      </c>
      <c r="B1471">
        <v>-266.80672931141299</v>
      </c>
      <c r="C1471">
        <v>226.83034453193699</v>
      </c>
    </row>
    <row r="1472" spans="1:3" x14ac:dyDescent="0.4">
      <c r="A1472">
        <v>110607.401566624</v>
      </c>
      <c r="B1472">
        <v>527.58796752554201</v>
      </c>
      <c r="C1472">
        <v>462.10770792507998</v>
      </c>
    </row>
    <row r="1473" spans="1:3" x14ac:dyDescent="0.4">
      <c r="A1473">
        <v>110399.06823329099</v>
      </c>
      <c r="B1473">
        <v>-278.16693376188101</v>
      </c>
      <c r="C1473">
        <v>464.18933987482097</v>
      </c>
    </row>
    <row r="1474" spans="1:3" x14ac:dyDescent="0.4">
      <c r="A1474">
        <v>110190.734899958</v>
      </c>
      <c r="B1474">
        <v>31.3278711257426</v>
      </c>
      <c r="C1474">
        <v>433.63139801744097</v>
      </c>
    </row>
    <row r="1475" spans="1:3" x14ac:dyDescent="0.4">
      <c r="A1475">
        <v>109982.401566624</v>
      </c>
      <c r="B1475">
        <v>-217.44146558950899</v>
      </c>
      <c r="C1475">
        <v>-96.685274528994597</v>
      </c>
    </row>
    <row r="1476" spans="1:3" x14ac:dyDescent="0.4">
      <c r="A1476">
        <v>109774.06823329099</v>
      </c>
      <c r="B1476">
        <v>239.92430504873801</v>
      </c>
      <c r="C1476">
        <v>259.85281636106902</v>
      </c>
    </row>
    <row r="1477" spans="1:3" x14ac:dyDescent="0.4">
      <c r="A1477">
        <v>109565.734899958</v>
      </c>
      <c r="B1477">
        <v>-333.29241563688902</v>
      </c>
      <c r="C1477">
        <v>225.698712691103</v>
      </c>
    </row>
    <row r="1478" spans="1:3" x14ac:dyDescent="0.4">
      <c r="A1478">
        <v>109357.40156662501</v>
      </c>
      <c r="B1478">
        <v>-49.139395765266002</v>
      </c>
      <c r="C1478">
        <v>171.01312804004601</v>
      </c>
    </row>
    <row r="1479" spans="1:3" x14ac:dyDescent="0.4">
      <c r="A1479">
        <v>109149.06823329099</v>
      </c>
      <c r="B1479">
        <v>102.295944126796</v>
      </c>
      <c r="C1479">
        <v>197.38584196945101</v>
      </c>
    </row>
    <row r="1480" spans="1:3" x14ac:dyDescent="0.4">
      <c r="A1480">
        <v>108940.734899958</v>
      </c>
      <c r="B1480">
        <v>-384.77990287940099</v>
      </c>
      <c r="C1480">
        <v>321.36338089429398</v>
      </c>
    </row>
    <row r="1481" spans="1:3" x14ac:dyDescent="0.4">
      <c r="A1481">
        <v>108732.40156662501</v>
      </c>
      <c r="B1481">
        <v>102.82239486070701</v>
      </c>
      <c r="C1481">
        <v>-56.2712681828068</v>
      </c>
    </row>
    <row r="1482" spans="1:3" x14ac:dyDescent="0.4">
      <c r="A1482">
        <v>108524.068233292</v>
      </c>
      <c r="B1482">
        <v>43.594271627210397</v>
      </c>
      <c r="C1482">
        <v>189.261480476879</v>
      </c>
    </row>
    <row r="1483" spans="1:3" x14ac:dyDescent="0.4">
      <c r="A1483">
        <v>108315.734899958</v>
      </c>
      <c r="B1483">
        <v>18.352258918770499</v>
      </c>
      <c r="C1483">
        <v>364.35632446690198</v>
      </c>
    </row>
    <row r="1484" spans="1:3" x14ac:dyDescent="0.4">
      <c r="A1484">
        <v>108107.40156662501</v>
      </c>
      <c r="B1484">
        <v>63.234789531708699</v>
      </c>
      <c r="C1484">
        <v>707.13444848458096</v>
      </c>
    </row>
    <row r="1485" spans="1:3" x14ac:dyDescent="0.4">
      <c r="A1485">
        <v>107899.068233292</v>
      </c>
      <c r="B1485">
        <v>126.458763031556</v>
      </c>
      <c r="C1485">
        <v>698.15174309540896</v>
      </c>
    </row>
    <row r="1486" spans="1:3" x14ac:dyDescent="0.4">
      <c r="A1486">
        <v>107690.734899959</v>
      </c>
      <c r="B1486">
        <v>-166.848912085027</v>
      </c>
      <c r="C1486">
        <v>390.55445556528798</v>
      </c>
    </row>
    <row r="1487" spans="1:3" x14ac:dyDescent="0.4">
      <c r="A1487">
        <v>107482.40156662501</v>
      </c>
      <c r="B1487">
        <v>-1.69269379888569</v>
      </c>
      <c r="C1487">
        <v>111.519510160732</v>
      </c>
    </row>
    <row r="1488" spans="1:3" x14ac:dyDescent="0.4">
      <c r="A1488">
        <v>107274.068233292</v>
      </c>
      <c r="B1488">
        <v>82.513656080601194</v>
      </c>
      <c r="C1488">
        <v>163.91470668111799</v>
      </c>
    </row>
    <row r="1489" spans="1:3" x14ac:dyDescent="0.4">
      <c r="A1489">
        <v>107065.734899959</v>
      </c>
      <c r="B1489">
        <v>-312.747503566489</v>
      </c>
      <c r="C1489">
        <v>-52.200823635154698</v>
      </c>
    </row>
    <row r="1490" spans="1:3" x14ac:dyDescent="0.4">
      <c r="A1490">
        <v>106857.40156662599</v>
      </c>
      <c r="B1490">
        <v>34.686957832501299</v>
      </c>
      <c r="C1490">
        <v>226.85220861353099</v>
      </c>
    </row>
    <row r="1491" spans="1:3" x14ac:dyDescent="0.4">
      <c r="A1491">
        <v>106649.068233292</v>
      </c>
      <c r="B1491">
        <v>-61.524775667811298</v>
      </c>
      <c r="C1491">
        <v>-198.918087084945</v>
      </c>
    </row>
    <row r="1492" spans="1:3" x14ac:dyDescent="0.4">
      <c r="A1492">
        <v>106440.734899959</v>
      </c>
      <c r="B1492">
        <v>-205.14933308560001</v>
      </c>
      <c r="C1492">
        <v>407.753082175668</v>
      </c>
    </row>
    <row r="1493" spans="1:3" x14ac:dyDescent="0.4">
      <c r="A1493">
        <v>106232.40156662599</v>
      </c>
      <c r="B1493">
        <v>-174.75376212104399</v>
      </c>
      <c r="C1493">
        <v>216.702753015491</v>
      </c>
    </row>
    <row r="1494" spans="1:3" x14ac:dyDescent="0.4">
      <c r="A1494">
        <v>106024.068233293</v>
      </c>
      <c r="B1494">
        <v>64.897885625715602</v>
      </c>
      <c r="C1494">
        <v>168.908912112861</v>
      </c>
    </row>
    <row r="1495" spans="1:3" x14ac:dyDescent="0.4">
      <c r="A1495">
        <v>105815.734899959</v>
      </c>
      <c r="B1495">
        <v>-24.112453842584902</v>
      </c>
      <c r="C1495">
        <v>-3.12758343227557</v>
      </c>
    </row>
    <row r="1496" spans="1:3" x14ac:dyDescent="0.4">
      <c r="A1496">
        <v>105607.40156662599</v>
      </c>
      <c r="B1496">
        <v>-27.165099829581798</v>
      </c>
      <c r="C1496">
        <v>-7.1910499442723399</v>
      </c>
    </row>
    <row r="1497" spans="1:3" x14ac:dyDescent="0.4">
      <c r="A1497">
        <v>105399.068233293</v>
      </c>
      <c r="B1497">
        <v>11.1759246930131</v>
      </c>
      <c r="C1497">
        <v>219.894076388277</v>
      </c>
    </row>
    <row r="1498" spans="1:3" x14ac:dyDescent="0.4">
      <c r="A1498">
        <v>105190.73489996001</v>
      </c>
      <c r="B1498">
        <v>-99.201237046694402</v>
      </c>
      <c r="C1498">
        <v>102.04328002645001</v>
      </c>
    </row>
    <row r="1499" spans="1:3" x14ac:dyDescent="0.4">
      <c r="A1499">
        <v>104982.40156662599</v>
      </c>
      <c r="B1499">
        <v>-327.04326551202303</v>
      </c>
      <c r="C1499">
        <v>196.414394410878</v>
      </c>
    </row>
    <row r="1500" spans="1:3" x14ac:dyDescent="0.4">
      <c r="A1500">
        <v>104774.068233293</v>
      </c>
      <c r="B1500">
        <v>-211.49872871551199</v>
      </c>
      <c r="C1500">
        <v>200.45482285941799</v>
      </c>
    </row>
    <row r="1501" spans="1:3" x14ac:dyDescent="0.4">
      <c r="A1501">
        <v>104565.73489996001</v>
      </c>
      <c r="B1501">
        <v>350.12739833081002</v>
      </c>
      <c r="C1501">
        <v>264.53349069010397</v>
      </c>
    </row>
    <row r="1502" spans="1:3" x14ac:dyDescent="0.4">
      <c r="A1502">
        <v>104357.401566627</v>
      </c>
      <c r="B1502">
        <v>-238.56664050332799</v>
      </c>
      <c r="C1502">
        <v>253.17616058073099</v>
      </c>
    </row>
    <row r="1503" spans="1:3" x14ac:dyDescent="0.4">
      <c r="A1503">
        <v>104149.068233293</v>
      </c>
      <c r="B1503">
        <v>155.11238691862701</v>
      </c>
      <c r="C1503">
        <v>523.62473632072795</v>
      </c>
    </row>
    <row r="1504" spans="1:3" x14ac:dyDescent="0.4">
      <c r="A1504">
        <v>103940.73489996001</v>
      </c>
      <c r="B1504">
        <v>-261.19929598478802</v>
      </c>
      <c r="C1504">
        <v>233.90888569632801</v>
      </c>
    </row>
    <row r="1505" spans="1:3" x14ac:dyDescent="0.4">
      <c r="A1505">
        <v>103732.401566627</v>
      </c>
      <c r="B1505">
        <v>-57.602583657229097</v>
      </c>
      <c r="C1505">
        <v>143.38340806528601</v>
      </c>
    </row>
    <row r="1506" spans="1:3" x14ac:dyDescent="0.4">
      <c r="A1506">
        <v>103524.06823329401</v>
      </c>
      <c r="B1506">
        <v>-32.451136429370202</v>
      </c>
      <c r="C1506">
        <v>243.73237407241899</v>
      </c>
    </row>
    <row r="1507" spans="1:3" x14ac:dyDescent="0.4">
      <c r="A1507">
        <v>103315.73489996001</v>
      </c>
      <c r="B1507">
        <v>-373.46673254277698</v>
      </c>
      <c r="C1507">
        <v>449.243960294602</v>
      </c>
    </row>
    <row r="1508" spans="1:3" x14ac:dyDescent="0.4">
      <c r="A1508">
        <v>103107.401566627</v>
      </c>
      <c r="B1508">
        <v>121.42899007409601</v>
      </c>
      <c r="C1508">
        <v>40.508858207637601</v>
      </c>
    </row>
    <row r="1509" spans="1:3" x14ac:dyDescent="0.4">
      <c r="A1509">
        <v>102899.06823329401</v>
      </c>
      <c r="B1509">
        <v>105.380296042618</v>
      </c>
      <c r="C1509">
        <v>-124.136844934349</v>
      </c>
    </row>
    <row r="1510" spans="1:3" x14ac:dyDescent="0.4">
      <c r="A1510">
        <v>102690.734899961</v>
      </c>
      <c r="B1510">
        <v>30.7555654152989</v>
      </c>
      <c r="C1510">
        <v>769.07404753981496</v>
      </c>
    </row>
    <row r="1511" spans="1:3" x14ac:dyDescent="0.4">
      <c r="A1511">
        <v>102482.401566627</v>
      </c>
      <c r="B1511">
        <v>28.010301443488601</v>
      </c>
      <c r="C1511">
        <v>298.598040188612</v>
      </c>
    </row>
    <row r="1512" spans="1:3" x14ac:dyDescent="0.4">
      <c r="A1512">
        <v>102274.06823329401</v>
      </c>
      <c r="B1512">
        <v>122.958860309527</v>
      </c>
      <c r="C1512">
        <v>2.9501656171370598</v>
      </c>
    </row>
    <row r="1513" spans="1:3" x14ac:dyDescent="0.4">
      <c r="A1513">
        <v>102065.734899961</v>
      </c>
      <c r="B1513">
        <v>-34.850255815494002</v>
      </c>
      <c r="C1513">
        <v>271.81505805445602</v>
      </c>
    </row>
    <row r="1514" spans="1:3" x14ac:dyDescent="0.4">
      <c r="A1514">
        <v>101857.401566628</v>
      </c>
      <c r="B1514">
        <v>52.1397749791875</v>
      </c>
      <c r="C1514">
        <v>-68.614503742803194</v>
      </c>
    </row>
    <row r="1515" spans="1:3" x14ac:dyDescent="0.4">
      <c r="A1515">
        <v>101649.06823329401</v>
      </c>
      <c r="B1515">
        <v>-82.689390965411803</v>
      </c>
      <c r="C1515">
        <v>407.51251563133297</v>
      </c>
    </row>
    <row r="1516" spans="1:3" x14ac:dyDescent="0.4">
      <c r="A1516">
        <v>101440.734899961</v>
      </c>
      <c r="B1516">
        <v>-267.09730764145598</v>
      </c>
      <c r="C1516">
        <v>218.703138120392</v>
      </c>
    </row>
    <row r="1517" spans="1:3" x14ac:dyDescent="0.4">
      <c r="A1517">
        <v>101232.401566628</v>
      </c>
      <c r="B1517">
        <v>-58.661116607613202</v>
      </c>
      <c r="C1517">
        <v>269.77926510970798</v>
      </c>
    </row>
    <row r="1518" spans="1:3" x14ac:dyDescent="0.4">
      <c r="A1518">
        <v>101024.06823329499</v>
      </c>
      <c r="B1518">
        <v>-518.38773174072901</v>
      </c>
      <c r="C1518">
        <v>135.41198577619801</v>
      </c>
    </row>
    <row r="1519" spans="1:3" x14ac:dyDescent="0.4">
      <c r="A1519">
        <v>100815.734899961</v>
      </c>
      <c r="B1519">
        <v>319.21736384910798</v>
      </c>
      <c r="C1519">
        <v>129.58307308179599</v>
      </c>
    </row>
    <row r="1520" spans="1:3" x14ac:dyDescent="0.4">
      <c r="A1520">
        <v>100607.401566628</v>
      </c>
      <c r="B1520">
        <v>-74.9745931188111</v>
      </c>
      <c r="C1520">
        <v>72.862892961110106</v>
      </c>
    </row>
    <row r="1521" spans="1:3" x14ac:dyDescent="0.4">
      <c r="A1521">
        <v>100399.06823329499</v>
      </c>
      <c r="B1521">
        <v>129.369313643787</v>
      </c>
      <c r="C1521">
        <v>74.024927473105606</v>
      </c>
    </row>
    <row r="1522" spans="1:3" x14ac:dyDescent="0.4">
      <c r="A1522">
        <v>100190.734899962</v>
      </c>
      <c r="B1522">
        <v>-38.265172918279397</v>
      </c>
      <c r="C1522">
        <v>-24.255380240440999</v>
      </c>
    </row>
    <row r="1523" spans="1:3" x14ac:dyDescent="0.4">
      <c r="A1523">
        <v>99982.401566628803</v>
      </c>
      <c r="B1523">
        <v>-271.28790644409298</v>
      </c>
      <c r="C1523">
        <v>148.25079925608301</v>
      </c>
    </row>
    <row r="1524" spans="1:3" x14ac:dyDescent="0.4">
      <c r="A1524">
        <v>99774.068233295606</v>
      </c>
      <c r="B1524">
        <v>317.32687416949199</v>
      </c>
      <c r="C1524">
        <v>125.289222297338</v>
      </c>
    </row>
    <row r="1525" spans="1:3" x14ac:dyDescent="0.4">
      <c r="A1525">
        <v>99565.734899962306</v>
      </c>
      <c r="B1525">
        <v>-175.804594802537</v>
      </c>
      <c r="C1525">
        <v>128.634079472797</v>
      </c>
    </row>
    <row r="1526" spans="1:3" x14ac:dyDescent="0.4">
      <c r="A1526">
        <v>99357.401566629094</v>
      </c>
      <c r="B1526">
        <v>-5.0946205954842201</v>
      </c>
      <c r="C1526">
        <v>377.89517893317901</v>
      </c>
    </row>
    <row r="1527" spans="1:3" x14ac:dyDescent="0.4">
      <c r="A1527">
        <v>99149.068233295795</v>
      </c>
      <c r="B1527">
        <v>-114.36571074697601</v>
      </c>
      <c r="C1527">
        <v>226.00556769156299</v>
      </c>
    </row>
    <row r="1528" spans="1:3" x14ac:dyDescent="0.4">
      <c r="A1528">
        <v>98940.734899962597</v>
      </c>
      <c r="B1528">
        <v>117.975711712289</v>
      </c>
      <c r="C1528">
        <v>49.283051546492899</v>
      </c>
    </row>
    <row r="1529" spans="1:3" x14ac:dyDescent="0.4">
      <c r="A1529">
        <v>98732.401566629298</v>
      </c>
      <c r="B1529">
        <v>-40.940070134282202</v>
      </c>
      <c r="C1529">
        <v>445.20363186665702</v>
      </c>
    </row>
    <row r="1530" spans="1:3" x14ac:dyDescent="0.4">
      <c r="A1530">
        <v>98524.068233296101</v>
      </c>
      <c r="B1530">
        <v>114.48523299327201</v>
      </c>
      <c r="C1530">
        <v>268.425663909739</v>
      </c>
    </row>
    <row r="1531" spans="1:3" x14ac:dyDescent="0.4">
      <c r="A1531">
        <v>98315.734899962801</v>
      </c>
      <c r="B1531">
        <v>159.59122204168301</v>
      </c>
      <c r="C1531">
        <v>679.75636512673998</v>
      </c>
    </row>
    <row r="1532" spans="1:3" x14ac:dyDescent="0.4">
      <c r="A1532">
        <v>98107.401566629604</v>
      </c>
      <c r="B1532">
        <v>234.43939599773799</v>
      </c>
      <c r="C1532">
        <v>288.55428364643802</v>
      </c>
    </row>
    <row r="1533" spans="1:3" x14ac:dyDescent="0.4">
      <c r="A1533">
        <v>97899.068233296304</v>
      </c>
      <c r="B1533">
        <v>245.50300937768299</v>
      </c>
      <c r="C1533">
        <v>312.29671297862899</v>
      </c>
    </row>
    <row r="1534" spans="1:3" x14ac:dyDescent="0.4">
      <c r="A1534">
        <v>97690.734899963107</v>
      </c>
      <c r="B1534">
        <v>49.613485507926001</v>
      </c>
      <c r="C1534">
        <v>105.487657604003</v>
      </c>
    </row>
    <row r="1535" spans="1:3" x14ac:dyDescent="0.4">
      <c r="A1535">
        <v>97482.401566629793</v>
      </c>
      <c r="B1535">
        <v>-207.671019416262</v>
      </c>
      <c r="C1535">
        <v>96.987437902101505</v>
      </c>
    </row>
    <row r="1536" spans="1:3" x14ac:dyDescent="0.4">
      <c r="A1536">
        <v>97274.068233296595</v>
      </c>
      <c r="B1536">
        <v>31.776598352533501</v>
      </c>
      <c r="C1536">
        <v>565.75553046050197</v>
      </c>
    </row>
    <row r="1537" spans="1:3" x14ac:dyDescent="0.4">
      <c r="A1537">
        <v>97065.734899963296</v>
      </c>
      <c r="B1537">
        <v>-241.15145588517899</v>
      </c>
      <c r="C1537">
        <v>255.011990506431</v>
      </c>
    </row>
    <row r="1538" spans="1:3" x14ac:dyDescent="0.4">
      <c r="A1538">
        <v>96857.401566630098</v>
      </c>
      <c r="B1538">
        <v>-56.338718641335802</v>
      </c>
      <c r="C1538">
        <v>49.009124150056302</v>
      </c>
    </row>
    <row r="1539" spans="1:3" x14ac:dyDescent="0.4">
      <c r="A1539">
        <v>96649.068233296799</v>
      </c>
      <c r="B1539">
        <v>-90.431218364901895</v>
      </c>
      <c r="C1539">
        <v>306.08641417333098</v>
      </c>
    </row>
    <row r="1540" spans="1:3" x14ac:dyDescent="0.4">
      <c r="A1540">
        <v>96440.734899963601</v>
      </c>
      <c r="B1540">
        <v>-373.02990426549098</v>
      </c>
      <c r="C1540">
        <v>450.40164770988298</v>
      </c>
    </row>
    <row r="1541" spans="1:3" x14ac:dyDescent="0.4">
      <c r="A1541">
        <v>96232.401566630302</v>
      </c>
      <c r="B1541">
        <v>162.66859832463899</v>
      </c>
      <c r="C1541">
        <v>47.956329352919603</v>
      </c>
    </row>
    <row r="1542" spans="1:3" x14ac:dyDescent="0.4">
      <c r="A1542">
        <v>96024.068233297105</v>
      </c>
      <c r="B1542">
        <v>-54.240810445963703</v>
      </c>
      <c r="C1542">
        <v>689.76488749175405</v>
      </c>
    </row>
    <row r="1543" spans="1:3" x14ac:dyDescent="0.4">
      <c r="A1543">
        <v>95815.734899963805</v>
      </c>
      <c r="B1543">
        <v>-150.51939794153</v>
      </c>
      <c r="C1543">
        <v>893.21709538898403</v>
      </c>
    </row>
    <row r="1544" spans="1:3" x14ac:dyDescent="0.4">
      <c r="A1544">
        <v>95607.401566630593</v>
      </c>
      <c r="B1544">
        <v>-4.7144871193263</v>
      </c>
      <c r="C1544">
        <v>62.568029713265801</v>
      </c>
    </row>
    <row r="1545" spans="1:3" x14ac:dyDescent="0.4">
      <c r="A1545">
        <v>95399.068233297294</v>
      </c>
      <c r="B1545">
        <v>-59.466127708142402</v>
      </c>
      <c r="C1545">
        <v>216.29111673760801</v>
      </c>
    </row>
    <row r="1546" spans="1:3" x14ac:dyDescent="0.4">
      <c r="A1546">
        <v>95190.734899964096</v>
      </c>
      <c r="B1546">
        <v>-202.75912788262301</v>
      </c>
      <c r="C1546">
        <v>124.239162577565</v>
      </c>
    </row>
    <row r="1547" spans="1:3" x14ac:dyDescent="0.4">
      <c r="A1547">
        <v>94982.401566630797</v>
      </c>
      <c r="B1547">
        <v>186.261085200265</v>
      </c>
      <c r="C1547">
        <v>226.310263211966</v>
      </c>
    </row>
    <row r="1548" spans="1:3" x14ac:dyDescent="0.4">
      <c r="A1548">
        <v>94774.068233297599</v>
      </c>
      <c r="B1548">
        <v>-245.535371133068</v>
      </c>
      <c r="C1548">
        <v>158.64052421130901</v>
      </c>
    </row>
    <row r="1549" spans="1:3" x14ac:dyDescent="0.4">
      <c r="A1549">
        <v>94565.7348999643</v>
      </c>
      <c r="B1549">
        <v>216.75407147367201</v>
      </c>
      <c r="C1549">
        <v>165.20122640008299</v>
      </c>
    </row>
    <row r="1550" spans="1:3" x14ac:dyDescent="0.4">
      <c r="A1550">
        <v>94357.401566631102</v>
      </c>
      <c r="B1550">
        <v>-215.93886092699401</v>
      </c>
      <c r="C1550">
        <v>299.24483554688101</v>
      </c>
    </row>
    <row r="1551" spans="1:3" x14ac:dyDescent="0.4">
      <c r="A1551">
        <v>94149.068233297803</v>
      </c>
      <c r="B1551">
        <v>-306.66873961543399</v>
      </c>
      <c r="C1551">
        <v>402.06150598524698</v>
      </c>
    </row>
    <row r="1552" spans="1:3" x14ac:dyDescent="0.4">
      <c r="A1552">
        <v>93940.734899964606</v>
      </c>
      <c r="B1552">
        <v>-193.95807233733899</v>
      </c>
      <c r="C1552">
        <v>116.69171283826699</v>
      </c>
    </row>
    <row r="1553" spans="1:3" x14ac:dyDescent="0.4">
      <c r="A1553">
        <v>93732.401566631306</v>
      </c>
      <c r="B1553">
        <v>72.336438344872903</v>
      </c>
      <c r="C1553">
        <v>347.28013105202598</v>
      </c>
    </row>
    <row r="1554" spans="1:3" x14ac:dyDescent="0.4">
      <c r="A1554">
        <v>93524.068233298094</v>
      </c>
      <c r="B1554">
        <v>282.04205819438403</v>
      </c>
      <c r="C1554">
        <v>75.882233544847494</v>
      </c>
    </row>
    <row r="1555" spans="1:3" x14ac:dyDescent="0.4">
      <c r="A1555">
        <v>93315.734899964795</v>
      </c>
      <c r="B1555">
        <v>-175.45810275107701</v>
      </c>
      <c r="C1555">
        <v>360.65564943647598</v>
      </c>
    </row>
    <row r="1556" spans="1:3" x14ac:dyDescent="0.4">
      <c r="A1556">
        <v>93107.401566631597</v>
      </c>
      <c r="B1556">
        <v>177.814016018849</v>
      </c>
      <c r="C1556">
        <v>106.916938101334</v>
      </c>
    </row>
    <row r="1557" spans="1:3" x14ac:dyDescent="0.4">
      <c r="A1557">
        <v>92899.068233298298</v>
      </c>
      <c r="B1557">
        <v>326.02613234673203</v>
      </c>
      <c r="C1557">
        <v>391.10885610672102</v>
      </c>
    </row>
    <row r="1558" spans="1:3" x14ac:dyDescent="0.4">
      <c r="A1558">
        <v>92690.7348999651</v>
      </c>
      <c r="B1558">
        <v>-10.733074122014299</v>
      </c>
      <c r="C1558">
        <v>337.12360009232901</v>
      </c>
    </row>
    <row r="1559" spans="1:3" x14ac:dyDescent="0.4">
      <c r="A1559">
        <v>92482.401566631801</v>
      </c>
      <c r="B1559">
        <v>-109.59562918288999</v>
      </c>
      <c r="C1559">
        <v>495.26385688022498</v>
      </c>
    </row>
    <row r="1560" spans="1:3" x14ac:dyDescent="0.4">
      <c r="A1560">
        <v>92274.068233298603</v>
      </c>
      <c r="B1560">
        <v>82.732689805403197</v>
      </c>
      <c r="C1560">
        <v>64.626299379791604</v>
      </c>
    </row>
    <row r="1561" spans="1:3" x14ac:dyDescent="0.4">
      <c r="A1561">
        <v>92065.734899965304</v>
      </c>
      <c r="B1561">
        <v>-136.99387723060099</v>
      </c>
      <c r="C1561">
        <v>25.6247405688218</v>
      </c>
    </row>
    <row r="1562" spans="1:3" x14ac:dyDescent="0.4">
      <c r="A1562">
        <v>91857.401566632107</v>
      </c>
      <c r="B1562">
        <v>185.528086615147</v>
      </c>
      <c r="C1562">
        <v>288.48646313140699</v>
      </c>
    </row>
    <row r="1563" spans="1:3" x14ac:dyDescent="0.4">
      <c r="A1563">
        <v>91649.068233298807</v>
      </c>
      <c r="B1563">
        <v>34.696229786281002</v>
      </c>
      <c r="C1563">
        <v>459.530167759221</v>
      </c>
    </row>
    <row r="1564" spans="1:3" x14ac:dyDescent="0.4">
      <c r="A1564">
        <v>91440.734899965595</v>
      </c>
      <c r="B1564">
        <v>168.20594247653401</v>
      </c>
      <c r="C1564">
        <v>93.242669486146497</v>
      </c>
    </row>
    <row r="1565" spans="1:3" x14ac:dyDescent="0.4">
      <c r="A1565">
        <v>91232.401566632296</v>
      </c>
      <c r="B1565">
        <v>-276.23383507818397</v>
      </c>
      <c r="C1565">
        <v>195.883843780365</v>
      </c>
    </row>
    <row r="1566" spans="1:3" x14ac:dyDescent="0.4">
      <c r="A1566">
        <v>91024.068233299098</v>
      </c>
      <c r="B1566">
        <v>-63.745668747177497</v>
      </c>
      <c r="C1566">
        <v>-79.089045254686198</v>
      </c>
    </row>
    <row r="1567" spans="1:3" x14ac:dyDescent="0.4">
      <c r="A1567">
        <v>90815.734899965799</v>
      </c>
      <c r="B1567">
        <v>166.958036332494</v>
      </c>
      <c r="C1567">
        <v>84.396543967731702</v>
      </c>
    </row>
    <row r="1568" spans="1:3" x14ac:dyDescent="0.4">
      <c r="A1568">
        <v>90607.401566632601</v>
      </c>
      <c r="B1568">
        <v>-210.91321479939</v>
      </c>
      <c r="C1568">
        <v>-53.143157979324599</v>
      </c>
    </row>
    <row r="1569" spans="1:3" x14ac:dyDescent="0.4">
      <c r="A1569">
        <v>90399.068233299302</v>
      </c>
      <c r="B1569">
        <v>-10.251890440750699</v>
      </c>
      <c r="C1569">
        <v>344.164319282961</v>
      </c>
    </row>
    <row r="1570" spans="1:3" x14ac:dyDescent="0.4">
      <c r="A1570">
        <v>90190.734899966104</v>
      </c>
      <c r="B1570">
        <v>69.142186681846994</v>
      </c>
      <c r="C1570">
        <v>656.51870654852098</v>
      </c>
    </row>
    <row r="1571" spans="1:3" x14ac:dyDescent="0.4">
      <c r="A1571">
        <v>89982.401566632805</v>
      </c>
      <c r="B1571">
        <v>196.29659657193301</v>
      </c>
      <c r="C1571">
        <v>211.6947849968</v>
      </c>
    </row>
    <row r="1572" spans="1:3" x14ac:dyDescent="0.4">
      <c r="A1572">
        <v>89774.068233299593</v>
      </c>
      <c r="B1572">
        <v>223.32288520749</v>
      </c>
      <c r="C1572">
        <v>633.51222635865201</v>
      </c>
    </row>
    <row r="1573" spans="1:3" x14ac:dyDescent="0.4">
      <c r="A1573">
        <v>89565.734899966294</v>
      </c>
      <c r="B1573">
        <v>-171.59361705162999</v>
      </c>
      <c r="C1573">
        <v>212.479693282737</v>
      </c>
    </row>
    <row r="1574" spans="1:3" x14ac:dyDescent="0.4">
      <c r="A1574">
        <v>89357.401566633096</v>
      </c>
      <c r="B1574">
        <v>125.327979722549</v>
      </c>
      <c r="C1574">
        <v>192.30179425642899</v>
      </c>
    </row>
    <row r="1575" spans="1:3" x14ac:dyDescent="0.4">
      <c r="A1575">
        <v>89149.068233299797</v>
      </c>
      <c r="B1575">
        <v>-229.28861418775199</v>
      </c>
      <c r="C1575">
        <v>212.27213297869201</v>
      </c>
    </row>
    <row r="1576" spans="1:3" x14ac:dyDescent="0.4">
      <c r="A1576">
        <v>88940.734899966599</v>
      </c>
      <c r="B1576">
        <v>52.644860889899</v>
      </c>
      <c r="C1576">
        <v>459.514143966885</v>
      </c>
    </row>
    <row r="1577" spans="1:3" x14ac:dyDescent="0.4">
      <c r="A1577">
        <v>88732.4015666333</v>
      </c>
      <c r="B1577">
        <v>-387.17811997066599</v>
      </c>
      <c r="C1577">
        <v>316.29693790975898</v>
      </c>
    </row>
    <row r="1578" spans="1:3" x14ac:dyDescent="0.4">
      <c r="A1578">
        <v>88524.068233300102</v>
      </c>
      <c r="B1578">
        <v>-37.9669604833894</v>
      </c>
      <c r="C1578">
        <v>544.83079564137302</v>
      </c>
    </row>
    <row r="1579" spans="1:3" x14ac:dyDescent="0.4">
      <c r="A1579">
        <v>88315.734899966803</v>
      </c>
      <c r="B1579">
        <v>125.88162346729101</v>
      </c>
      <c r="C1579">
        <v>363.04802741173899</v>
      </c>
    </row>
    <row r="1580" spans="1:3" x14ac:dyDescent="0.4">
      <c r="A1580">
        <v>88107.401566633605</v>
      </c>
      <c r="B1580">
        <v>-117.778232793578</v>
      </c>
      <c r="C1580">
        <v>549.04764611155599</v>
      </c>
    </row>
    <row r="1581" spans="1:3" x14ac:dyDescent="0.4">
      <c r="A1581">
        <v>87899.068233300306</v>
      </c>
      <c r="B1581">
        <v>-147.37028320973999</v>
      </c>
      <c r="C1581">
        <v>216.61689252838499</v>
      </c>
    </row>
    <row r="1582" spans="1:3" x14ac:dyDescent="0.4">
      <c r="A1582">
        <v>87690.734899967094</v>
      </c>
      <c r="B1582">
        <v>206.625153537789</v>
      </c>
      <c r="C1582">
        <v>487.33655745389598</v>
      </c>
    </row>
    <row r="1583" spans="1:3" x14ac:dyDescent="0.4">
      <c r="A1583">
        <v>87482.401566633795</v>
      </c>
      <c r="B1583">
        <v>264.465250124487</v>
      </c>
      <c r="C1583">
        <v>491.736979944464</v>
      </c>
    </row>
    <row r="1584" spans="1:3" x14ac:dyDescent="0.4">
      <c r="A1584">
        <v>87274.068233300597</v>
      </c>
      <c r="B1584">
        <v>157.214138956451</v>
      </c>
      <c r="C1584">
        <v>305.967557436378</v>
      </c>
    </row>
    <row r="1585" spans="1:3" x14ac:dyDescent="0.4">
      <c r="A1585">
        <v>87065.734899967298</v>
      </c>
      <c r="B1585">
        <v>-265.10090876868401</v>
      </c>
      <c r="C1585">
        <v>201.898062746074</v>
      </c>
    </row>
    <row r="1586" spans="1:3" x14ac:dyDescent="0.4">
      <c r="A1586">
        <v>86857.4015666341</v>
      </c>
      <c r="B1586">
        <v>-30.942643206528</v>
      </c>
      <c r="C1586">
        <v>-193.530622053017</v>
      </c>
    </row>
    <row r="1587" spans="1:3" x14ac:dyDescent="0.4">
      <c r="A1587">
        <v>86649.068233300801</v>
      </c>
      <c r="B1587">
        <v>8.3966158998192508</v>
      </c>
      <c r="C1587">
        <v>416.63975644057501</v>
      </c>
    </row>
    <row r="1588" spans="1:3" x14ac:dyDescent="0.4">
      <c r="A1588">
        <v>86440.734899967603</v>
      </c>
      <c r="B1588">
        <v>-76.264479952793593</v>
      </c>
      <c r="C1588">
        <v>796.88684578050402</v>
      </c>
    </row>
    <row r="1589" spans="1:3" x14ac:dyDescent="0.4">
      <c r="A1589">
        <v>86232.401566634304</v>
      </c>
      <c r="B1589">
        <v>-41.175719303739797</v>
      </c>
      <c r="C1589">
        <v>155.074279561233</v>
      </c>
    </row>
    <row r="1590" spans="1:3" x14ac:dyDescent="0.4">
      <c r="A1590">
        <v>86024.068233301106</v>
      </c>
      <c r="B1590">
        <v>-598.24655020963905</v>
      </c>
      <c r="C1590">
        <v>275.97251673483498</v>
      </c>
    </row>
    <row r="1591" spans="1:3" x14ac:dyDescent="0.4">
      <c r="A1591">
        <v>85815.734899967807</v>
      </c>
      <c r="B1591">
        <v>-117.454150231233</v>
      </c>
      <c r="C1591">
        <v>-224.379418648127</v>
      </c>
    </row>
    <row r="1592" spans="1:3" x14ac:dyDescent="0.4">
      <c r="A1592">
        <v>85607.401566634595</v>
      </c>
      <c r="B1592">
        <v>-88.777802448914002</v>
      </c>
      <c r="C1592">
        <v>287.99881579066601</v>
      </c>
    </row>
    <row r="1593" spans="1:3" x14ac:dyDescent="0.4">
      <c r="A1593">
        <v>85399.068233301296</v>
      </c>
      <c r="B1593">
        <v>-90.104731522793202</v>
      </c>
      <c r="C1593">
        <v>191.93441295491499</v>
      </c>
    </row>
    <row r="1594" spans="1:3" x14ac:dyDescent="0.4">
      <c r="A1594">
        <v>85190.734899968098</v>
      </c>
      <c r="B1594">
        <v>-58.403358977737199</v>
      </c>
      <c r="C1594">
        <v>149.940566439035</v>
      </c>
    </row>
    <row r="1595" spans="1:3" x14ac:dyDescent="0.4">
      <c r="A1595">
        <v>84982.401566634799</v>
      </c>
      <c r="B1595">
        <v>-62.369584471652203</v>
      </c>
      <c r="C1595">
        <v>374.84489798206903</v>
      </c>
    </row>
    <row r="1596" spans="1:3" x14ac:dyDescent="0.4">
      <c r="A1596">
        <v>84774.068233301601</v>
      </c>
      <c r="B1596">
        <v>436.03487322496102</v>
      </c>
      <c r="C1596">
        <v>102.628968913004</v>
      </c>
    </row>
    <row r="1597" spans="1:3" x14ac:dyDescent="0.4">
      <c r="A1597">
        <v>84565.734899968302</v>
      </c>
      <c r="B1597">
        <v>4.0980677569511004</v>
      </c>
      <c r="C1597">
        <v>-50.648433518593997</v>
      </c>
    </row>
    <row r="1598" spans="1:3" x14ac:dyDescent="0.4">
      <c r="A1598">
        <v>84357.401566635104</v>
      </c>
      <c r="B1598">
        <v>-6.8061362269928596</v>
      </c>
      <c r="C1598">
        <v>489.854669370235</v>
      </c>
    </row>
    <row r="1599" spans="1:3" x14ac:dyDescent="0.4">
      <c r="A1599">
        <v>84149.068233301805</v>
      </c>
      <c r="B1599">
        <v>-26.8316923142273</v>
      </c>
      <c r="C1599">
        <v>46.724133672356103</v>
      </c>
    </row>
    <row r="1600" spans="1:3" x14ac:dyDescent="0.4">
      <c r="A1600">
        <v>83940.734899968593</v>
      </c>
      <c r="B1600">
        <v>-98.289102043837005</v>
      </c>
      <c r="C1600">
        <v>330.33000858378102</v>
      </c>
    </row>
    <row r="1601" spans="1:3" x14ac:dyDescent="0.4">
      <c r="A1601">
        <v>83732.401566635293</v>
      </c>
      <c r="B1601">
        <v>-125.861084419918</v>
      </c>
      <c r="C1601">
        <v>-200.574104923188</v>
      </c>
    </row>
    <row r="1602" spans="1:3" x14ac:dyDescent="0.4">
      <c r="A1602">
        <v>83524.068233302096</v>
      </c>
      <c r="B1602">
        <v>-127.896873426197</v>
      </c>
      <c r="C1602">
        <v>307.28010459405903</v>
      </c>
    </row>
    <row r="1603" spans="1:3" x14ac:dyDescent="0.4">
      <c r="A1603">
        <v>83315.734899968797</v>
      </c>
      <c r="B1603">
        <v>32.3623149841629</v>
      </c>
      <c r="C1603">
        <v>381.33691332863401</v>
      </c>
    </row>
    <row r="1604" spans="1:3" x14ac:dyDescent="0.4">
      <c r="A1604">
        <v>83107.401566635599</v>
      </c>
      <c r="B1604">
        <v>93.959665863032399</v>
      </c>
      <c r="C1604">
        <v>157.36018166796899</v>
      </c>
    </row>
    <row r="1605" spans="1:3" x14ac:dyDescent="0.4">
      <c r="A1605">
        <v>82899.0682333023</v>
      </c>
      <c r="B1605">
        <v>334.97266968940198</v>
      </c>
      <c r="C1605">
        <v>254.81404148143901</v>
      </c>
    </row>
    <row r="1606" spans="1:3" x14ac:dyDescent="0.4">
      <c r="A1606">
        <v>82690.734899969102</v>
      </c>
      <c r="B1606">
        <v>-498.19605226032502</v>
      </c>
      <c r="C1606">
        <v>71.270782869099904</v>
      </c>
    </row>
    <row r="1607" spans="1:3" x14ac:dyDescent="0.4">
      <c r="A1607">
        <v>82482.401566635803</v>
      </c>
      <c r="B1607">
        <v>26.1445403791957</v>
      </c>
      <c r="C1607">
        <v>392.17364591108901</v>
      </c>
    </row>
    <row r="1608" spans="1:3" x14ac:dyDescent="0.4">
      <c r="A1608">
        <v>82274.068233302605</v>
      </c>
      <c r="B1608">
        <v>219.50983591924199</v>
      </c>
      <c r="C1608">
        <v>220.28867326932701</v>
      </c>
    </row>
    <row r="1609" spans="1:3" x14ac:dyDescent="0.4">
      <c r="A1609">
        <v>82065.734899969306</v>
      </c>
      <c r="B1609">
        <v>-66.490203515337896</v>
      </c>
      <c r="C1609">
        <v>97.579824198506898</v>
      </c>
    </row>
    <row r="1610" spans="1:3" x14ac:dyDescent="0.4">
      <c r="A1610">
        <v>81857.401566636094</v>
      </c>
      <c r="B1610">
        <v>-85.975113264190298</v>
      </c>
      <c r="C1610">
        <v>507.81910805055099</v>
      </c>
    </row>
    <row r="1611" spans="1:3" x14ac:dyDescent="0.4">
      <c r="A1611">
        <v>81649.068233302794</v>
      </c>
      <c r="B1611">
        <v>-27.577726875881801</v>
      </c>
      <c r="C1611">
        <v>146.39250533467401</v>
      </c>
    </row>
    <row r="1612" spans="1:3" x14ac:dyDescent="0.4">
      <c r="A1612">
        <v>81440.734899969597</v>
      </c>
      <c r="B1612">
        <v>123.67584925295699</v>
      </c>
      <c r="C1612">
        <v>71.488213964375802</v>
      </c>
    </row>
    <row r="1613" spans="1:3" x14ac:dyDescent="0.4">
      <c r="A1613">
        <v>81232.401566636298</v>
      </c>
      <c r="B1613">
        <v>231.75603064606599</v>
      </c>
      <c r="C1613">
        <v>39.203414594169203</v>
      </c>
    </row>
    <row r="1614" spans="1:3" x14ac:dyDescent="0.4">
      <c r="A1614">
        <v>81024.0682333031</v>
      </c>
      <c r="B1614">
        <v>252.798007609324</v>
      </c>
      <c r="C1614">
        <v>-25.640267813019602</v>
      </c>
    </row>
    <row r="1615" spans="1:3" x14ac:dyDescent="0.4">
      <c r="A1615">
        <v>80815.734899969801</v>
      </c>
      <c r="B1615">
        <v>115.708598511069</v>
      </c>
      <c r="C1615">
        <v>630.20276658681701</v>
      </c>
    </row>
    <row r="1616" spans="1:3" x14ac:dyDescent="0.4">
      <c r="A1616">
        <v>80607.401566636603</v>
      </c>
      <c r="B1616">
        <v>-36.884358255884699</v>
      </c>
      <c r="C1616">
        <v>295.17030941952498</v>
      </c>
    </row>
    <row r="1617" spans="1:3" x14ac:dyDescent="0.4">
      <c r="A1617">
        <v>80399.068233303304</v>
      </c>
      <c r="B1617">
        <v>452.03608413873002</v>
      </c>
      <c r="C1617">
        <v>449.46644856956402</v>
      </c>
    </row>
    <row r="1618" spans="1:3" x14ac:dyDescent="0.4">
      <c r="A1618">
        <v>80190.734899970106</v>
      </c>
      <c r="B1618">
        <v>108.302183431212</v>
      </c>
      <c r="C1618">
        <v>596.23437147334505</v>
      </c>
    </row>
    <row r="1619" spans="1:3" x14ac:dyDescent="0.4">
      <c r="A1619">
        <v>79982.401566636807</v>
      </c>
      <c r="B1619">
        <v>91.276072835955304</v>
      </c>
      <c r="C1619">
        <v>-232.82883118225601</v>
      </c>
    </row>
    <row r="1620" spans="1:3" x14ac:dyDescent="0.4">
      <c r="A1620">
        <v>79774.068233303595</v>
      </c>
      <c r="B1620">
        <v>72.321054201429803</v>
      </c>
      <c r="C1620">
        <v>6.7559618991996002</v>
      </c>
    </row>
    <row r="1621" spans="1:3" x14ac:dyDescent="0.4">
      <c r="A1621">
        <v>79565.734899970295</v>
      </c>
      <c r="B1621">
        <v>-330.57797728829502</v>
      </c>
      <c r="C1621">
        <v>240.00029530417399</v>
      </c>
    </row>
    <row r="1622" spans="1:3" x14ac:dyDescent="0.4">
      <c r="A1622">
        <v>79357.401566637098</v>
      </c>
      <c r="B1622">
        <v>126.993684028202</v>
      </c>
      <c r="C1622">
        <v>372.14623239462298</v>
      </c>
    </row>
    <row r="1623" spans="1:3" x14ac:dyDescent="0.4">
      <c r="A1623">
        <v>79149.068233303798</v>
      </c>
      <c r="B1623">
        <v>34.836237627578001</v>
      </c>
      <c r="C1623">
        <v>198.57835459389401</v>
      </c>
    </row>
    <row r="1624" spans="1:3" x14ac:dyDescent="0.4">
      <c r="A1624">
        <v>78940.734899970601</v>
      </c>
      <c r="B1624">
        <v>-438.39128129297501</v>
      </c>
      <c r="C1624">
        <v>195.840009506695</v>
      </c>
    </row>
    <row r="1625" spans="1:3" x14ac:dyDescent="0.4">
      <c r="A1625">
        <v>78732.401566637302</v>
      </c>
      <c r="B1625">
        <v>-122.92278210434201</v>
      </c>
      <c r="C1625">
        <v>57.684170519485001</v>
      </c>
    </row>
    <row r="1626" spans="1:3" x14ac:dyDescent="0.4">
      <c r="A1626">
        <v>78524.068233304104</v>
      </c>
      <c r="B1626">
        <v>2.4568571962544299</v>
      </c>
      <c r="C1626">
        <v>418.07813311541702</v>
      </c>
    </row>
    <row r="1627" spans="1:3" x14ac:dyDescent="0.4">
      <c r="A1627">
        <v>78315.734899970805</v>
      </c>
      <c r="B1627">
        <v>-394.32562462318299</v>
      </c>
      <c r="C1627">
        <v>163.82460063527</v>
      </c>
    </row>
    <row r="1628" spans="1:3" x14ac:dyDescent="0.4">
      <c r="A1628">
        <v>78107.401566637607</v>
      </c>
      <c r="B1628">
        <v>-154.62159935314301</v>
      </c>
      <c r="C1628">
        <v>195.72507418043901</v>
      </c>
    </row>
    <row r="1629" spans="1:3" x14ac:dyDescent="0.4">
      <c r="A1629">
        <v>77899.068233304293</v>
      </c>
      <c r="B1629">
        <v>100.428173852518</v>
      </c>
      <c r="C1629">
        <v>350.97786266791701</v>
      </c>
    </row>
    <row r="1630" spans="1:3" x14ac:dyDescent="0.4">
      <c r="A1630">
        <v>77690.734899971096</v>
      </c>
      <c r="B1630">
        <v>-71.719600116319896</v>
      </c>
      <c r="C1630">
        <v>545.56647548190801</v>
      </c>
    </row>
    <row r="1631" spans="1:3" x14ac:dyDescent="0.4">
      <c r="A1631">
        <v>77482.401566637796</v>
      </c>
      <c r="B1631">
        <v>246.736386223306</v>
      </c>
      <c r="C1631">
        <v>469.20777902139002</v>
      </c>
    </row>
    <row r="1632" spans="1:3" x14ac:dyDescent="0.4">
      <c r="A1632">
        <v>77274.068233304599</v>
      </c>
      <c r="B1632">
        <v>-222.002121076854</v>
      </c>
      <c r="C1632">
        <v>24.815488126844699</v>
      </c>
    </row>
    <row r="1633" spans="1:3" x14ac:dyDescent="0.4">
      <c r="A1633">
        <v>77065.734899971299</v>
      </c>
      <c r="B1633">
        <v>-383.39502060010301</v>
      </c>
      <c r="C1633">
        <v>455.49932625755298</v>
      </c>
    </row>
    <row r="1634" spans="1:3" x14ac:dyDescent="0.4">
      <c r="A1634">
        <v>76857.401566638102</v>
      </c>
      <c r="B1634">
        <v>324.75442268301202</v>
      </c>
      <c r="C1634">
        <v>417.243028577264</v>
      </c>
    </row>
    <row r="1635" spans="1:3" x14ac:dyDescent="0.4">
      <c r="A1635">
        <v>76649.068233304803</v>
      </c>
      <c r="B1635">
        <v>164.187995404265</v>
      </c>
      <c r="C1635">
        <v>345.72425634662602</v>
      </c>
    </row>
    <row r="1636" spans="1:3" x14ac:dyDescent="0.4">
      <c r="A1636">
        <v>76440.734899971605</v>
      </c>
      <c r="B1636">
        <v>52.086737468074404</v>
      </c>
      <c r="C1636">
        <v>344.27634006921602</v>
      </c>
    </row>
    <row r="1637" spans="1:3" x14ac:dyDescent="0.4">
      <c r="A1637">
        <v>76232.401566638306</v>
      </c>
      <c r="B1637">
        <v>242.71464102416999</v>
      </c>
      <c r="C1637">
        <v>520.38207688557202</v>
      </c>
    </row>
    <row r="1638" spans="1:3" x14ac:dyDescent="0.4">
      <c r="A1638">
        <v>76024.068233305094</v>
      </c>
      <c r="B1638">
        <v>-142.67264476493</v>
      </c>
      <c r="C1638">
        <v>32.291959988426299</v>
      </c>
    </row>
    <row r="1639" spans="1:3" x14ac:dyDescent="0.4">
      <c r="A1639">
        <v>75815.734899971794</v>
      </c>
      <c r="B1639">
        <v>261.77017347220101</v>
      </c>
      <c r="C1639">
        <v>346.79285435984701</v>
      </c>
    </row>
    <row r="1640" spans="1:3" x14ac:dyDescent="0.4">
      <c r="A1640">
        <v>75607.401566638597</v>
      </c>
      <c r="B1640">
        <v>350.05677113678001</v>
      </c>
      <c r="C1640">
        <v>239.96515687748601</v>
      </c>
    </row>
    <row r="1641" spans="1:3" x14ac:dyDescent="0.4">
      <c r="A1641">
        <v>75399.068233305297</v>
      </c>
      <c r="B1641">
        <v>74.585652262742101</v>
      </c>
      <c r="C1641">
        <v>236.373185256488</v>
      </c>
    </row>
    <row r="1642" spans="1:3" x14ac:dyDescent="0.4">
      <c r="A1642">
        <v>75190.7348999721</v>
      </c>
      <c r="B1642">
        <v>-297.617947913092</v>
      </c>
      <c r="C1642">
        <v>370.85446466467198</v>
      </c>
    </row>
    <row r="1643" spans="1:3" x14ac:dyDescent="0.4">
      <c r="A1643">
        <v>74982.4015666388</v>
      </c>
      <c r="B1643">
        <v>-238.04620665101299</v>
      </c>
      <c r="C1643">
        <v>624.25146636446505</v>
      </c>
    </row>
    <row r="1644" spans="1:3" x14ac:dyDescent="0.4">
      <c r="A1644">
        <v>74774.068233305603</v>
      </c>
      <c r="B1644">
        <v>113.877728481275</v>
      </c>
      <c r="C1644">
        <v>325.25458996289399</v>
      </c>
    </row>
    <row r="1645" spans="1:3" x14ac:dyDescent="0.4">
      <c r="A1645">
        <v>74565.734899972304</v>
      </c>
      <c r="B1645">
        <v>-131.37876144291101</v>
      </c>
      <c r="C1645">
        <v>734.13671282970802</v>
      </c>
    </row>
    <row r="1646" spans="1:3" x14ac:dyDescent="0.4">
      <c r="A1646">
        <v>74357.401566639106</v>
      </c>
      <c r="B1646">
        <v>-200.533427384162</v>
      </c>
      <c r="C1646">
        <v>589.13190171629105</v>
      </c>
    </row>
    <row r="1647" spans="1:3" x14ac:dyDescent="0.4">
      <c r="A1647">
        <v>74149.068233305807</v>
      </c>
      <c r="B1647">
        <v>-417.92651489112598</v>
      </c>
      <c r="C1647">
        <v>38.035159312926197</v>
      </c>
    </row>
    <row r="1648" spans="1:3" x14ac:dyDescent="0.4">
      <c r="A1648">
        <v>73940.734899972595</v>
      </c>
      <c r="B1648">
        <v>-15.9695038911601</v>
      </c>
      <c r="C1648">
        <v>351.67018399116199</v>
      </c>
    </row>
    <row r="1649" spans="1:3" x14ac:dyDescent="0.4">
      <c r="A1649">
        <v>73732.401566639295</v>
      </c>
      <c r="B1649">
        <v>-65.092772197887697</v>
      </c>
      <c r="C1649">
        <v>581.56736476723995</v>
      </c>
    </row>
    <row r="1650" spans="1:3" x14ac:dyDescent="0.4">
      <c r="A1650">
        <v>73524.068233306098</v>
      </c>
      <c r="B1650">
        <v>-147.91545301104401</v>
      </c>
      <c r="C1650">
        <v>696.64926595328097</v>
      </c>
    </row>
    <row r="1651" spans="1:3" x14ac:dyDescent="0.4">
      <c r="A1651">
        <v>73315.734899972798</v>
      </c>
      <c r="B1651">
        <v>220.96406777242299</v>
      </c>
      <c r="C1651">
        <v>199.74643831853001</v>
      </c>
    </row>
    <row r="1652" spans="1:3" x14ac:dyDescent="0.4">
      <c r="A1652">
        <v>73107.401566639601</v>
      </c>
      <c r="B1652">
        <v>-14.920004270693999</v>
      </c>
      <c r="C1652">
        <v>137.87351842924801</v>
      </c>
    </row>
    <row r="1653" spans="1:3" x14ac:dyDescent="0.4">
      <c r="A1653">
        <v>72899.068233306301</v>
      </c>
      <c r="B1653">
        <v>-650.81693297636605</v>
      </c>
      <c r="C1653">
        <v>290.81714042119199</v>
      </c>
    </row>
    <row r="1654" spans="1:3" x14ac:dyDescent="0.4">
      <c r="A1654">
        <v>72690.734899973104</v>
      </c>
      <c r="B1654">
        <v>38.382267752729398</v>
      </c>
      <c r="C1654">
        <v>320.71106299387799</v>
      </c>
    </row>
    <row r="1655" spans="1:3" x14ac:dyDescent="0.4">
      <c r="A1655">
        <v>72482.401566639805</v>
      </c>
      <c r="B1655">
        <v>298.49523121051197</v>
      </c>
      <c r="C1655">
        <v>231.05703785809001</v>
      </c>
    </row>
    <row r="1656" spans="1:3" x14ac:dyDescent="0.4">
      <c r="A1656">
        <v>72274.068233306607</v>
      </c>
      <c r="B1656">
        <v>-124.379744845784</v>
      </c>
      <c r="C1656">
        <v>347.345695012075</v>
      </c>
    </row>
    <row r="1657" spans="1:3" x14ac:dyDescent="0.4">
      <c r="A1657">
        <v>72065.734899973293</v>
      </c>
      <c r="B1657">
        <v>-139.514990069628</v>
      </c>
      <c r="C1657">
        <v>571.789813398663</v>
      </c>
    </row>
    <row r="1658" spans="1:3" x14ac:dyDescent="0.4">
      <c r="A1658">
        <v>71857.401566640096</v>
      </c>
      <c r="B1658">
        <v>204.91952159274899</v>
      </c>
      <c r="C1658">
        <v>220.394874632431</v>
      </c>
    </row>
    <row r="1659" spans="1:3" x14ac:dyDescent="0.4">
      <c r="A1659">
        <v>71649.068233306796</v>
      </c>
      <c r="B1659">
        <v>-277.592579196217</v>
      </c>
      <c r="C1659">
        <v>-90.658329786475505</v>
      </c>
    </row>
    <row r="1660" spans="1:3" x14ac:dyDescent="0.4">
      <c r="A1660">
        <v>71440.734899973599</v>
      </c>
      <c r="B1660">
        <v>281.98425042473599</v>
      </c>
      <c r="C1660">
        <v>78.282106713777296</v>
      </c>
    </row>
    <row r="1661" spans="1:3" x14ac:dyDescent="0.4">
      <c r="A1661">
        <v>71232.401566640299</v>
      </c>
      <c r="B1661">
        <v>54.505937526016297</v>
      </c>
      <c r="C1661">
        <v>269.58320800948502</v>
      </c>
    </row>
    <row r="1662" spans="1:3" x14ac:dyDescent="0.4">
      <c r="A1662">
        <v>71024.068233307102</v>
      </c>
      <c r="B1662">
        <v>64.620694381885897</v>
      </c>
      <c r="C1662">
        <v>-316.15595291099498</v>
      </c>
    </row>
    <row r="1663" spans="1:3" x14ac:dyDescent="0.4">
      <c r="A1663">
        <v>70815.734899973802</v>
      </c>
      <c r="B1663">
        <v>-123.864075976655</v>
      </c>
      <c r="C1663">
        <v>559.34294335504603</v>
      </c>
    </row>
    <row r="1664" spans="1:3" x14ac:dyDescent="0.4">
      <c r="A1664">
        <v>70607.401566640605</v>
      </c>
      <c r="B1664">
        <v>330.41647493911398</v>
      </c>
      <c r="C1664">
        <v>111.540634488612</v>
      </c>
    </row>
    <row r="1665" spans="1:3" x14ac:dyDescent="0.4">
      <c r="A1665">
        <v>70399.068233307305</v>
      </c>
      <c r="B1665">
        <v>1.9227247694151699</v>
      </c>
      <c r="C1665">
        <v>516.53280780615103</v>
      </c>
    </row>
    <row r="1666" spans="1:3" x14ac:dyDescent="0.4">
      <c r="A1666">
        <v>70190.734899974093</v>
      </c>
      <c r="B1666">
        <v>-71.253814341818696</v>
      </c>
      <c r="C1666">
        <v>571.54929238689397</v>
      </c>
    </row>
    <row r="1667" spans="1:3" x14ac:dyDescent="0.4">
      <c r="A1667">
        <v>69982.401566640794</v>
      </c>
      <c r="B1667">
        <v>-35.593990734474801</v>
      </c>
      <c r="C1667">
        <v>538.78703718217298</v>
      </c>
    </row>
    <row r="1668" spans="1:3" x14ac:dyDescent="0.4">
      <c r="A1668">
        <v>69774.068233307597</v>
      </c>
      <c r="B1668">
        <v>285.13817328694603</v>
      </c>
      <c r="C1668">
        <v>727.21133275983505</v>
      </c>
    </row>
    <row r="1669" spans="1:3" x14ac:dyDescent="0.4">
      <c r="A1669">
        <v>69565.734899974297</v>
      </c>
      <c r="B1669">
        <v>-40.954263364922603</v>
      </c>
      <c r="C1669">
        <v>431.65009744937998</v>
      </c>
    </row>
    <row r="1670" spans="1:3" x14ac:dyDescent="0.4">
      <c r="A1670">
        <v>69357.4015666411</v>
      </c>
      <c r="B1670">
        <v>-34.079915979893798</v>
      </c>
      <c r="C1670">
        <v>373.33392138532201</v>
      </c>
    </row>
    <row r="1671" spans="1:3" x14ac:dyDescent="0.4">
      <c r="A1671">
        <v>69149.0682333078</v>
      </c>
      <c r="B1671">
        <v>216.37204213949801</v>
      </c>
      <c r="C1671">
        <v>242.83076284994101</v>
      </c>
    </row>
    <row r="1672" spans="1:3" x14ac:dyDescent="0.4">
      <c r="A1672">
        <v>68940.734899974603</v>
      </c>
      <c r="B1672">
        <v>-37.1897122304444</v>
      </c>
      <c r="C1672">
        <v>522.03100313115999</v>
      </c>
    </row>
    <row r="1673" spans="1:3" x14ac:dyDescent="0.4">
      <c r="A1673">
        <v>68732.401566641303</v>
      </c>
      <c r="B1673">
        <v>-17.034876058128901</v>
      </c>
      <c r="C1673">
        <v>288.91488405946001</v>
      </c>
    </row>
    <row r="1674" spans="1:3" x14ac:dyDescent="0.4">
      <c r="A1674">
        <v>68524.068233308106</v>
      </c>
      <c r="B1674">
        <v>0.98274232316383003</v>
      </c>
      <c r="C1674">
        <v>284.068988200847</v>
      </c>
    </row>
    <row r="1675" spans="1:3" x14ac:dyDescent="0.4">
      <c r="A1675">
        <v>68315.734899974806</v>
      </c>
      <c r="B1675">
        <v>-120.72488908743701</v>
      </c>
      <c r="C1675">
        <v>216.341999463799</v>
      </c>
    </row>
    <row r="1676" spans="1:3" x14ac:dyDescent="0.4">
      <c r="A1676">
        <v>68107.401566641594</v>
      </c>
      <c r="B1676">
        <v>-201.57911817121101</v>
      </c>
      <c r="C1676">
        <v>457.06798456305398</v>
      </c>
    </row>
    <row r="1677" spans="1:3" x14ac:dyDescent="0.4">
      <c r="A1677">
        <v>67899.068233308295</v>
      </c>
      <c r="B1677">
        <v>-92.086275217748096</v>
      </c>
      <c r="C1677">
        <v>43.095624197084298</v>
      </c>
    </row>
    <row r="1678" spans="1:3" x14ac:dyDescent="0.4">
      <c r="A1678">
        <v>67690.734899975098</v>
      </c>
      <c r="B1678">
        <v>-45.699728338694001</v>
      </c>
      <c r="C1678">
        <v>359.21403015185302</v>
      </c>
    </row>
    <row r="1679" spans="1:3" x14ac:dyDescent="0.4">
      <c r="A1679">
        <v>67482.401566641798</v>
      </c>
      <c r="B1679">
        <v>-131.72815608603199</v>
      </c>
      <c r="C1679">
        <v>-52.054926368657497</v>
      </c>
    </row>
    <row r="1680" spans="1:3" x14ac:dyDescent="0.4">
      <c r="A1680">
        <v>67274.068233308601</v>
      </c>
      <c r="B1680">
        <v>530.156621159064</v>
      </c>
      <c r="C1680">
        <v>377.91516494685601</v>
      </c>
    </row>
    <row r="1681" spans="1:3" x14ac:dyDescent="0.4">
      <c r="A1681">
        <v>67065.734899975301</v>
      </c>
      <c r="B1681">
        <v>-4.1829651391157601</v>
      </c>
      <c r="C1681">
        <v>305.965127795586</v>
      </c>
    </row>
    <row r="1682" spans="1:3" x14ac:dyDescent="0.4">
      <c r="A1682">
        <v>66857.401566642104</v>
      </c>
      <c r="B1682">
        <v>-176.63926967413201</v>
      </c>
      <c r="C1682">
        <v>217.22222862048699</v>
      </c>
    </row>
    <row r="1683" spans="1:3" x14ac:dyDescent="0.4">
      <c r="A1683">
        <v>66649.068233308804</v>
      </c>
      <c r="B1683">
        <v>188.10196984139799</v>
      </c>
      <c r="C1683">
        <v>545.36917948568896</v>
      </c>
    </row>
    <row r="1684" spans="1:3" x14ac:dyDescent="0.4">
      <c r="A1684">
        <v>66440.734899975607</v>
      </c>
      <c r="B1684">
        <v>247.226054310309</v>
      </c>
      <c r="C1684">
        <v>451.904307945727</v>
      </c>
    </row>
    <row r="1685" spans="1:3" x14ac:dyDescent="0.4">
      <c r="A1685">
        <v>66232.401566642293</v>
      </c>
      <c r="B1685">
        <v>-426.59503835700201</v>
      </c>
      <c r="C1685">
        <v>322.91139332970198</v>
      </c>
    </row>
    <row r="1686" spans="1:3" x14ac:dyDescent="0.4">
      <c r="A1686">
        <v>66024.068233309095</v>
      </c>
      <c r="B1686">
        <v>42.250251555307997</v>
      </c>
      <c r="C1686">
        <v>345.78397877603197</v>
      </c>
    </row>
    <row r="1687" spans="1:3" x14ac:dyDescent="0.4">
      <c r="A1687">
        <v>65815.734899975796</v>
      </c>
      <c r="B1687">
        <v>-144.315437591228</v>
      </c>
      <c r="C1687">
        <v>611.09338076497795</v>
      </c>
    </row>
    <row r="1688" spans="1:3" x14ac:dyDescent="0.4">
      <c r="A1688">
        <v>65607.401566642598</v>
      </c>
      <c r="B1688">
        <v>-218.84850983350901</v>
      </c>
      <c r="C1688">
        <v>256.96289492469901</v>
      </c>
    </row>
    <row r="1689" spans="1:3" x14ac:dyDescent="0.4">
      <c r="A1689">
        <v>65399.068233309299</v>
      </c>
      <c r="B1689">
        <v>-21.739602822887701</v>
      </c>
      <c r="C1689">
        <v>510.42631366150601</v>
      </c>
    </row>
    <row r="1690" spans="1:3" x14ac:dyDescent="0.4">
      <c r="A1690">
        <v>65190.734899976102</v>
      </c>
      <c r="B1690">
        <v>151.03336101204499</v>
      </c>
      <c r="C1690">
        <v>393.45955797663697</v>
      </c>
    </row>
    <row r="1691" spans="1:3" x14ac:dyDescent="0.4">
      <c r="A1691">
        <v>64982.401566642802</v>
      </c>
      <c r="B1691">
        <v>218.06946905643699</v>
      </c>
      <c r="C1691">
        <v>493.59788440004797</v>
      </c>
    </row>
    <row r="1692" spans="1:3" x14ac:dyDescent="0.4">
      <c r="A1692">
        <v>64774.068233309597</v>
      </c>
      <c r="B1692">
        <v>178.849178667584</v>
      </c>
      <c r="C1692">
        <v>515.01890102070399</v>
      </c>
    </row>
    <row r="1693" spans="1:3" x14ac:dyDescent="0.4">
      <c r="A1693">
        <v>64565.734899976298</v>
      </c>
      <c r="B1693">
        <v>-91.928235325488799</v>
      </c>
      <c r="C1693">
        <v>490.06803039233802</v>
      </c>
    </row>
    <row r="1694" spans="1:3" x14ac:dyDescent="0.4">
      <c r="A1694">
        <v>64357.401566643101</v>
      </c>
      <c r="B1694">
        <v>-398.65725745564998</v>
      </c>
      <c r="C1694">
        <v>139.920531012564</v>
      </c>
    </row>
    <row r="1695" spans="1:3" x14ac:dyDescent="0.4">
      <c r="A1695">
        <v>64149.068233309801</v>
      </c>
      <c r="B1695">
        <v>121.25229952372899</v>
      </c>
      <c r="C1695">
        <v>680.96499861294399</v>
      </c>
    </row>
    <row r="1696" spans="1:3" x14ac:dyDescent="0.4">
      <c r="A1696">
        <v>63940.734899976604</v>
      </c>
      <c r="B1696">
        <v>8.9785235643362906</v>
      </c>
      <c r="C1696">
        <v>555.77147505530002</v>
      </c>
    </row>
    <row r="1697" spans="1:3" x14ac:dyDescent="0.4">
      <c r="A1697">
        <v>63732.401566643297</v>
      </c>
      <c r="B1697">
        <v>-175.46615075742099</v>
      </c>
      <c r="C1697">
        <v>299.35379445887702</v>
      </c>
    </row>
    <row r="1698" spans="1:3" x14ac:dyDescent="0.4">
      <c r="A1698">
        <v>63524.068233310099</v>
      </c>
      <c r="B1698">
        <v>1.67706076405856</v>
      </c>
      <c r="C1698">
        <v>808.03789449108297</v>
      </c>
    </row>
    <row r="1699" spans="1:3" x14ac:dyDescent="0.4">
      <c r="A1699">
        <v>63315.7348999768</v>
      </c>
      <c r="B1699">
        <v>-273.33460937184702</v>
      </c>
      <c r="C1699">
        <v>183.31623947997801</v>
      </c>
    </row>
    <row r="1700" spans="1:3" x14ac:dyDescent="0.4">
      <c r="A1700">
        <v>63107.401566643603</v>
      </c>
      <c r="B1700">
        <v>-191.93500372065199</v>
      </c>
      <c r="C1700">
        <v>540.54461949659299</v>
      </c>
    </row>
    <row r="1701" spans="1:3" x14ac:dyDescent="0.4">
      <c r="A1701">
        <v>62899.068233310303</v>
      </c>
      <c r="B1701">
        <v>-237.82420168528799</v>
      </c>
      <c r="C1701">
        <v>633.66889640258398</v>
      </c>
    </row>
    <row r="1702" spans="1:3" x14ac:dyDescent="0.4">
      <c r="A1702">
        <v>62690.734899977098</v>
      </c>
      <c r="B1702">
        <v>219.12659261777</v>
      </c>
      <c r="C1702">
        <v>455.27871097765001</v>
      </c>
    </row>
    <row r="1703" spans="1:3" x14ac:dyDescent="0.4">
      <c r="A1703">
        <v>62482.401566643799</v>
      </c>
      <c r="B1703">
        <v>-171.77558522640001</v>
      </c>
      <c r="C1703">
        <v>294.86927055269803</v>
      </c>
    </row>
    <row r="1704" spans="1:3" x14ac:dyDescent="0.4">
      <c r="A1704">
        <v>62274.068233310601</v>
      </c>
      <c r="B1704">
        <v>-174.07531277229501</v>
      </c>
      <c r="C1704">
        <v>182.61320199208001</v>
      </c>
    </row>
    <row r="1705" spans="1:3" x14ac:dyDescent="0.4">
      <c r="A1705">
        <v>62065.734899977302</v>
      </c>
      <c r="B1705">
        <v>-293.29624076614601</v>
      </c>
      <c r="C1705">
        <v>94.5759644473723</v>
      </c>
    </row>
    <row r="1706" spans="1:3" x14ac:dyDescent="0.4">
      <c r="A1706">
        <v>61857.401566644097</v>
      </c>
      <c r="B1706">
        <v>114.759286994196</v>
      </c>
      <c r="C1706">
        <v>167.825510051365</v>
      </c>
    </row>
    <row r="1707" spans="1:3" x14ac:dyDescent="0.4">
      <c r="A1707">
        <v>61649.068233310798</v>
      </c>
      <c r="B1707">
        <v>-14.2866258345709</v>
      </c>
      <c r="C1707">
        <v>356.24043933415697</v>
      </c>
    </row>
    <row r="1708" spans="1:3" x14ac:dyDescent="0.4">
      <c r="A1708">
        <v>61440.7348999776</v>
      </c>
      <c r="B1708">
        <v>-448.37134241492498</v>
      </c>
      <c r="C1708">
        <v>191.63695252721001</v>
      </c>
    </row>
    <row r="1709" spans="1:3" x14ac:dyDescent="0.4">
      <c r="A1709">
        <v>61232.401566644301</v>
      </c>
      <c r="B1709">
        <v>66.114479981203999</v>
      </c>
      <c r="C1709">
        <v>497.03929567712999</v>
      </c>
    </row>
    <row r="1710" spans="1:3" x14ac:dyDescent="0.4">
      <c r="A1710">
        <v>61024.068233311104</v>
      </c>
      <c r="B1710">
        <v>-169.25059074436601</v>
      </c>
      <c r="C1710">
        <v>508.88596223583198</v>
      </c>
    </row>
    <row r="1711" spans="1:3" x14ac:dyDescent="0.4">
      <c r="A1711">
        <v>60815.734899977797</v>
      </c>
      <c r="B1711">
        <v>-94.008835359925499</v>
      </c>
      <c r="C1711">
        <v>335.20819313361199</v>
      </c>
    </row>
    <row r="1712" spans="1:3" x14ac:dyDescent="0.4">
      <c r="A1712">
        <v>60607.401566644599</v>
      </c>
      <c r="B1712">
        <v>-180.47014711923899</v>
      </c>
      <c r="C1712">
        <v>173.19354818679</v>
      </c>
    </row>
    <row r="1713" spans="1:3" x14ac:dyDescent="0.4">
      <c r="A1713">
        <v>60399.0682333113</v>
      </c>
      <c r="B1713">
        <v>131.68310674797101</v>
      </c>
      <c r="C1713">
        <v>720.92540420333103</v>
      </c>
    </row>
    <row r="1714" spans="1:3" x14ac:dyDescent="0.4">
      <c r="A1714">
        <v>60190.734899978102</v>
      </c>
      <c r="B1714">
        <v>137.73769369477299</v>
      </c>
      <c r="C1714">
        <v>317.19788444732302</v>
      </c>
    </row>
    <row r="1715" spans="1:3" x14ac:dyDescent="0.4">
      <c r="A1715">
        <v>59982.401566644803</v>
      </c>
      <c r="B1715">
        <v>-428.947347304743</v>
      </c>
      <c r="C1715">
        <v>466.61774580960099</v>
      </c>
    </row>
    <row r="1716" spans="1:3" x14ac:dyDescent="0.4">
      <c r="A1716">
        <v>59774.068233311598</v>
      </c>
      <c r="B1716">
        <v>93.178824003331499</v>
      </c>
      <c r="C1716">
        <v>318.95338302531098</v>
      </c>
    </row>
    <row r="1717" spans="1:3" x14ac:dyDescent="0.4">
      <c r="A1717">
        <v>59565.734899978299</v>
      </c>
      <c r="B1717">
        <v>-80.729918745575503</v>
      </c>
      <c r="C1717">
        <v>430.37183776520499</v>
      </c>
    </row>
    <row r="1718" spans="1:3" x14ac:dyDescent="0.4">
      <c r="A1718">
        <v>59357.401566645101</v>
      </c>
      <c r="B1718">
        <v>185.084849959503</v>
      </c>
      <c r="C1718">
        <v>294.492002648935</v>
      </c>
    </row>
    <row r="1719" spans="1:3" x14ac:dyDescent="0.4">
      <c r="A1719">
        <v>59149.068233311802</v>
      </c>
      <c r="B1719">
        <v>410.45992801505002</v>
      </c>
      <c r="C1719">
        <v>571.57136442599494</v>
      </c>
    </row>
    <row r="1720" spans="1:3" x14ac:dyDescent="0.4">
      <c r="A1720">
        <v>58940.734899978597</v>
      </c>
      <c r="B1720">
        <v>20.8192621727509</v>
      </c>
      <c r="C1720">
        <v>556.11913326248896</v>
      </c>
    </row>
    <row r="1721" spans="1:3" x14ac:dyDescent="0.4">
      <c r="A1721">
        <v>58732.401566645298</v>
      </c>
      <c r="B1721">
        <v>-34.418888921005198</v>
      </c>
      <c r="C1721">
        <v>68.465494484693394</v>
      </c>
    </row>
    <row r="1722" spans="1:3" x14ac:dyDescent="0.4">
      <c r="A1722">
        <v>58524.0682333121</v>
      </c>
      <c r="B1722">
        <v>-121.69129128157</v>
      </c>
      <c r="C1722">
        <v>423.52838702091998</v>
      </c>
    </row>
    <row r="1723" spans="1:3" x14ac:dyDescent="0.4">
      <c r="A1723">
        <v>58315.734899978801</v>
      </c>
      <c r="B1723">
        <v>83.227601688809699</v>
      </c>
      <c r="C1723">
        <v>632.32170302639395</v>
      </c>
    </row>
    <row r="1724" spans="1:3" x14ac:dyDescent="0.4">
      <c r="A1724">
        <v>58107.401566645603</v>
      </c>
      <c r="B1724">
        <v>-100.680793702489</v>
      </c>
      <c r="C1724">
        <v>469.38189086670701</v>
      </c>
    </row>
    <row r="1725" spans="1:3" x14ac:dyDescent="0.4">
      <c r="A1725">
        <v>57899.068233312297</v>
      </c>
      <c r="B1725">
        <v>-128.52592060486501</v>
      </c>
      <c r="C1725">
        <v>344.545637544572</v>
      </c>
    </row>
    <row r="1726" spans="1:3" x14ac:dyDescent="0.4">
      <c r="A1726">
        <v>57690.734899979099</v>
      </c>
      <c r="B1726">
        <v>-29.605480470653202</v>
      </c>
      <c r="C1726">
        <v>466.85237954454499</v>
      </c>
    </row>
    <row r="1727" spans="1:3" x14ac:dyDescent="0.4">
      <c r="A1727">
        <v>57482.4015666458</v>
      </c>
      <c r="B1727">
        <v>-365.77873817332301</v>
      </c>
      <c r="C1727">
        <v>463.65558343531501</v>
      </c>
    </row>
    <row r="1728" spans="1:3" x14ac:dyDescent="0.4">
      <c r="A1728">
        <v>57274.068233312602</v>
      </c>
      <c r="B1728">
        <v>370.85387919248097</v>
      </c>
      <c r="C1728">
        <v>692.32903785767303</v>
      </c>
    </row>
    <row r="1729" spans="1:3" x14ac:dyDescent="0.4">
      <c r="A1729">
        <v>57065.734899979303</v>
      </c>
      <c r="B1729">
        <v>42.106238556514398</v>
      </c>
      <c r="C1729">
        <v>441.95675802748599</v>
      </c>
    </row>
    <row r="1730" spans="1:3" x14ac:dyDescent="0.4">
      <c r="A1730">
        <v>56857.401566646098</v>
      </c>
      <c r="B1730">
        <v>68.7601400474868</v>
      </c>
      <c r="C1730">
        <v>964.06198241441302</v>
      </c>
    </row>
    <row r="1731" spans="1:3" x14ac:dyDescent="0.4">
      <c r="A1731">
        <v>56649.068233312799</v>
      </c>
      <c r="B1731">
        <v>-109.06039926919701</v>
      </c>
      <c r="C1731">
        <v>449.95239533702801</v>
      </c>
    </row>
    <row r="1732" spans="1:3" x14ac:dyDescent="0.4">
      <c r="A1732">
        <v>56440.734899979601</v>
      </c>
      <c r="B1732">
        <v>117.161809620215</v>
      </c>
      <c r="C1732">
        <v>344.38301475905598</v>
      </c>
    </row>
    <row r="1733" spans="1:3" x14ac:dyDescent="0.4">
      <c r="A1733">
        <v>56232.401566646302</v>
      </c>
      <c r="B1733">
        <v>-87.208499774245496</v>
      </c>
      <c r="C1733">
        <v>331.61946015206701</v>
      </c>
    </row>
    <row r="1734" spans="1:3" x14ac:dyDescent="0.4">
      <c r="A1734">
        <v>56024.068233313097</v>
      </c>
      <c r="B1734">
        <v>-475.58251754970303</v>
      </c>
      <c r="C1734">
        <v>564.67431479675497</v>
      </c>
    </row>
    <row r="1735" spans="1:3" x14ac:dyDescent="0.4">
      <c r="A1735">
        <v>55815.734899979798</v>
      </c>
      <c r="B1735">
        <v>155.17093251922901</v>
      </c>
      <c r="C1735">
        <v>769.68547357673594</v>
      </c>
    </row>
    <row r="1736" spans="1:3" x14ac:dyDescent="0.4">
      <c r="A1736">
        <v>55607.4015666466</v>
      </c>
      <c r="B1736">
        <v>145.214340733846</v>
      </c>
      <c r="C1736">
        <v>650.823837077804</v>
      </c>
    </row>
    <row r="1737" spans="1:3" x14ac:dyDescent="0.4">
      <c r="A1737">
        <v>55399.068233313301</v>
      </c>
      <c r="B1737">
        <v>-591.01105132061502</v>
      </c>
      <c r="C1737">
        <v>339.15866024065099</v>
      </c>
    </row>
    <row r="1738" spans="1:3" x14ac:dyDescent="0.4">
      <c r="A1738">
        <v>55190.734899980103</v>
      </c>
      <c r="B1738">
        <v>35.622938080048598</v>
      </c>
      <c r="C1738">
        <v>460.770487350358</v>
      </c>
    </row>
    <row r="1739" spans="1:3" x14ac:dyDescent="0.4">
      <c r="A1739">
        <v>54982.401566646797</v>
      </c>
      <c r="B1739">
        <v>230.17262440419199</v>
      </c>
      <c r="C1739">
        <v>208.490720874847</v>
      </c>
    </row>
    <row r="1740" spans="1:3" x14ac:dyDescent="0.4">
      <c r="A1740">
        <v>54774.068233313599</v>
      </c>
      <c r="B1740">
        <v>1.96712565242536</v>
      </c>
      <c r="C1740">
        <v>461.79783477299202</v>
      </c>
    </row>
    <row r="1741" spans="1:3" x14ac:dyDescent="0.4">
      <c r="A1741">
        <v>54565.7348999803</v>
      </c>
      <c r="B1741">
        <v>126.00992189125699</v>
      </c>
      <c r="C1741">
        <v>318.29845937569598</v>
      </c>
    </row>
    <row r="1742" spans="1:3" x14ac:dyDescent="0.4">
      <c r="A1742">
        <v>54357.401566647102</v>
      </c>
      <c r="B1742">
        <v>-294.77832643044098</v>
      </c>
      <c r="C1742">
        <v>273.058130227753</v>
      </c>
    </row>
    <row r="1743" spans="1:3" x14ac:dyDescent="0.4">
      <c r="A1743">
        <v>54149.068233313803</v>
      </c>
      <c r="B1743">
        <v>73.9660438942566</v>
      </c>
      <c r="C1743">
        <v>614.15752709446599</v>
      </c>
    </row>
    <row r="1744" spans="1:3" x14ac:dyDescent="0.4">
      <c r="A1744">
        <v>53940.734899980598</v>
      </c>
      <c r="B1744">
        <v>307.12592246637701</v>
      </c>
      <c r="C1744">
        <v>529.32211327550499</v>
      </c>
    </row>
    <row r="1745" spans="1:3" x14ac:dyDescent="0.4">
      <c r="A1745">
        <v>53732.401566647299</v>
      </c>
      <c r="B1745">
        <v>-451.75353660766899</v>
      </c>
      <c r="C1745">
        <v>393.87603326136099</v>
      </c>
    </row>
    <row r="1746" spans="1:3" x14ac:dyDescent="0.4">
      <c r="A1746">
        <v>53524.068233314101</v>
      </c>
      <c r="B1746">
        <v>-399.87151822782602</v>
      </c>
      <c r="C1746">
        <v>547.02572795039998</v>
      </c>
    </row>
    <row r="1747" spans="1:3" x14ac:dyDescent="0.4">
      <c r="A1747">
        <v>53315.734899980802</v>
      </c>
      <c r="B1747">
        <v>153.94797328509199</v>
      </c>
      <c r="C1747">
        <v>422.57370058112201</v>
      </c>
    </row>
    <row r="1748" spans="1:3" x14ac:dyDescent="0.4">
      <c r="A1748">
        <v>53107.401566647597</v>
      </c>
      <c r="B1748">
        <v>61.023383080556599</v>
      </c>
      <c r="C1748">
        <v>72.567323255842595</v>
      </c>
    </row>
    <row r="1749" spans="1:3" x14ac:dyDescent="0.4">
      <c r="A1749">
        <v>52899.068233314298</v>
      </c>
      <c r="B1749">
        <v>-33.659622209072097</v>
      </c>
      <c r="C1749">
        <v>1056.63408967141</v>
      </c>
    </row>
    <row r="1750" spans="1:3" x14ac:dyDescent="0.4">
      <c r="A1750">
        <v>52690.7348999811</v>
      </c>
      <c r="B1750">
        <v>132.06193411903101</v>
      </c>
      <c r="C1750">
        <v>803.44881507915795</v>
      </c>
    </row>
    <row r="1751" spans="1:3" x14ac:dyDescent="0.4">
      <c r="A1751">
        <v>52482.401566647801</v>
      </c>
      <c r="B1751">
        <v>-33.784199208048399</v>
      </c>
      <c r="C1751">
        <v>482.34339181613501</v>
      </c>
    </row>
    <row r="1752" spans="1:3" x14ac:dyDescent="0.4">
      <c r="A1752">
        <v>52274.068233314603</v>
      </c>
      <c r="B1752">
        <v>-166.566524630126</v>
      </c>
      <c r="C1752">
        <v>365.545656359894</v>
      </c>
    </row>
    <row r="1753" spans="1:3" x14ac:dyDescent="0.4">
      <c r="A1753">
        <v>52065.734899981297</v>
      </c>
      <c r="B1753">
        <v>-553.31217980119902</v>
      </c>
      <c r="C1753">
        <v>379.52215547560598</v>
      </c>
    </row>
    <row r="1754" spans="1:3" x14ac:dyDescent="0.4">
      <c r="A1754">
        <v>51857.401566648099</v>
      </c>
      <c r="B1754">
        <v>-119.67349480792799</v>
      </c>
      <c r="C1754">
        <v>659.76210527888099</v>
      </c>
    </row>
    <row r="1755" spans="1:3" x14ac:dyDescent="0.4">
      <c r="A1755">
        <v>51649.0682333148</v>
      </c>
      <c r="B1755">
        <v>-191.26120654011299</v>
      </c>
      <c r="C1755">
        <v>242.644877035646</v>
      </c>
    </row>
    <row r="1756" spans="1:3" x14ac:dyDescent="0.4">
      <c r="A1756">
        <v>51440.734899981602</v>
      </c>
      <c r="B1756">
        <v>-300.74242837368701</v>
      </c>
      <c r="C1756">
        <v>564.792742733973</v>
      </c>
    </row>
    <row r="1757" spans="1:3" x14ac:dyDescent="0.4">
      <c r="A1757">
        <v>51232.401566648303</v>
      </c>
      <c r="B1757">
        <v>-3.4925099668350201</v>
      </c>
      <c r="C1757">
        <v>820.59853581602101</v>
      </c>
    </row>
    <row r="1758" spans="1:3" x14ac:dyDescent="0.4">
      <c r="A1758">
        <v>51024.068233315098</v>
      </c>
      <c r="B1758">
        <v>-31.772824998605401</v>
      </c>
      <c r="C1758">
        <v>230.787880287288</v>
      </c>
    </row>
    <row r="1759" spans="1:3" x14ac:dyDescent="0.4">
      <c r="A1759">
        <v>50815.734899981799</v>
      </c>
      <c r="B1759">
        <v>-259.329474125567</v>
      </c>
      <c r="C1759">
        <v>530.06215137613003</v>
      </c>
    </row>
    <row r="1760" spans="1:3" x14ac:dyDescent="0.4">
      <c r="A1760">
        <v>50607.401566648601</v>
      </c>
      <c r="B1760">
        <v>-90.129977796095204</v>
      </c>
      <c r="C1760">
        <v>655.91423088167301</v>
      </c>
    </row>
    <row r="1761" spans="1:3" x14ac:dyDescent="0.4">
      <c r="A1761">
        <v>50399.068233315302</v>
      </c>
      <c r="B1761">
        <v>-299.29975042104297</v>
      </c>
      <c r="C1761">
        <v>884.833603132024</v>
      </c>
    </row>
    <row r="1762" spans="1:3" x14ac:dyDescent="0.4">
      <c r="A1762">
        <v>50190.734899982097</v>
      </c>
      <c r="B1762">
        <v>357.13843869885397</v>
      </c>
      <c r="C1762">
        <v>919.16633876339301</v>
      </c>
    </row>
    <row r="1763" spans="1:3" x14ac:dyDescent="0.4">
      <c r="A1763">
        <v>49982.401566648798</v>
      </c>
      <c r="B1763">
        <v>-77.605281418929806</v>
      </c>
      <c r="C1763">
        <v>420.81058071193701</v>
      </c>
    </row>
    <row r="1764" spans="1:3" x14ac:dyDescent="0.4">
      <c r="A1764">
        <v>49774.0682333156</v>
      </c>
      <c r="B1764">
        <v>-237.462252254314</v>
      </c>
      <c r="C1764">
        <v>678.49627287768203</v>
      </c>
    </row>
    <row r="1765" spans="1:3" x14ac:dyDescent="0.4">
      <c r="A1765">
        <v>49565.734899982301</v>
      </c>
      <c r="B1765">
        <v>-61.642195679580603</v>
      </c>
      <c r="C1765">
        <v>590.08283362446195</v>
      </c>
    </row>
    <row r="1766" spans="1:3" x14ac:dyDescent="0.4">
      <c r="A1766">
        <v>49357.401566649103</v>
      </c>
      <c r="B1766">
        <v>-94.894752991748007</v>
      </c>
      <c r="C1766">
        <v>619.39715243699504</v>
      </c>
    </row>
    <row r="1767" spans="1:3" x14ac:dyDescent="0.4">
      <c r="A1767">
        <v>49149.068233315797</v>
      </c>
      <c r="B1767">
        <v>125.733926664642</v>
      </c>
      <c r="C1767">
        <v>165.09294607421</v>
      </c>
    </row>
    <row r="1768" spans="1:3" x14ac:dyDescent="0.4">
      <c r="A1768">
        <v>48940.734899982599</v>
      </c>
      <c r="B1768">
        <v>-367.67496126442802</v>
      </c>
      <c r="C1768">
        <v>413.06780255208901</v>
      </c>
    </row>
    <row r="1769" spans="1:3" x14ac:dyDescent="0.4">
      <c r="A1769">
        <v>48732.4015666493</v>
      </c>
      <c r="B1769">
        <v>415.98934521105099</v>
      </c>
      <c r="C1769">
        <v>1009.83519011727</v>
      </c>
    </row>
    <row r="1770" spans="1:3" x14ac:dyDescent="0.4">
      <c r="A1770">
        <v>48524.068233316102</v>
      </c>
      <c r="B1770">
        <v>73.386892037265696</v>
      </c>
      <c r="C1770">
        <v>968.57658764434302</v>
      </c>
    </row>
    <row r="1771" spans="1:3" x14ac:dyDescent="0.4">
      <c r="A1771">
        <v>48315.734899982803</v>
      </c>
      <c r="B1771">
        <v>128.66246324580499</v>
      </c>
      <c r="C1771">
        <v>343.499294049757</v>
      </c>
    </row>
    <row r="1772" spans="1:3" x14ac:dyDescent="0.4">
      <c r="A1772">
        <v>48107.401566649598</v>
      </c>
      <c r="B1772">
        <v>341.707013163108</v>
      </c>
      <c r="C1772">
        <v>559.54917033455195</v>
      </c>
    </row>
    <row r="1773" spans="1:3" x14ac:dyDescent="0.4">
      <c r="A1773">
        <v>47899.068233316299</v>
      </c>
      <c r="B1773">
        <v>370.73950672319</v>
      </c>
      <c r="C1773">
        <v>764.61520729646895</v>
      </c>
    </row>
    <row r="1774" spans="1:3" x14ac:dyDescent="0.4">
      <c r="A1774">
        <v>47690.734899983101</v>
      </c>
      <c r="B1774">
        <v>-4.3625880223707902</v>
      </c>
      <c r="C1774">
        <v>685.30057264452898</v>
      </c>
    </row>
    <row r="1775" spans="1:3" x14ac:dyDescent="0.4">
      <c r="A1775">
        <v>47482.401566649802</v>
      </c>
      <c r="B1775">
        <v>187.34791156041601</v>
      </c>
      <c r="C1775">
        <v>460.43388963658902</v>
      </c>
    </row>
    <row r="1776" spans="1:3" x14ac:dyDescent="0.4">
      <c r="A1776">
        <v>47274.068233316597</v>
      </c>
      <c r="B1776">
        <v>51.9993658333375</v>
      </c>
      <c r="C1776">
        <v>112.874420667902</v>
      </c>
    </row>
    <row r="1777" spans="1:3" x14ac:dyDescent="0.4">
      <c r="A1777">
        <v>47065.734899983298</v>
      </c>
      <c r="B1777">
        <v>498.56860479520498</v>
      </c>
      <c r="C1777">
        <v>797.31048886989504</v>
      </c>
    </row>
    <row r="1778" spans="1:3" x14ac:dyDescent="0.4">
      <c r="A1778">
        <v>46857.4015666501</v>
      </c>
      <c r="B1778">
        <v>-228.71829978255701</v>
      </c>
      <c r="C1778">
        <v>504.068257680454</v>
      </c>
    </row>
    <row r="1779" spans="1:3" x14ac:dyDescent="0.4">
      <c r="A1779">
        <v>46649.068233316801</v>
      </c>
      <c r="B1779">
        <v>126.173689864853</v>
      </c>
      <c r="C1779">
        <v>750.62389100058897</v>
      </c>
    </row>
    <row r="1780" spans="1:3" x14ac:dyDescent="0.4">
      <c r="A1780">
        <v>46440.734899983603</v>
      </c>
      <c r="B1780">
        <v>134.02609949259599</v>
      </c>
      <c r="C1780">
        <v>918.116616883961</v>
      </c>
    </row>
    <row r="1781" spans="1:3" x14ac:dyDescent="0.4">
      <c r="A1781">
        <v>46232.401566650296</v>
      </c>
      <c r="B1781">
        <v>205.79627328000799</v>
      </c>
      <c r="C1781">
        <v>481.02545058761802</v>
      </c>
    </row>
    <row r="1782" spans="1:3" x14ac:dyDescent="0.4">
      <c r="A1782">
        <v>46024.068233317099</v>
      </c>
      <c r="B1782">
        <v>-115.611547618296</v>
      </c>
      <c r="C1782">
        <v>108.60148876309199</v>
      </c>
    </row>
    <row r="1783" spans="1:3" x14ac:dyDescent="0.4">
      <c r="A1783">
        <v>45815.7348999838</v>
      </c>
      <c r="B1783">
        <v>373.78377175421298</v>
      </c>
      <c r="C1783">
        <v>787.649534871593</v>
      </c>
    </row>
    <row r="1784" spans="1:3" x14ac:dyDescent="0.4">
      <c r="A1784">
        <v>45607.401566650602</v>
      </c>
      <c r="B1784">
        <v>-7.1566205368319897</v>
      </c>
      <c r="C1784">
        <v>253.77037883383099</v>
      </c>
    </row>
    <row r="1785" spans="1:3" x14ac:dyDescent="0.4">
      <c r="A1785">
        <v>45399.068233317303</v>
      </c>
      <c r="B1785">
        <v>81.804854320516696</v>
      </c>
      <c r="C1785">
        <v>506.84048325845799</v>
      </c>
    </row>
    <row r="1786" spans="1:3" x14ac:dyDescent="0.4">
      <c r="A1786">
        <v>45190.734899984098</v>
      </c>
      <c r="B1786">
        <v>170.63485162200999</v>
      </c>
      <c r="C1786">
        <v>1119.21343587861</v>
      </c>
    </row>
    <row r="1787" spans="1:3" x14ac:dyDescent="0.4">
      <c r="A1787">
        <v>44982.401566650798</v>
      </c>
      <c r="B1787">
        <v>-110.216773277995</v>
      </c>
      <c r="C1787">
        <v>397.75874549230502</v>
      </c>
    </row>
    <row r="1788" spans="1:3" x14ac:dyDescent="0.4">
      <c r="A1788">
        <v>44774.068233317601</v>
      </c>
      <c r="B1788">
        <v>-82.209169758903798</v>
      </c>
      <c r="C1788">
        <v>497.75756392227203</v>
      </c>
    </row>
    <row r="1789" spans="1:3" x14ac:dyDescent="0.4">
      <c r="A1789">
        <v>44565.734899984302</v>
      </c>
      <c r="B1789">
        <v>123.80730396428299</v>
      </c>
      <c r="C1789">
        <v>603.10662378550899</v>
      </c>
    </row>
    <row r="1790" spans="1:3" x14ac:dyDescent="0.4">
      <c r="A1790">
        <v>44357.401566651097</v>
      </c>
      <c r="B1790">
        <v>-70.441259096741405</v>
      </c>
      <c r="C1790">
        <v>519.32378108153705</v>
      </c>
    </row>
    <row r="1791" spans="1:3" x14ac:dyDescent="0.4">
      <c r="A1791">
        <v>44149.068233317797</v>
      </c>
      <c r="B1791">
        <v>271.48461972791102</v>
      </c>
      <c r="C1791">
        <v>502.82374997934897</v>
      </c>
    </row>
    <row r="1792" spans="1:3" x14ac:dyDescent="0.4">
      <c r="A1792">
        <v>43940.7348999846</v>
      </c>
      <c r="B1792">
        <v>222.17536943652399</v>
      </c>
      <c r="C1792">
        <v>532.98690543924704</v>
      </c>
    </row>
    <row r="1793" spans="1:3" x14ac:dyDescent="0.4">
      <c r="A1793">
        <v>43732.401566651301</v>
      </c>
      <c r="B1793">
        <v>-46.446643876580197</v>
      </c>
      <c r="C1793">
        <v>764.91365991691396</v>
      </c>
    </row>
    <row r="1794" spans="1:3" x14ac:dyDescent="0.4">
      <c r="A1794">
        <v>43524.068233318103</v>
      </c>
      <c r="B1794">
        <v>114.575750597556</v>
      </c>
      <c r="C1794">
        <v>936.64957689264497</v>
      </c>
    </row>
    <row r="1795" spans="1:3" x14ac:dyDescent="0.4">
      <c r="A1795">
        <v>43315.734899984804</v>
      </c>
      <c r="B1795">
        <v>201.10153720986099</v>
      </c>
      <c r="C1795">
        <v>748.97712766878897</v>
      </c>
    </row>
    <row r="1796" spans="1:3" x14ac:dyDescent="0.4">
      <c r="A1796">
        <v>43107.401566651599</v>
      </c>
      <c r="B1796">
        <v>233.03624641913001</v>
      </c>
      <c r="C1796">
        <v>624.80650727874797</v>
      </c>
    </row>
    <row r="1797" spans="1:3" x14ac:dyDescent="0.4">
      <c r="A1797">
        <v>42899.068233318299</v>
      </c>
      <c r="B1797">
        <v>46.786862694843798</v>
      </c>
      <c r="C1797">
        <v>555.90130604500905</v>
      </c>
    </row>
    <row r="1798" spans="1:3" x14ac:dyDescent="0.4">
      <c r="A1798">
        <v>42690.734899985102</v>
      </c>
      <c r="B1798">
        <v>-3.8676045260994898</v>
      </c>
      <c r="C1798">
        <v>568.15676134181001</v>
      </c>
    </row>
    <row r="1799" spans="1:3" x14ac:dyDescent="0.4">
      <c r="A1799">
        <v>42482.401566651803</v>
      </c>
      <c r="B1799">
        <v>174.16413311603699</v>
      </c>
      <c r="C1799">
        <v>816.63087508303704</v>
      </c>
    </row>
    <row r="1800" spans="1:3" x14ac:dyDescent="0.4">
      <c r="A1800">
        <v>42274.068233318598</v>
      </c>
      <c r="B1800">
        <v>263.82604165924698</v>
      </c>
      <c r="C1800">
        <v>660.33245149598599</v>
      </c>
    </row>
    <row r="1801" spans="1:3" x14ac:dyDescent="0.4">
      <c r="A1801">
        <v>42065.734899985298</v>
      </c>
      <c r="B1801">
        <v>300.053338094178</v>
      </c>
      <c r="C1801">
        <v>717.89356263551394</v>
      </c>
    </row>
    <row r="1802" spans="1:3" x14ac:dyDescent="0.4">
      <c r="A1802">
        <v>41857.401566652101</v>
      </c>
      <c r="B1802">
        <v>-104.86422350729001</v>
      </c>
      <c r="C1802">
        <v>1026.7894933596499</v>
      </c>
    </row>
    <row r="1803" spans="1:3" x14ac:dyDescent="0.4">
      <c r="A1803">
        <v>41649.068233318802</v>
      </c>
      <c r="B1803">
        <v>-40.311880722377701</v>
      </c>
      <c r="C1803">
        <v>647.043990872103</v>
      </c>
    </row>
    <row r="1804" spans="1:3" x14ac:dyDescent="0.4">
      <c r="A1804">
        <v>41440.734899985597</v>
      </c>
      <c r="B1804">
        <v>-128.25371959912599</v>
      </c>
      <c r="C1804">
        <v>978.91280848215297</v>
      </c>
    </row>
    <row r="1805" spans="1:3" x14ac:dyDescent="0.4">
      <c r="A1805">
        <v>41232.401566652297</v>
      </c>
      <c r="B1805">
        <v>-212.61299404624901</v>
      </c>
      <c r="C1805">
        <v>695.27357159770202</v>
      </c>
    </row>
    <row r="1806" spans="1:3" x14ac:dyDescent="0.4">
      <c r="A1806">
        <v>41024.0682333191</v>
      </c>
      <c r="B1806">
        <v>30.600220403643601</v>
      </c>
      <c r="C1806">
        <v>275.07976444917801</v>
      </c>
    </row>
    <row r="1807" spans="1:3" x14ac:dyDescent="0.4">
      <c r="A1807">
        <v>40815.7348999858</v>
      </c>
      <c r="B1807">
        <v>-183.899311956329</v>
      </c>
      <c r="C1807">
        <v>1027.90824475417</v>
      </c>
    </row>
    <row r="1808" spans="1:3" x14ac:dyDescent="0.4">
      <c r="A1808">
        <v>40607.401566652603</v>
      </c>
      <c r="B1808">
        <v>148.77539664832901</v>
      </c>
      <c r="C1808">
        <v>588.79407714691195</v>
      </c>
    </row>
    <row r="1809" spans="1:3" x14ac:dyDescent="0.4">
      <c r="A1809">
        <v>40399.068233319304</v>
      </c>
      <c r="B1809">
        <v>-8.8922868182660206</v>
      </c>
      <c r="C1809">
        <v>463.07112282936703</v>
      </c>
    </row>
    <row r="1810" spans="1:3" x14ac:dyDescent="0.4">
      <c r="A1810">
        <v>40190.734899986099</v>
      </c>
      <c r="B1810">
        <v>-198.60936325217401</v>
      </c>
      <c r="C1810">
        <v>799.66821660779397</v>
      </c>
    </row>
    <row r="1811" spans="1:3" x14ac:dyDescent="0.4">
      <c r="A1811">
        <v>39982.401566652799</v>
      </c>
      <c r="B1811">
        <v>-73.715611417420106</v>
      </c>
      <c r="C1811">
        <v>761.33165356424695</v>
      </c>
    </row>
    <row r="1812" spans="1:3" x14ac:dyDescent="0.4">
      <c r="A1812">
        <v>39774.068233319602</v>
      </c>
      <c r="B1812">
        <v>324.85009523479602</v>
      </c>
      <c r="C1812">
        <v>766.41548299430895</v>
      </c>
    </row>
    <row r="1813" spans="1:3" x14ac:dyDescent="0.4">
      <c r="A1813">
        <v>39565.734899986302</v>
      </c>
      <c r="B1813">
        <v>94.015984427449197</v>
      </c>
      <c r="C1813">
        <v>643.85980861953101</v>
      </c>
    </row>
    <row r="1814" spans="1:3" x14ac:dyDescent="0.4">
      <c r="A1814">
        <v>39357.401566653098</v>
      </c>
      <c r="B1814">
        <v>-15.3513737651254</v>
      </c>
      <c r="C1814">
        <v>379.31191810532101</v>
      </c>
    </row>
    <row r="1815" spans="1:3" x14ac:dyDescent="0.4">
      <c r="A1815">
        <v>39149.068233319798</v>
      </c>
      <c r="B1815">
        <v>-153.432572812264</v>
      </c>
      <c r="C1815">
        <v>901.98954021310794</v>
      </c>
    </row>
    <row r="1816" spans="1:3" x14ac:dyDescent="0.4">
      <c r="A1816">
        <v>38940.734899986601</v>
      </c>
      <c r="B1816">
        <v>435.72966220352299</v>
      </c>
      <c r="C1816">
        <v>662.30829408443105</v>
      </c>
    </row>
    <row r="1817" spans="1:3" x14ac:dyDescent="0.4">
      <c r="A1817">
        <v>38732.401566653301</v>
      </c>
      <c r="B1817">
        <v>-313.612873452293</v>
      </c>
      <c r="C1817">
        <v>1084.5705887443701</v>
      </c>
    </row>
    <row r="1818" spans="1:3" x14ac:dyDescent="0.4">
      <c r="A1818">
        <v>38524.068233320097</v>
      </c>
      <c r="B1818">
        <v>-83.612492205178796</v>
      </c>
      <c r="C1818">
        <v>640.14528139110496</v>
      </c>
    </row>
    <row r="1819" spans="1:3" x14ac:dyDescent="0.4">
      <c r="A1819">
        <v>38315.734899986797</v>
      </c>
      <c r="B1819">
        <v>206.41557916182001</v>
      </c>
      <c r="C1819">
        <v>555.45695317163302</v>
      </c>
    </row>
    <row r="1820" spans="1:3" x14ac:dyDescent="0.4">
      <c r="A1820">
        <v>38107.4015666536</v>
      </c>
      <c r="B1820">
        <v>16.4608870826555</v>
      </c>
      <c r="C1820">
        <v>529.20922816942198</v>
      </c>
    </row>
    <row r="1821" spans="1:3" x14ac:dyDescent="0.4">
      <c r="A1821">
        <v>37899.0682333203</v>
      </c>
      <c r="B1821">
        <v>36.993441590704499</v>
      </c>
      <c r="C1821">
        <v>889.26549576595005</v>
      </c>
    </row>
    <row r="1822" spans="1:3" x14ac:dyDescent="0.4">
      <c r="A1822">
        <v>37690.734899987103</v>
      </c>
      <c r="B1822">
        <v>-19.228478017099398</v>
      </c>
      <c r="C1822">
        <v>642.99079287675897</v>
      </c>
    </row>
    <row r="1823" spans="1:3" x14ac:dyDescent="0.4">
      <c r="A1823">
        <v>37482.401566653803</v>
      </c>
      <c r="B1823">
        <v>163.41511715432799</v>
      </c>
      <c r="C1823">
        <v>1017.39478878022</v>
      </c>
    </row>
    <row r="1824" spans="1:3" x14ac:dyDescent="0.4">
      <c r="A1824">
        <v>37274.068233320599</v>
      </c>
      <c r="B1824">
        <v>75.007388955828105</v>
      </c>
      <c r="C1824">
        <v>726.13060541185803</v>
      </c>
    </row>
    <row r="1825" spans="1:3" x14ac:dyDescent="0.4">
      <c r="A1825">
        <v>37065.734899987299</v>
      </c>
      <c r="B1825">
        <v>-148.98992307829599</v>
      </c>
      <c r="C1825">
        <v>746.31497419234404</v>
      </c>
    </row>
    <row r="1826" spans="1:3" x14ac:dyDescent="0.4">
      <c r="A1826">
        <v>36857.401566654102</v>
      </c>
      <c r="B1826">
        <v>-208.03171863264399</v>
      </c>
      <c r="C1826">
        <v>688.23425983562504</v>
      </c>
    </row>
    <row r="1827" spans="1:3" x14ac:dyDescent="0.4">
      <c r="A1827">
        <v>36649.068233320802</v>
      </c>
      <c r="B1827">
        <v>173.718014382261</v>
      </c>
      <c r="C1827">
        <v>988.12412209622596</v>
      </c>
    </row>
    <row r="1828" spans="1:3" x14ac:dyDescent="0.4">
      <c r="A1828">
        <v>36440.734899987598</v>
      </c>
      <c r="B1828">
        <v>-285.061343575823</v>
      </c>
      <c r="C1828">
        <v>710.56403914258703</v>
      </c>
    </row>
    <row r="1829" spans="1:3" x14ac:dyDescent="0.4">
      <c r="A1829">
        <v>36232.401566654298</v>
      </c>
      <c r="B1829">
        <v>-89.079840926908105</v>
      </c>
      <c r="C1829">
        <v>813.04576566540902</v>
      </c>
    </row>
    <row r="1830" spans="1:3" x14ac:dyDescent="0.4">
      <c r="A1830">
        <v>36024.068233321101</v>
      </c>
      <c r="B1830">
        <v>-47.588797265246903</v>
      </c>
      <c r="C1830">
        <v>860.86341436944701</v>
      </c>
    </row>
    <row r="1831" spans="1:3" x14ac:dyDescent="0.4">
      <c r="A1831">
        <v>35815.734899987801</v>
      </c>
      <c r="B1831">
        <v>-464.32002818763999</v>
      </c>
      <c r="C1831">
        <v>697.24810084130502</v>
      </c>
    </row>
    <row r="1832" spans="1:3" x14ac:dyDescent="0.4">
      <c r="A1832">
        <v>35607.401566654597</v>
      </c>
      <c r="B1832">
        <v>442.82005752286602</v>
      </c>
      <c r="C1832">
        <v>606.534786339584</v>
      </c>
    </row>
    <row r="1833" spans="1:3" x14ac:dyDescent="0.4">
      <c r="A1833">
        <v>35399.068233321297</v>
      </c>
      <c r="B1833">
        <v>-146.016443735123</v>
      </c>
      <c r="C1833">
        <v>643.053777367885</v>
      </c>
    </row>
    <row r="1834" spans="1:3" x14ac:dyDescent="0.4">
      <c r="A1834">
        <v>35190.7348999881</v>
      </c>
      <c r="B1834">
        <v>374.09071995278498</v>
      </c>
      <c r="C1834">
        <v>561.805954970573</v>
      </c>
    </row>
    <row r="1835" spans="1:3" x14ac:dyDescent="0.4">
      <c r="A1835">
        <v>34982.4015666548</v>
      </c>
      <c r="B1835">
        <v>145.41602070482199</v>
      </c>
      <c r="C1835">
        <v>721.67301740310802</v>
      </c>
    </row>
    <row r="1836" spans="1:3" x14ac:dyDescent="0.4">
      <c r="A1836">
        <v>34774.068233321603</v>
      </c>
      <c r="B1836">
        <v>403.86729043288</v>
      </c>
      <c r="C1836">
        <v>1036.7091708829</v>
      </c>
    </row>
    <row r="1837" spans="1:3" x14ac:dyDescent="0.4">
      <c r="A1837">
        <v>34565.734899988303</v>
      </c>
      <c r="B1837">
        <v>182.69527359675601</v>
      </c>
      <c r="C1837">
        <v>727.62635333930496</v>
      </c>
    </row>
    <row r="1838" spans="1:3" x14ac:dyDescent="0.4">
      <c r="A1838">
        <v>34357.401566655099</v>
      </c>
      <c r="B1838">
        <v>393.927287760289</v>
      </c>
      <c r="C1838">
        <v>696.22840812346999</v>
      </c>
    </row>
    <row r="1839" spans="1:3" x14ac:dyDescent="0.4">
      <c r="A1839">
        <v>34149.068233321799</v>
      </c>
      <c r="B1839">
        <v>447.07254465024801</v>
      </c>
      <c r="C1839">
        <v>907.01236371070797</v>
      </c>
    </row>
    <row r="1840" spans="1:3" x14ac:dyDescent="0.4">
      <c r="A1840">
        <v>33940.734899988602</v>
      </c>
      <c r="B1840">
        <v>28.1208075444226</v>
      </c>
      <c r="C1840">
        <v>833.72225919858897</v>
      </c>
    </row>
    <row r="1841" spans="1:3" x14ac:dyDescent="0.4">
      <c r="A1841">
        <v>33732.401566655302</v>
      </c>
      <c r="B1841">
        <v>271.51360670710301</v>
      </c>
      <c r="C1841">
        <v>518.13032959310601</v>
      </c>
    </row>
    <row r="1842" spans="1:3" x14ac:dyDescent="0.4">
      <c r="A1842">
        <v>33524.068233322098</v>
      </c>
      <c r="B1842">
        <v>204.660625935588</v>
      </c>
      <c r="C1842">
        <v>582.12287279089105</v>
      </c>
    </row>
    <row r="1843" spans="1:3" x14ac:dyDescent="0.4">
      <c r="A1843">
        <v>33315.734899988798</v>
      </c>
      <c r="B1843">
        <v>-377.76639682462599</v>
      </c>
      <c r="C1843">
        <v>516.13980317597498</v>
      </c>
    </row>
    <row r="1844" spans="1:3" x14ac:dyDescent="0.4">
      <c r="A1844">
        <v>33107.401566655601</v>
      </c>
      <c r="B1844">
        <v>-18.837553934672599</v>
      </c>
      <c r="C1844">
        <v>943.78406976069505</v>
      </c>
    </row>
    <row r="1845" spans="1:3" x14ac:dyDescent="0.4">
      <c r="A1845">
        <v>32899.068233322301</v>
      </c>
      <c r="B1845">
        <v>99.844580192925093</v>
      </c>
      <c r="C1845">
        <v>484.46953846423003</v>
      </c>
    </row>
    <row r="1846" spans="1:3" x14ac:dyDescent="0.4">
      <c r="A1846">
        <v>32690.7348999891</v>
      </c>
      <c r="B1846">
        <v>-182.72176804920699</v>
      </c>
      <c r="C1846">
        <v>504.64109967596102</v>
      </c>
    </row>
    <row r="1847" spans="1:3" x14ac:dyDescent="0.4">
      <c r="A1847">
        <v>32482.401566655801</v>
      </c>
      <c r="B1847">
        <v>446.67763168446601</v>
      </c>
      <c r="C1847">
        <v>805.58578441892701</v>
      </c>
    </row>
    <row r="1848" spans="1:3" x14ac:dyDescent="0.4">
      <c r="A1848">
        <v>32274.0682333226</v>
      </c>
      <c r="B1848">
        <v>-266.441364481466</v>
      </c>
      <c r="C1848">
        <v>1169.0965495309799</v>
      </c>
    </row>
    <row r="1849" spans="1:3" x14ac:dyDescent="0.4">
      <c r="A1849">
        <v>32065.7348999893</v>
      </c>
      <c r="B1849">
        <v>279.749098596892</v>
      </c>
      <c r="C1849">
        <v>1090.92068359017</v>
      </c>
    </row>
    <row r="1850" spans="1:3" x14ac:dyDescent="0.4">
      <c r="A1850">
        <v>31857.401566656099</v>
      </c>
      <c r="B1850">
        <v>51.375777837661801</v>
      </c>
      <c r="C1850">
        <v>583.61797065641804</v>
      </c>
    </row>
    <row r="1851" spans="1:3" x14ac:dyDescent="0.4">
      <c r="A1851">
        <v>31649.0682333228</v>
      </c>
      <c r="B1851">
        <v>166.29441369406101</v>
      </c>
      <c r="C1851">
        <v>654.06125662708996</v>
      </c>
    </row>
    <row r="1852" spans="1:3" x14ac:dyDescent="0.4">
      <c r="A1852">
        <v>31440.734899989598</v>
      </c>
      <c r="B1852">
        <v>247.69655244433801</v>
      </c>
      <c r="C1852">
        <v>469.84408610572098</v>
      </c>
    </row>
    <row r="1853" spans="1:3" x14ac:dyDescent="0.4">
      <c r="A1853">
        <v>31232.401566656299</v>
      </c>
      <c r="B1853">
        <v>-88.495489177008594</v>
      </c>
      <c r="C1853">
        <v>884.39792067336498</v>
      </c>
    </row>
    <row r="1854" spans="1:3" x14ac:dyDescent="0.4">
      <c r="A1854">
        <v>31024.068233323102</v>
      </c>
      <c r="B1854">
        <v>-146.088124892575</v>
      </c>
      <c r="C1854">
        <v>984.74791858236199</v>
      </c>
    </row>
    <row r="1855" spans="1:3" x14ac:dyDescent="0.4">
      <c r="A1855">
        <v>30815.734899989799</v>
      </c>
      <c r="B1855">
        <v>-142.90121209159901</v>
      </c>
      <c r="C1855">
        <v>825.12172090629599</v>
      </c>
    </row>
    <row r="1856" spans="1:3" x14ac:dyDescent="0.4">
      <c r="A1856">
        <v>30607.401566656601</v>
      </c>
      <c r="B1856">
        <v>262.31146235154301</v>
      </c>
      <c r="C1856">
        <v>947.29843892521797</v>
      </c>
    </row>
    <row r="1857" spans="1:3" x14ac:dyDescent="0.4">
      <c r="A1857">
        <v>30399.068233323302</v>
      </c>
      <c r="B1857">
        <v>-5.8861662739214502</v>
      </c>
      <c r="C1857">
        <v>1005.54803973617</v>
      </c>
    </row>
    <row r="1858" spans="1:3" x14ac:dyDescent="0.4">
      <c r="A1858">
        <v>30190.734899990101</v>
      </c>
      <c r="B1858">
        <v>-493.652275060394</v>
      </c>
      <c r="C1858">
        <v>1300.96758544923</v>
      </c>
    </row>
    <row r="1859" spans="1:3" x14ac:dyDescent="0.4">
      <c r="A1859">
        <v>29982.401566656801</v>
      </c>
      <c r="B1859">
        <v>69.642097481806601</v>
      </c>
      <c r="C1859">
        <v>1166.74184097587</v>
      </c>
    </row>
    <row r="1860" spans="1:3" x14ac:dyDescent="0.4">
      <c r="A1860">
        <v>29774.0682333236</v>
      </c>
      <c r="B1860">
        <v>-54.651337781527197</v>
      </c>
      <c r="C1860">
        <v>899.476837981274</v>
      </c>
    </row>
    <row r="1861" spans="1:3" x14ac:dyDescent="0.4">
      <c r="A1861">
        <v>29565.734899990301</v>
      </c>
      <c r="B1861">
        <v>336.23996052152398</v>
      </c>
      <c r="C1861">
        <v>947.55995782055504</v>
      </c>
    </row>
    <row r="1862" spans="1:3" x14ac:dyDescent="0.4">
      <c r="A1862">
        <v>29357.401566657099</v>
      </c>
      <c r="B1862">
        <v>-51.958106991335697</v>
      </c>
      <c r="C1862">
        <v>991.83294374733703</v>
      </c>
    </row>
    <row r="1863" spans="1:3" x14ac:dyDescent="0.4">
      <c r="A1863">
        <v>29149.0682333238</v>
      </c>
      <c r="B1863">
        <v>-2.3649420779520001E-2</v>
      </c>
      <c r="C1863">
        <v>798.37268436354304</v>
      </c>
    </row>
    <row r="1864" spans="1:3" x14ac:dyDescent="0.4">
      <c r="A1864">
        <v>28940.734899990599</v>
      </c>
      <c r="B1864">
        <v>254.06700803705999</v>
      </c>
      <c r="C1864">
        <v>979.53279395510503</v>
      </c>
    </row>
    <row r="1865" spans="1:3" x14ac:dyDescent="0.4">
      <c r="A1865">
        <v>28732.4015666573</v>
      </c>
      <c r="B1865">
        <v>52.951624260023898</v>
      </c>
      <c r="C1865">
        <v>707.81000926357001</v>
      </c>
    </row>
    <row r="1866" spans="1:3" x14ac:dyDescent="0.4">
      <c r="A1866">
        <v>28524.068233324098</v>
      </c>
      <c r="B1866">
        <v>199.45007353307199</v>
      </c>
      <c r="C1866">
        <v>813.51759863421</v>
      </c>
    </row>
    <row r="1867" spans="1:3" x14ac:dyDescent="0.4">
      <c r="A1867">
        <v>28315.734899990799</v>
      </c>
      <c r="B1867">
        <v>188.153248518011</v>
      </c>
      <c r="C1867">
        <v>871.08383231700998</v>
      </c>
    </row>
    <row r="1868" spans="1:3" x14ac:dyDescent="0.4">
      <c r="A1868">
        <v>28107.401566657602</v>
      </c>
      <c r="B1868">
        <v>373.36081286180098</v>
      </c>
      <c r="C1868">
        <v>1048.35945085345</v>
      </c>
    </row>
    <row r="1869" spans="1:3" x14ac:dyDescent="0.4">
      <c r="A1869">
        <v>27899.068233324298</v>
      </c>
      <c r="B1869">
        <v>-307.95189292188701</v>
      </c>
      <c r="C1869">
        <v>929.84378423442797</v>
      </c>
    </row>
    <row r="1870" spans="1:3" x14ac:dyDescent="0.4">
      <c r="A1870">
        <v>27690.734899991101</v>
      </c>
      <c r="B1870">
        <v>287.45047727214398</v>
      </c>
      <c r="C1870">
        <v>828.84025686134805</v>
      </c>
    </row>
    <row r="1871" spans="1:3" x14ac:dyDescent="0.4">
      <c r="A1871">
        <v>27482.401566657802</v>
      </c>
      <c r="B1871">
        <v>-130.79324611802701</v>
      </c>
      <c r="C1871">
        <v>991.04630133175499</v>
      </c>
    </row>
    <row r="1872" spans="1:3" x14ac:dyDescent="0.4">
      <c r="A1872">
        <v>27274.0682333246</v>
      </c>
      <c r="B1872">
        <v>-99.248121471533693</v>
      </c>
      <c r="C1872">
        <v>762.00816730974395</v>
      </c>
    </row>
    <row r="1873" spans="1:3" x14ac:dyDescent="0.4">
      <c r="A1873">
        <v>27065.734899991301</v>
      </c>
      <c r="B1873">
        <v>275.18519135363903</v>
      </c>
      <c r="C1873">
        <v>837.681444380578</v>
      </c>
    </row>
    <row r="1874" spans="1:3" x14ac:dyDescent="0.4">
      <c r="A1874">
        <v>26857.4015666581</v>
      </c>
      <c r="B1874">
        <v>454.559128245956</v>
      </c>
      <c r="C1874">
        <v>827.977937772887</v>
      </c>
    </row>
    <row r="1875" spans="1:3" x14ac:dyDescent="0.4">
      <c r="A1875">
        <v>26649.068233324801</v>
      </c>
      <c r="B1875">
        <v>-89.989968857263904</v>
      </c>
      <c r="C1875">
        <v>1201.80525546372</v>
      </c>
    </row>
    <row r="1876" spans="1:3" x14ac:dyDescent="0.4">
      <c r="A1876">
        <v>26440.734899991599</v>
      </c>
      <c r="B1876">
        <v>-121.05531407312399</v>
      </c>
      <c r="C1876">
        <v>863.94615034980404</v>
      </c>
    </row>
    <row r="1877" spans="1:3" x14ac:dyDescent="0.4">
      <c r="A1877">
        <v>26232.4015666583</v>
      </c>
      <c r="B1877">
        <v>165.362056283724</v>
      </c>
      <c r="C1877">
        <v>1164.0323990275999</v>
      </c>
    </row>
    <row r="1878" spans="1:3" x14ac:dyDescent="0.4">
      <c r="A1878">
        <v>26024.068233325099</v>
      </c>
      <c r="B1878">
        <v>102.238336809267</v>
      </c>
      <c r="C1878">
        <v>1084.10747260979</v>
      </c>
    </row>
    <row r="1879" spans="1:3" x14ac:dyDescent="0.4">
      <c r="A1879">
        <v>25815.734899991799</v>
      </c>
      <c r="B1879">
        <v>-164.86575574699299</v>
      </c>
      <c r="C1879">
        <v>1174.10023475343</v>
      </c>
    </row>
    <row r="1880" spans="1:3" x14ac:dyDescent="0.4">
      <c r="A1880">
        <v>25607.401566658598</v>
      </c>
      <c r="B1880">
        <v>-433.77965390478198</v>
      </c>
      <c r="C1880">
        <v>1315.14158610138</v>
      </c>
    </row>
    <row r="1881" spans="1:3" x14ac:dyDescent="0.4">
      <c r="A1881">
        <v>25399.068233325299</v>
      </c>
      <c r="B1881">
        <v>-106.198747464093</v>
      </c>
      <c r="C1881">
        <v>1131.8704589773099</v>
      </c>
    </row>
    <row r="1882" spans="1:3" x14ac:dyDescent="0.4">
      <c r="A1882">
        <v>25190.734899992101</v>
      </c>
      <c r="B1882">
        <v>192.35268153514099</v>
      </c>
      <c r="C1882">
        <v>1096.0435613663101</v>
      </c>
    </row>
    <row r="1883" spans="1:3" x14ac:dyDescent="0.4">
      <c r="A1883">
        <v>24982.401566658798</v>
      </c>
      <c r="B1883">
        <v>15.638878086603199</v>
      </c>
      <c r="C1883">
        <v>984.63821787853101</v>
      </c>
    </row>
    <row r="1884" spans="1:3" x14ac:dyDescent="0.4">
      <c r="A1884">
        <v>24774.068233325601</v>
      </c>
      <c r="B1884">
        <v>-223.452714482022</v>
      </c>
      <c r="C1884">
        <v>1414.00985803298</v>
      </c>
    </row>
    <row r="1885" spans="1:3" x14ac:dyDescent="0.4">
      <c r="A1885">
        <v>24565.734899992302</v>
      </c>
      <c r="B1885">
        <v>157.451648114791</v>
      </c>
      <c r="C1885">
        <v>1114.90441949705</v>
      </c>
    </row>
    <row r="1886" spans="1:3" x14ac:dyDescent="0.4">
      <c r="A1886">
        <v>24357.4015666591</v>
      </c>
      <c r="B1886">
        <v>513.61656004178496</v>
      </c>
      <c r="C1886">
        <v>1592.14020037006</v>
      </c>
    </row>
    <row r="1887" spans="1:3" x14ac:dyDescent="0.4">
      <c r="A1887">
        <v>24149.068233325801</v>
      </c>
      <c r="B1887">
        <v>434.59152696912599</v>
      </c>
      <c r="C1887">
        <v>1301.18877470405</v>
      </c>
    </row>
    <row r="1888" spans="1:3" x14ac:dyDescent="0.4">
      <c r="A1888">
        <v>23940.7348999926</v>
      </c>
      <c r="B1888">
        <v>151.216283330051</v>
      </c>
      <c r="C1888">
        <v>1526.0605326889499</v>
      </c>
    </row>
    <row r="1889" spans="1:3" x14ac:dyDescent="0.4">
      <c r="A1889">
        <v>23732.4015666593</v>
      </c>
      <c r="B1889">
        <v>109.142420779725</v>
      </c>
      <c r="C1889">
        <v>1239.19785083596</v>
      </c>
    </row>
    <row r="1890" spans="1:3" x14ac:dyDescent="0.4">
      <c r="A1890">
        <v>23524.068233326099</v>
      </c>
      <c r="B1890">
        <v>51.150633409848098</v>
      </c>
      <c r="C1890">
        <v>820.39598724250004</v>
      </c>
    </row>
    <row r="1891" spans="1:3" x14ac:dyDescent="0.4">
      <c r="A1891">
        <v>23315.7348999928</v>
      </c>
      <c r="B1891">
        <v>309.05748198084098</v>
      </c>
      <c r="C1891">
        <v>1018.81781663252</v>
      </c>
    </row>
    <row r="1892" spans="1:3" x14ac:dyDescent="0.4">
      <c r="A1892">
        <v>23107.401566659599</v>
      </c>
      <c r="B1892">
        <v>302.13631882074702</v>
      </c>
      <c r="C1892">
        <v>1176.45058784343</v>
      </c>
    </row>
    <row r="1893" spans="1:3" x14ac:dyDescent="0.4">
      <c r="A1893">
        <v>22899.068233326299</v>
      </c>
      <c r="B1893">
        <v>-138.156029553021</v>
      </c>
      <c r="C1893">
        <v>1174.3399347044499</v>
      </c>
    </row>
    <row r="1894" spans="1:3" x14ac:dyDescent="0.4">
      <c r="A1894">
        <v>22690.734899993098</v>
      </c>
      <c r="B1894">
        <v>-482.56831658279998</v>
      </c>
      <c r="C1894">
        <v>1056.0023836606699</v>
      </c>
    </row>
    <row r="1895" spans="1:3" x14ac:dyDescent="0.4">
      <c r="A1895">
        <v>22482.401566659799</v>
      </c>
      <c r="B1895">
        <v>210.38421795972599</v>
      </c>
      <c r="C1895">
        <v>1142.56351738644</v>
      </c>
    </row>
    <row r="1896" spans="1:3" x14ac:dyDescent="0.4">
      <c r="A1896">
        <v>22274.068233326601</v>
      </c>
      <c r="B1896">
        <v>-34.563036469143</v>
      </c>
      <c r="C1896">
        <v>1454.59899036763</v>
      </c>
    </row>
    <row r="1897" spans="1:3" x14ac:dyDescent="0.4">
      <c r="A1897">
        <v>22065.734899993298</v>
      </c>
      <c r="B1897">
        <v>353.082526322636</v>
      </c>
      <c r="C1897">
        <v>969.50442871344296</v>
      </c>
    </row>
    <row r="1898" spans="1:3" x14ac:dyDescent="0.4">
      <c r="A1898">
        <v>21857.401566660101</v>
      </c>
      <c r="B1898">
        <v>154.483887862779</v>
      </c>
      <c r="C1898">
        <v>999.87712872373504</v>
      </c>
    </row>
    <row r="1899" spans="1:3" x14ac:dyDescent="0.4">
      <c r="A1899">
        <v>21649.068233326801</v>
      </c>
      <c r="B1899">
        <v>186.259499485947</v>
      </c>
      <c r="C1899">
        <v>1129.6318880531701</v>
      </c>
    </row>
    <row r="1900" spans="1:3" x14ac:dyDescent="0.4">
      <c r="A1900">
        <v>21440.7348999936</v>
      </c>
      <c r="B1900">
        <v>-251.65275986349499</v>
      </c>
      <c r="C1900">
        <v>1583.3973709930599</v>
      </c>
    </row>
    <row r="1901" spans="1:3" x14ac:dyDescent="0.4">
      <c r="A1901">
        <v>21232.401566660301</v>
      </c>
      <c r="B1901">
        <v>-23.845856944135299</v>
      </c>
      <c r="C1901">
        <v>1173.2293262538201</v>
      </c>
    </row>
    <row r="1902" spans="1:3" x14ac:dyDescent="0.4">
      <c r="A1902">
        <v>21024.0682333271</v>
      </c>
      <c r="B1902">
        <v>-256.70485054224599</v>
      </c>
      <c r="C1902">
        <v>1381.2454789564199</v>
      </c>
    </row>
    <row r="1903" spans="1:3" x14ac:dyDescent="0.4">
      <c r="A1903">
        <v>20815.7348999938</v>
      </c>
      <c r="B1903">
        <v>-64.9125483279267</v>
      </c>
      <c r="C1903">
        <v>1165.3184908416599</v>
      </c>
    </row>
    <row r="1904" spans="1:3" x14ac:dyDescent="0.4">
      <c r="A1904">
        <v>20607.401566660599</v>
      </c>
      <c r="B1904">
        <v>-164.79528371730601</v>
      </c>
      <c r="C1904">
        <v>1549.88334407004</v>
      </c>
    </row>
    <row r="1905" spans="1:3" x14ac:dyDescent="0.4">
      <c r="A1905">
        <v>20399.0682333273</v>
      </c>
      <c r="B1905">
        <v>18.260005557430901</v>
      </c>
      <c r="C1905">
        <v>1791.7730985718199</v>
      </c>
    </row>
    <row r="1906" spans="1:3" x14ac:dyDescent="0.4">
      <c r="A1906">
        <v>20190.734899994099</v>
      </c>
      <c r="B1906">
        <v>543.88486906181799</v>
      </c>
      <c r="C1906">
        <v>1241.9494637652399</v>
      </c>
    </row>
    <row r="1907" spans="1:3" x14ac:dyDescent="0.4">
      <c r="A1907">
        <v>19982.401566660799</v>
      </c>
      <c r="B1907">
        <v>-20.281637021519899</v>
      </c>
      <c r="C1907">
        <v>1628.1643586511</v>
      </c>
    </row>
    <row r="1908" spans="1:3" x14ac:dyDescent="0.4">
      <c r="A1908">
        <v>19774.068233327602</v>
      </c>
      <c r="B1908">
        <v>282.21089847696197</v>
      </c>
      <c r="C1908">
        <v>1465.7577468222701</v>
      </c>
    </row>
    <row r="1909" spans="1:3" x14ac:dyDescent="0.4">
      <c r="A1909">
        <v>19565.734899994299</v>
      </c>
      <c r="B1909">
        <v>-58.451651311702101</v>
      </c>
      <c r="C1909">
        <v>1544.9095909525499</v>
      </c>
    </row>
    <row r="1910" spans="1:3" x14ac:dyDescent="0.4">
      <c r="A1910">
        <v>19357.401566661101</v>
      </c>
      <c r="B1910">
        <v>361.633751338205</v>
      </c>
      <c r="C1910">
        <v>1701.06359731</v>
      </c>
    </row>
    <row r="1911" spans="1:3" x14ac:dyDescent="0.4">
      <c r="A1911">
        <v>19149.068233327798</v>
      </c>
      <c r="B1911">
        <v>-5.2473644221034901</v>
      </c>
      <c r="C1911">
        <v>1371.7374383481499</v>
      </c>
    </row>
    <row r="1912" spans="1:3" x14ac:dyDescent="0.4">
      <c r="A1912">
        <v>18940.734899994601</v>
      </c>
      <c r="B1912">
        <v>195.37532639870199</v>
      </c>
      <c r="C1912">
        <v>1239.59010694521</v>
      </c>
    </row>
    <row r="1913" spans="1:3" x14ac:dyDescent="0.4">
      <c r="A1913">
        <v>18732.401566661301</v>
      </c>
      <c r="B1913">
        <v>174.99491889346299</v>
      </c>
      <c r="C1913">
        <v>1477.7318326889299</v>
      </c>
    </row>
    <row r="1914" spans="1:3" x14ac:dyDescent="0.4">
      <c r="A1914">
        <v>18524.0682333281</v>
      </c>
      <c r="B1914">
        <v>64.678347662060006</v>
      </c>
      <c r="C1914">
        <v>1505.35760606445</v>
      </c>
    </row>
    <row r="1915" spans="1:3" x14ac:dyDescent="0.4">
      <c r="A1915">
        <v>18315.734899994801</v>
      </c>
      <c r="B1915">
        <v>12.6790976728073</v>
      </c>
      <c r="C1915">
        <v>1252.1987526022699</v>
      </c>
    </row>
    <row r="1916" spans="1:3" x14ac:dyDescent="0.4">
      <c r="A1916">
        <v>18107.4015666616</v>
      </c>
      <c r="B1916">
        <v>-118.335806310257</v>
      </c>
      <c r="C1916">
        <v>1169.72139244351</v>
      </c>
    </row>
    <row r="1917" spans="1:3" x14ac:dyDescent="0.4">
      <c r="A1917">
        <v>17899.0682333283</v>
      </c>
      <c r="B1917">
        <v>-60.566300250321703</v>
      </c>
      <c r="C1917">
        <v>1664.07965813799</v>
      </c>
    </row>
    <row r="1918" spans="1:3" x14ac:dyDescent="0.4">
      <c r="A1918">
        <v>17690.734899995099</v>
      </c>
      <c r="B1918">
        <v>241.81301465996299</v>
      </c>
      <c r="C1918">
        <v>1832.9040567300699</v>
      </c>
    </row>
    <row r="1919" spans="1:3" x14ac:dyDescent="0.4">
      <c r="A1919">
        <v>17482.4015666618</v>
      </c>
      <c r="B1919">
        <v>305.74517704571201</v>
      </c>
      <c r="C1919">
        <v>1331.85757734147</v>
      </c>
    </row>
    <row r="1920" spans="1:3" x14ac:dyDescent="0.4">
      <c r="A1920">
        <v>17274.068233328599</v>
      </c>
      <c r="B1920">
        <v>359.65354750617701</v>
      </c>
      <c r="C1920">
        <v>1147.5208176247299</v>
      </c>
    </row>
    <row r="1921" spans="1:3" x14ac:dyDescent="0.4">
      <c r="A1921">
        <v>17065.734899995299</v>
      </c>
      <c r="B1921">
        <v>-186.38668805602401</v>
      </c>
      <c r="C1921">
        <v>1494.83944840765</v>
      </c>
    </row>
    <row r="1922" spans="1:3" x14ac:dyDescent="0.4">
      <c r="A1922">
        <v>16857.401566662102</v>
      </c>
      <c r="B1922">
        <v>134.990020191913</v>
      </c>
      <c r="C1922">
        <v>1770.73863806703</v>
      </c>
    </row>
    <row r="1923" spans="1:3" x14ac:dyDescent="0.4">
      <c r="A1923">
        <v>16649.068233328799</v>
      </c>
      <c r="B1923">
        <v>401.56318671572097</v>
      </c>
      <c r="C1923">
        <v>1656.40864908249</v>
      </c>
    </row>
    <row r="1924" spans="1:3" x14ac:dyDescent="0.4">
      <c r="A1924">
        <v>16440.734899995601</v>
      </c>
      <c r="B1924">
        <v>268.65934292627497</v>
      </c>
      <c r="C1924">
        <v>1912.93297255229</v>
      </c>
    </row>
    <row r="1925" spans="1:3" x14ac:dyDescent="0.4">
      <c r="A1925">
        <v>16232.4015666623</v>
      </c>
      <c r="B1925">
        <v>12.466985265798</v>
      </c>
      <c r="C1925">
        <v>2031.8233607908701</v>
      </c>
    </row>
    <row r="1926" spans="1:3" x14ac:dyDescent="0.4">
      <c r="A1926">
        <v>16024.068233329101</v>
      </c>
      <c r="B1926">
        <v>323.18908995188502</v>
      </c>
      <c r="C1926">
        <v>1638.5229057920401</v>
      </c>
    </row>
    <row r="1927" spans="1:3" x14ac:dyDescent="0.4">
      <c r="A1927">
        <v>15815.734899995799</v>
      </c>
      <c r="B1927">
        <v>8.0317377900937892</v>
      </c>
      <c r="C1927">
        <v>1566.8960324273501</v>
      </c>
    </row>
    <row r="1928" spans="1:3" x14ac:dyDescent="0.4">
      <c r="A1928">
        <v>15607.4015666626</v>
      </c>
      <c r="B1928">
        <v>406.33006792886101</v>
      </c>
      <c r="C1928">
        <v>1758.30226222802</v>
      </c>
    </row>
    <row r="1929" spans="1:3" x14ac:dyDescent="0.4">
      <c r="A1929">
        <v>15399.068233329301</v>
      </c>
      <c r="B1929">
        <v>200.68464510618901</v>
      </c>
      <c r="C1929">
        <v>1683.64119062497</v>
      </c>
    </row>
    <row r="1930" spans="1:3" x14ac:dyDescent="0.4">
      <c r="A1930">
        <v>15190.7348999961</v>
      </c>
      <c r="B1930">
        <v>127.65378715013</v>
      </c>
      <c r="C1930">
        <v>1852.0687651692101</v>
      </c>
    </row>
    <row r="1931" spans="1:3" x14ac:dyDescent="0.4">
      <c r="A1931">
        <v>14982.4015666628</v>
      </c>
      <c r="B1931">
        <v>-53.768087276617301</v>
      </c>
      <c r="C1931">
        <v>1646.84145381032</v>
      </c>
    </row>
    <row r="1932" spans="1:3" x14ac:dyDescent="0.4">
      <c r="A1932">
        <v>14774.068233329601</v>
      </c>
      <c r="B1932">
        <v>186.753721816726</v>
      </c>
      <c r="C1932">
        <v>1575.3581834090401</v>
      </c>
    </row>
    <row r="1933" spans="1:3" x14ac:dyDescent="0.4">
      <c r="A1933">
        <v>14565.7348999963</v>
      </c>
      <c r="B1933">
        <v>120.927678497714</v>
      </c>
      <c r="C1933">
        <v>2416.3144322943499</v>
      </c>
    </row>
    <row r="1934" spans="1:3" x14ac:dyDescent="0.4">
      <c r="A1934">
        <v>14357.4015666631</v>
      </c>
      <c r="B1934">
        <v>-218.285480646389</v>
      </c>
      <c r="C1934">
        <v>1978.3981672183399</v>
      </c>
    </row>
    <row r="1935" spans="1:3" x14ac:dyDescent="0.4">
      <c r="A1935">
        <v>14149.068233329799</v>
      </c>
      <c r="B1935">
        <v>-117.486418419787</v>
      </c>
      <c r="C1935">
        <v>1989.75679709517</v>
      </c>
    </row>
    <row r="1936" spans="1:3" x14ac:dyDescent="0.4">
      <c r="A1936">
        <v>13940.7348999966</v>
      </c>
      <c r="B1936">
        <v>338.55065460166003</v>
      </c>
      <c r="C1936">
        <v>1888.89380739903</v>
      </c>
    </row>
    <row r="1937" spans="1:3" x14ac:dyDescent="0.4">
      <c r="A1937">
        <v>13732.4015666633</v>
      </c>
      <c r="B1937">
        <v>471.50732516980497</v>
      </c>
      <c r="C1937">
        <v>2148.6045284853199</v>
      </c>
    </row>
    <row r="1938" spans="1:3" x14ac:dyDescent="0.4">
      <c r="A1938">
        <v>13524.068233330099</v>
      </c>
      <c r="B1938">
        <v>-301.08552467570797</v>
      </c>
      <c r="C1938">
        <v>1939.9468564803601</v>
      </c>
    </row>
    <row r="1939" spans="1:3" x14ac:dyDescent="0.4">
      <c r="A1939">
        <v>13315.7348999968</v>
      </c>
      <c r="B1939">
        <v>268.52455478752898</v>
      </c>
      <c r="C1939">
        <v>1931.21142072622</v>
      </c>
    </row>
    <row r="1940" spans="1:3" x14ac:dyDescent="0.4">
      <c r="A1940">
        <v>13107.401566663601</v>
      </c>
      <c r="B1940">
        <v>210.193974044383</v>
      </c>
      <c r="C1940">
        <v>2197.8127563661201</v>
      </c>
    </row>
    <row r="1941" spans="1:3" x14ac:dyDescent="0.4">
      <c r="A1941">
        <v>12899.068233330299</v>
      </c>
      <c r="B1941">
        <v>-66.802627092503599</v>
      </c>
      <c r="C1941">
        <v>2259.0128975426701</v>
      </c>
    </row>
    <row r="1942" spans="1:3" x14ac:dyDescent="0.4">
      <c r="A1942">
        <v>12690.7348999971</v>
      </c>
      <c r="B1942">
        <v>201.173420369338</v>
      </c>
      <c r="C1942">
        <v>1986.5798022531901</v>
      </c>
    </row>
    <row r="1943" spans="1:3" x14ac:dyDescent="0.4">
      <c r="A1943">
        <v>12482.401566663801</v>
      </c>
      <c r="B1943">
        <v>-181.516424101805</v>
      </c>
      <c r="C1943">
        <v>1934.2633273352899</v>
      </c>
    </row>
    <row r="1944" spans="1:3" x14ac:dyDescent="0.4">
      <c r="A1944">
        <v>12274.068233330599</v>
      </c>
      <c r="B1944">
        <v>-135.67229426232501</v>
      </c>
      <c r="C1944">
        <v>2456.0785560174199</v>
      </c>
    </row>
    <row r="1945" spans="1:3" x14ac:dyDescent="0.4">
      <c r="A1945">
        <v>12065.7348999973</v>
      </c>
      <c r="B1945">
        <v>294.43118512216699</v>
      </c>
      <c r="C1945">
        <v>2568.33194193699</v>
      </c>
    </row>
    <row r="1946" spans="1:3" x14ac:dyDescent="0.4">
      <c r="A1946">
        <v>11857.401566664101</v>
      </c>
      <c r="B1946">
        <v>411.65086983569199</v>
      </c>
      <c r="C1946">
        <v>2442.0999465099499</v>
      </c>
    </row>
    <row r="1947" spans="1:3" x14ac:dyDescent="0.4">
      <c r="A1947">
        <v>11649.0682333308</v>
      </c>
      <c r="B1947">
        <v>-238.82617815948799</v>
      </c>
      <c r="C1947">
        <v>2351.7571781920001</v>
      </c>
    </row>
    <row r="1948" spans="1:3" x14ac:dyDescent="0.4">
      <c r="A1948">
        <v>11440.7348999976</v>
      </c>
      <c r="B1948">
        <v>318.83761528111103</v>
      </c>
      <c r="C1948">
        <v>2451.2270092920999</v>
      </c>
    </row>
    <row r="1949" spans="1:3" x14ac:dyDescent="0.4">
      <c r="A1949">
        <v>11232.401566664301</v>
      </c>
      <c r="B1949">
        <v>163.25607177259599</v>
      </c>
      <c r="C1949">
        <v>2671.7750350157899</v>
      </c>
    </row>
    <row r="1950" spans="1:3" x14ac:dyDescent="0.4">
      <c r="A1950">
        <v>11024.0682333311</v>
      </c>
      <c r="B1950">
        <v>425.708435862253</v>
      </c>
      <c r="C1950">
        <v>2512.0851062207098</v>
      </c>
    </row>
    <row r="1951" spans="1:3" x14ac:dyDescent="0.4">
      <c r="A1951">
        <v>10815.7348999978</v>
      </c>
      <c r="B1951">
        <v>-62.699940820509902</v>
      </c>
      <c r="C1951">
        <v>2502.24373007235</v>
      </c>
    </row>
    <row r="1952" spans="1:3" x14ac:dyDescent="0.4">
      <c r="A1952">
        <v>10607.401566664599</v>
      </c>
      <c r="B1952">
        <v>295.963398422777</v>
      </c>
      <c r="C1952">
        <v>2907.6037151271498</v>
      </c>
    </row>
    <row r="1953" spans="1:3" x14ac:dyDescent="0.4">
      <c r="A1953">
        <v>10399.0682333313</v>
      </c>
      <c r="B1953">
        <v>246.67608525679501</v>
      </c>
      <c r="C1953">
        <v>2247.9150667547901</v>
      </c>
    </row>
    <row r="1954" spans="1:3" x14ac:dyDescent="0.4">
      <c r="A1954">
        <v>10190.7348999981</v>
      </c>
      <c r="B1954">
        <v>762.17663598187903</v>
      </c>
      <c r="C1954">
        <v>2391.19111378153</v>
      </c>
    </row>
    <row r="1955" spans="1:3" x14ac:dyDescent="0.4">
      <c r="A1955">
        <v>9982.4015666648793</v>
      </c>
      <c r="B1955">
        <v>129.87614812591301</v>
      </c>
      <c r="C1955">
        <v>2921.30924700587</v>
      </c>
    </row>
    <row r="1956" spans="1:3" x14ac:dyDescent="0.4">
      <c r="A1956">
        <v>9774.0682333316308</v>
      </c>
      <c r="B1956">
        <v>624.02871706487895</v>
      </c>
      <c r="C1956">
        <v>2922.8176885426301</v>
      </c>
    </row>
    <row r="1957" spans="1:3" x14ac:dyDescent="0.4">
      <c r="A1957">
        <v>9565.7348999983806</v>
      </c>
      <c r="B1957">
        <v>832.109125220549</v>
      </c>
      <c r="C1957">
        <v>2804.8027143754098</v>
      </c>
    </row>
    <row r="1958" spans="1:3" x14ac:dyDescent="0.4">
      <c r="A1958">
        <v>9357.4015666651303</v>
      </c>
      <c r="B1958">
        <v>386.19395258734102</v>
      </c>
      <c r="C1958">
        <v>3208.1484669279098</v>
      </c>
    </row>
    <row r="1959" spans="1:3" x14ac:dyDescent="0.4">
      <c r="A1959">
        <v>9149.06823333188</v>
      </c>
      <c r="B1959">
        <v>400.29703579765197</v>
      </c>
      <c r="C1959">
        <v>3032.8599716889898</v>
      </c>
    </row>
    <row r="1960" spans="1:3" x14ac:dyDescent="0.4">
      <c r="A1960">
        <v>8940.7348999986298</v>
      </c>
      <c r="B1960">
        <v>-401.19449200397997</v>
      </c>
      <c r="C1960">
        <v>2952.0541177126702</v>
      </c>
    </row>
    <row r="1961" spans="1:3" x14ac:dyDescent="0.4">
      <c r="A1961">
        <v>8732.4015666653795</v>
      </c>
      <c r="B1961">
        <v>674.18683416831595</v>
      </c>
      <c r="C1961">
        <v>3032.2680072901398</v>
      </c>
    </row>
    <row r="1962" spans="1:3" x14ac:dyDescent="0.4">
      <c r="A1962">
        <v>8524.0682333321292</v>
      </c>
      <c r="B1962">
        <v>472.29638116959802</v>
      </c>
      <c r="C1962">
        <v>3382.20030650328</v>
      </c>
    </row>
    <row r="1963" spans="1:3" x14ac:dyDescent="0.4">
      <c r="A1963">
        <v>8315.7348999988808</v>
      </c>
      <c r="B1963">
        <v>490.20478374138003</v>
      </c>
      <c r="C1963">
        <v>3499.2337508934502</v>
      </c>
    </row>
    <row r="1964" spans="1:3" x14ac:dyDescent="0.4">
      <c r="A1964">
        <v>8107.4015666656296</v>
      </c>
      <c r="B1964">
        <v>443.08215708823002</v>
      </c>
      <c r="C1964">
        <v>3460.1256341452699</v>
      </c>
    </row>
    <row r="1965" spans="1:3" x14ac:dyDescent="0.4">
      <c r="A1965">
        <v>7899.0682333323803</v>
      </c>
      <c r="B1965">
        <v>1107.82067172695</v>
      </c>
      <c r="C1965">
        <v>3363.0213721302798</v>
      </c>
    </row>
    <row r="1966" spans="1:3" x14ac:dyDescent="0.4">
      <c r="A1966">
        <v>7690.73489999913</v>
      </c>
      <c r="B1966">
        <v>877.74586202803403</v>
      </c>
      <c r="C1966">
        <v>3594.8893963744899</v>
      </c>
    </row>
    <row r="1967" spans="1:3" x14ac:dyDescent="0.4">
      <c r="A1967">
        <v>7482.4015666658797</v>
      </c>
      <c r="B1967">
        <v>741.76642544917001</v>
      </c>
      <c r="C1967">
        <v>3493.1393357757402</v>
      </c>
    </row>
    <row r="1968" spans="1:3" x14ac:dyDescent="0.4">
      <c r="A1968">
        <v>7274.0682333326304</v>
      </c>
      <c r="B1968">
        <v>1179.9510950317299</v>
      </c>
      <c r="C1968">
        <v>4038.7203805096901</v>
      </c>
    </row>
    <row r="1969" spans="1:3" x14ac:dyDescent="0.4">
      <c r="A1969">
        <v>7065.7348999993801</v>
      </c>
      <c r="B1969">
        <v>708.26677529372296</v>
      </c>
      <c r="C1969">
        <v>4026.0665932107199</v>
      </c>
    </row>
    <row r="1970" spans="1:3" x14ac:dyDescent="0.4">
      <c r="A1970">
        <v>6857.4015666661298</v>
      </c>
      <c r="B1970">
        <v>944.00209505873602</v>
      </c>
      <c r="C1970">
        <v>3882.1242033955</v>
      </c>
    </row>
    <row r="1971" spans="1:3" x14ac:dyDescent="0.4">
      <c r="A1971">
        <v>6649.0682333328796</v>
      </c>
      <c r="B1971">
        <v>1008.81082283145</v>
      </c>
      <c r="C1971">
        <v>4320.8977839031404</v>
      </c>
    </row>
    <row r="1972" spans="1:3" x14ac:dyDescent="0.4">
      <c r="A1972">
        <v>6440.7348999996302</v>
      </c>
      <c r="B1972">
        <v>1071.93828042427</v>
      </c>
      <c r="C1972">
        <v>4454.8106749900799</v>
      </c>
    </row>
    <row r="1973" spans="1:3" x14ac:dyDescent="0.4">
      <c r="A1973">
        <v>6232.4015666663799</v>
      </c>
      <c r="B1973">
        <v>760.44105317802598</v>
      </c>
      <c r="C1973">
        <v>4107.1382597923402</v>
      </c>
    </row>
    <row r="1974" spans="1:3" x14ac:dyDescent="0.4">
      <c r="A1974">
        <v>6024.0682333331297</v>
      </c>
      <c r="B1974">
        <v>1429.9858933078399</v>
      </c>
      <c r="C1974">
        <v>4394.5445145238</v>
      </c>
    </row>
    <row r="1975" spans="1:3" x14ac:dyDescent="0.4">
      <c r="A1975">
        <v>5815.7348999998803</v>
      </c>
      <c r="B1975">
        <v>786.97792749808195</v>
      </c>
      <c r="C1975">
        <v>4433.2162227465597</v>
      </c>
    </row>
    <row r="1976" spans="1:3" x14ac:dyDescent="0.4">
      <c r="A1976">
        <v>5607.4015666666301</v>
      </c>
      <c r="B1976">
        <v>1620.4013465590699</v>
      </c>
      <c r="C1976">
        <v>4733.0706019240197</v>
      </c>
    </row>
    <row r="1977" spans="1:3" x14ac:dyDescent="0.4">
      <c r="A1977">
        <v>5399.0682333333798</v>
      </c>
      <c r="B1977">
        <v>1362.5110872959899</v>
      </c>
      <c r="C1977">
        <v>4984.2376967804703</v>
      </c>
    </row>
    <row r="1978" spans="1:3" x14ac:dyDescent="0.4">
      <c r="A1978">
        <v>5190.7349000001304</v>
      </c>
      <c r="B1978">
        <v>1601.5294563919599</v>
      </c>
      <c r="C1978">
        <v>4834.9204963869697</v>
      </c>
    </row>
    <row r="1979" spans="1:3" x14ac:dyDescent="0.4">
      <c r="A1979">
        <v>4982.4015666668802</v>
      </c>
      <c r="B1979">
        <v>1293.0666162853499</v>
      </c>
      <c r="C1979">
        <v>4969.6588348138102</v>
      </c>
    </row>
    <row r="1980" spans="1:3" x14ac:dyDescent="0.4">
      <c r="A1980">
        <v>4774.0682333336299</v>
      </c>
      <c r="B1980">
        <v>1845.27546084042</v>
      </c>
      <c r="C1980">
        <v>5621.5796589601396</v>
      </c>
    </row>
    <row r="1981" spans="1:3" x14ac:dyDescent="0.4">
      <c r="A1981">
        <v>4565.7349000003796</v>
      </c>
      <c r="B1981">
        <v>1885.2561530630801</v>
      </c>
      <c r="C1981">
        <v>6014.0348871219103</v>
      </c>
    </row>
    <row r="1982" spans="1:3" x14ac:dyDescent="0.4">
      <c r="A1982">
        <v>4357.4015666671303</v>
      </c>
      <c r="B1982">
        <v>2197.7968908473999</v>
      </c>
      <c r="C1982">
        <v>5465.8139116951397</v>
      </c>
    </row>
    <row r="1983" spans="1:3" x14ac:dyDescent="0.4">
      <c r="A1983">
        <v>4149.06823333388</v>
      </c>
      <c r="B1983">
        <v>2700.4438706794599</v>
      </c>
      <c r="C1983">
        <v>6029.3688334283697</v>
      </c>
    </row>
    <row r="1984" spans="1:3" x14ac:dyDescent="0.4">
      <c r="A1984">
        <v>3940.7349000006302</v>
      </c>
      <c r="B1984">
        <v>2785.4389956392702</v>
      </c>
      <c r="C1984">
        <v>6726.9514529893904</v>
      </c>
    </row>
    <row r="1985" spans="1:3" x14ac:dyDescent="0.4">
      <c r="A1985">
        <v>3732.4015666673799</v>
      </c>
      <c r="B1985">
        <v>2825.61489922493</v>
      </c>
      <c r="C1985">
        <v>6749.11730327448</v>
      </c>
    </row>
    <row r="1986" spans="1:3" x14ac:dyDescent="0.4">
      <c r="A1986">
        <v>3524.0682333341301</v>
      </c>
      <c r="B1986">
        <v>3070.1288094827901</v>
      </c>
      <c r="C1986">
        <v>6829.2054489775501</v>
      </c>
    </row>
    <row r="1987" spans="1:3" x14ac:dyDescent="0.4">
      <c r="A1987">
        <v>3315.7349000008799</v>
      </c>
      <c r="B1987">
        <v>3589.79473171564</v>
      </c>
      <c r="C1987">
        <v>6751.43312341193</v>
      </c>
    </row>
    <row r="1988" spans="1:3" x14ac:dyDescent="0.4">
      <c r="A1988">
        <v>3107.40156666763</v>
      </c>
      <c r="B1988">
        <v>3626.9130286106902</v>
      </c>
      <c r="C1988">
        <v>7070.6003907755903</v>
      </c>
    </row>
    <row r="1989" spans="1:3" x14ac:dyDescent="0.4">
      <c r="A1989">
        <v>2899.0682333343798</v>
      </c>
      <c r="B1989">
        <v>4278.15842488819</v>
      </c>
      <c r="C1989">
        <v>7374.4254583994398</v>
      </c>
    </row>
    <row r="1990" spans="1:3" x14ac:dyDescent="0.4">
      <c r="A1990">
        <v>2690.73490000113</v>
      </c>
      <c r="B1990">
        <v>4811.0727860218603</v>
      </c>
      <c r="C1990">
        <v>7795.3839308015604</v>
      </c>
    </row>
    <row r="1991" spans="1:3" x14ac:dyDescent="0.4">
      <c r="A1991">
        <v>2482.4015666678802</v>
      </c>
      <c r="B1991">
        <v>5645.2615536467802</v>
      </c>
      <c r="C1991">
        <v>7905.5043679461796</v>
      </c>
    </row>
    <row r="1992" spans="1:3" x14ac:dyDescent="0.4">
      <c r="A1992">
        <v>2274.0682333346299</v>
      </c>
      <c r="B1992">
        <v>6332.7387961959002</v>
      </c>
      <c r="C1992">
        <v>8303.6690336828906</v>
      </c>
    </row>
    <row r="1993" spans="1:3" x14ac:dyDescent="0.4">
      <c r="A1993">
        <v>2065.7349000013801</v>
      </c>
      <c r="B1993">
        <v>6973.3634781560804</v>
      </c>
      <c r="C1993">
        <v>8699.0957300708305</v>
      </c>
    </row>
    <row r="1994" spans="1:3" x14ac:dyDescent="0.4">
      <c r="A1994">
        <v>1857.40156666813</v>
      </c>
      <c r="B1994">
        <v>7732.6433992642997</v>
      </c>
      <c r="C1994">
        <v>8170.1819216583499</v>
      </c>
    </row>
    <row r="1995" spans="1:3" x14ac:dyDescent="0.4">
      <c r="A1995">
        <v>1649.06823333488</v>
      </c>
      <c r="B1995">
        <v>8968.1262771736892</v>
      </c>
      <c r="C1995">
        <v>8513.0833196835993</v>
      </c>
    </row>
    <row r="1996" spans="1:3" x14ac:dyDescent="0.4">
      <c r="A1996">
        <v>1440.73490000163</v>
      </c>
      <c r="B1996">
        <v>9809.3331453209303</v>
      </c>
      <c r="C1996">
        <v>8040.5083099494304</v>
      </c>
    </row>
    <row r="1997" spans="1:3" x14ac:dyDescent="0.4">
      <c r="A1997">
        <v>1232.4015666683799</v>
      </c>
      <c r="B1997">
        <v>10815.659715219101</v>
      </c>
      <c r="C1997">
        <v>7950.4562389126104</v>
      </c>
    </row>
    <row r="1998" spans="1:3" x14ac:dyDescent="0.4">
      <c r="A1998">
        <v>1024.0682333351299</v>
      </c>
      <c r="B1998">
        <v>11811.669783958299</v>
      </c>
      <c r="C1998">
        <v>6945.1071865835102</v>
      </c>
    </row>
    <row r="1999" spans="1:3" x14ac:dyDescent="0.4">
      <c r="A1999">
        <v>815.73490000188701</v>
      </c>
      <c r="B1999">
        <v>13630.742898153299</v>
      </c>
      <c r="C1999">
        <v>7147.9801036127901</v>
      </c>
    </row>
    <row r="2000" spans="1:3" x14ac:dyDescent="0.4">
      <c r="A2000">
        <v>607.40156666863697</v>
      </c>
      <c r="B2000">
        <v>14692.9348950737</v>
      </c>
      <c r="C2000">
        <v>6115.5065048776996</v>
      </c>
    </row>
    <row r="2001" spans="1:3" x14ac:dyDescent="0.4">
      <c r="A2001">
        <v>399.06823333538699</v>
      </c>
      <c r="B2001">
        <v>16041.254645343601</v>
      </c>
      <c r="C2001">
        <v>4989.1660253773398</v>
      </c>
    </row>
    <row r="2002" spans="1:3" x14ac:dyDescent="0.4">
      <c r="A2002">
        <v>190.73490000213701</v>
      </c>
      <c r="B2002">
        <v>18128.098088258299</v>
      </c>
      <c r="C2002">
        <v>2792.22015226127</v>
      </c>
    </row>
    <row r="2003" spans="1:3" x14ac:dyDescent="0.4">
      <c r="A2003">
        <v>-17.598433331112101</v>
      </c>
      <c r="B2003">
        <v>19027.4435398924</v>
      </c>
      <c r="C2003">
        <v>-1317.3421565461499</v>
      </c>
    </row>
    <row r="2004" spans="1:3" x14ac:dyDescent="0.4">
      <c r="A2004">
        <v>-225.93176666436199</v>
      </c>
      <c r="B2004">
        <v>16772.626535809399</v>
      </c>
      <c r="C2004">
        <v>-3706.3630444969799</v>
      </c>
    </row>
    <row r="2005" spans="1:3" x14ac:dyDescent="0.4">
      <c r="A2005">
        <v>-434.26509999761203</v>
      </c>
      <c r="B2005">
        <v>15518.7467677717</v>
      </c>
      <c r="C2005">
        <v>-4673.5652715199203</v>
      </c>
    </row>
    <row r="2006" spans="1:3" x14ac:dyDescent="0.4">
      <c r="A2006">
        <v>-642.59843333086201</v>
      </c>
      <c r="B2006">
        <v>13942.1876656762</v>
      </c>
      <c r="C2006">
        <v>-6114.0369463683101</v>
      </c>
    </row>
    <row r="2007" spans="1:3" x14ac:dyDescent="0.4">
      <c r="A2007">
        <v>-850.93176666411102</v>
      </c>
      <c r="B2007">
        <v>12834.1203717643</v>
      </c>
      <c r="C2007">
        <v>-6872.7559135411102</v>
      </c>
    </row>
    <row r="2008" spans="1:3" x14ac:dyDescent="0.4">
      <c r="A2008">
        <v>-1059.26509999736</v>
      </c>
      <c r="B2008">
        <v>11723.6052720487</v>
      </c>
      <c r="C2008">
        <v>-7849.2165800701196</v>
      </c>
    </row>
    <row r="2009" spans="1:3" x14ac:dyDescent="0.4">
      <c r="A2009">
        <v>-1267.5984333306101</v>
      </c>
      <c r="B2009">
        <v>10609.016270156601</v>
      </c>
      <c r="C2009">
        <v>-7867.4732284614702</v>
      </c>
    </row>
    <row r="2010" spans="1:3" x14ac:dyDescent="0.4">
      <c r="A2010">
        <v>-1475.9317666638599</v>
      </c>
      <c r="B2010">
        <v>9420.7783537958894</v>
      </c>
      <c r="C2010">
        <v>-8505.3382746636598</v>
      </c>
    </row>
    <row r="2011" spans="1:3" x14ac:dyDescent="0.4">
      <c r="A2011">
        <v>-1684.2650999971099</v>
      </c>
      <c r="B2011">
        <v>8524.7373841136596</v>
      </c>
      <c r="C2011">
        <v>-8376.2550290754607</v>
      </c>
    </row>
    <row r="2012" spans="1:3" x14ac:dyDescent="0.4">
      <c r="A2012">
        <v>-1892.59843333036</v>
      </c>
      <c r="B2012">
        <v>7690.6367523849804</v>
      </c>
      <c r="C2012">
        <v>-8243.3252867272495</v>
      </c>
    </row>
    <row r="2013" spans="1:3" x14ac:dyDescent="0.4">
      <c r="A2013">
        <v>-2100.9317666636098</v>
      </c>
      <c r="B2013">
        <v>6291.6256386243804</v>
      </c>
      <c r="C2013">
        <v>-8341.1891003029195</v>
      </c>
    </row>
    <row r="2014" spans="1:3" x14ac:dyDescent="0.4">
      <c r="A2014">
        <v>-2309.26509999686</v>
      </c>
      <c r="B2014">
        <v>5995.9535427555502</v>
      </c>
      <c r="C2014">
        <v>-8727.4800658966906</v>
      </c>
    </row>
    <row r="2015" spans="1:3" x14ac:dyDescent="0.4">
      <c r="A2015">
        <v>-2517.5984333301099</v>
      </c>
      <c r="B2015">
        <v>5473.03870475857</v>
      </c>
      <c r="C2015">
        <v>-8076.3246798488399</v>
      </c>
    </row>
    <row r="2016" spans="1:3" x14ac:dyDescent="0.4">
      <c r="A2016">
        <v>-2725.9317666633601</v>
      </c>
      <c r="B2016">
        <v>4751.0199267609296</v>
      </c>
      <c r="C2016">
        <v>-7763.5303318357001</v>
      </c>
    </row>
    <row r="2017" spans="1:3" x14ac:dyDescent="0.4">
      <c r="A2017">
        <v>-2934.2650999966099</v>
      </c>
      <c r="B2017">
        <v>4533.0116355587897</v>
      </c>
      <c r="C2017">
        <v>-7424.42692484491</v>
      </c>
    </row>
    <row r="2018" spans="1:3" x14ac:dyDescent="0.4">
      <c r="A2018">
        <v>-3142.5984333298602</v>
      </c>
      <c r="B2018">
        <v>3799.0291678888598</v>
      </c>
      <c r="C2018">
        <v>-7425.0363917936402</v>
      </c>
    </row>
    <row r="2019" spans="1:3" x14ac:dyDescent="0.4">
      <c r="A2019">
        <v>-3350.93176666311</v>
      </c>
      <c r="B2019">
        <v>3439.6141399305302</v>
      </c>
      <c r="C2019">
        <v>-7316.0202149010302</v>
      </c>
    </row>
    <row r="2020" spans="1:3" x14ac:dyDescent="0.4">
      <c r="A2020">
        <v>-3559.2650999963598</v>
      </c>
      <c r="B2020">
        <v>3274.5689317598099</v>
      </c>
      <c r="C2020">
        <v>-6407.0086164077902</v>
      </c>
    </row>
    <row r="2021" spans="1:3" x14ac:dyDescent="0.4">
      <c r="A2021">
        <v>-3767.5984333296101</v>
      </c>
      <c r="B2021">
        <v>2548.6047336320198</v>
      </c>
      <c r="C2021">
        <v>-6611.9395853467304</v>
      </c>
    </row>
    <row r="2022" spans="1:3" x14ac:dyDescent="0.4">
      <c r="A2022">
        <v>-3975.9317666628599</v>
      </c>
      <c r="B2022">
        <v>2788.4027289034202</v>
      </c>
      <c r="C2022">
        <v>-6422.4826467429302</v>
      </c>
    </row>
    <row r="2023" spans="1:3" x14ac:dyDescent="0.4">
      <c r="A2023">
        <v>-4184.2650999961097</v>
      </c>
      <c r="B2023">
        <v>2264.6893461925301</v>
      </c>
      <c r="C2023">
        <v>-5532.0868777881396</v>
      </c>
    </row>
    <row r="2024" spans="1:3" x14ac:dyDescent="0.4">
      <c r="A2024">
        <v>-4392.59843332936</v>
      </c>
      <c r="B2024">
        <v>2071.0249881443201</v>
      </c>
      <c r="C2024">
        <v>-5542.7358735954404</v>
      </c>
    </row>
    <row r="2025" spans="1:3" x14ac:dyDescent="0.4">
      <c r="A2025">
        <v>-4600.9317666626102</v>
      </c>
      <c r="B2025">
        <v>2054.4223571723401</v>
      </c>
      <c r="C2025">
        <v>-5385.5380262969002</v>
      </c>
    </row>
    <row r="2026" spans="1:3" x14ac:dyDescent="0.4">
      <c r="A2026">
        <v>-4809.2650999958596</v>
      </c>
      <c r="B2026">
        <v>1573.9362225422899</v>
      </c>
      <c r="C2026">
        <v>-5424.2337135119897</v>
      </c>
    </row>
    <row r="2027" spans="1:3" x14ac:dyDescent="0.4">
      <c r="A2027">
        <v>-5017.5984333291099</v>
      </c>
      <c r="B2027">
        <v>1664.93917475269</v>
      </c>
      <c r="C2027">
        <v>-5437.4811909669497</v>
      </c>
    </row>
    <row r="2028" spans="1:3" x14ac:dyDescent="0.4">
      <c r="A2028">
        <v>-5225.9317666623601</v>
      </c>
      <c r="B2028">
        <v>1389.6494574035501</v>
      </c>
      <c r="C2028">
        <v>-4754.9639153868702</v>
      </c>
    </row>
    <row r="2029" spans="1:3" x14ac:dyDescent="0.4">
      <c r="A2029">
        <v>-5434.2650999956104</v>
      </c>
      <c r="B2029">
        <v>1407.0547687527901</v>
      </c>
      <c r="C2029">
        <v>-5212.6597545990599</v>
      </c>
    </row>
    <row r="2030" spans="1:3" x14ac:dyDescent="0.4">
      <c r="A2030">
        <v>-5642.5984333288598</v>
      </c>
      <c r="B2030">
        <v>1379.0240858622001</v>
      </c>
      <c r="C2030">
        <v>-4542.1442434947503</v>
      </c>
    </row>
    <row r="2031" spans="1:3" x14ac:dyDescent="0.4">
      <c r="A2031">
        <v>-5850.93176666211</v>
      </c>
      <c r="B2031">
        <v>1257.4902730578001</v>
      </c>
      <c r="C2031">
        <v>-4425.9689770601899</v>
      </c>
    </row>
    <row r="2032" spans="1:3" x14ac:dyDescent="0.4">
      <c r="A2032">
        <v>-6059.2650999953603</v>
      </c>
      <c r="B2032">
        <v>1529.84888025446</v>
      </c>
      <c r="C2032">
        <v>-4486.6012453241501</v>
      </c>
    </row>
    <row r="2033" spans="1:3" x14ac:dyDescent="0.4">
      <c r="A2033">
        <v>-6267.5984333286096</v>
      </c>
      <c r="B2033">
        <v>979.95821620231004</v>
      </c>
      <c r="C2033">
        <v>-4540.9509120236798</v>
      </c>
    </row>
    <row r="2034" spans="1:3" x14ac:dyDescent="0.4">
      <c r="A2034">
        <v>-6475.9317666618599</v>
      </c>
      <c r="B2034">
        <v>689.32071634533497</v>
      </c>
      <c r="C2034">
        <v>-4129.1495368811302</v>
      </c>
    </row>
    <row r="2035" spans="1:3" x14ac:dyDescent="0.4">
      <c r="A2035">
        <v>-6684.2650999951102</v>
      </c>
      <c r="B2035">
        <v>1057.3890746403799</v>
      </c>
      <c r="C2035">
        <v>-4026.1653647736098</v>
      </c>
    </row>
    <row r="2036" spans="1:3" x14ac:dyDescent="0.4">
      <c r="A2036">
        <v>-6892.5984333283604</v>
      </c>
      <c r="B2036">
        <v>1036.01033272468</v>
      </c>
      <c r="C2036">
        <v>-3957.7686017082501</v>
      </c>
    </row>
    <row r="2037" spans="1:3" x14ac:dyDescent="0.4">
      <c r="A2037">
        <v>-7100.9317666616098</v>
      </c>
      <c r="B2037">
        <v>912.74011864070201</v>
      </c>
      <c r="C2037">
        <v>-3595.5843638274</v>
      </c>
    </row>
    <row r="2038" spans="1:3" x14ac:dyDescent="0.4">
      <c r="A2038">
        <v>-7309.2650999948601</v>
      </c>
      <c r="B2038">
        <v>724.53175175660999</v>
      </c>
      <c r="C2038">
        <v>-3774.5836580688101</v>
      </c>
    </row>
    <row r="2039" spans="1:3" x14ac:dyDescent="0.4">
      <c r="A2039">
        <v>-7517.5984333281103</v>
      </c>
      <c r="B2039">
        <v>819.76194505399599</v>
      </c>
      <c r="C2039">
        <v>-3703.8365998578201</v>
      </c>
    </row>
    <row r="2040" spans="1:3" x14ac:dyDescent="0.4">
      <c r="A2040">
        <v>-7725.9317666613597</v>
      </c>
      <c r="B2040">
        <v>547.88123526243498</v>
      </c>
      <c r="C2040">
        <v>-3398.56761714614</v>
      </c>
    </row>
    <row r="2041" spans="1:3" x14ac:dyDescent="0.4">
      <c r="A2041">
        <v>-7934.26509999461</v>
      </c>
      <c r="B2041">
        <v>698.16314772796295</v>
      </c>
      <c r="C2041">
        <v>-3435.0102291742101</v>
      </c>
    </row>
    <row r="2042" spans="1:3" x14ac:dyDescent="0.4">
      <c r="A2042">
        <v>-8142.5984333278602</v>
      </c>
      <c r="B2042">
        <v>529.40353046859605</v>
      </c>
      <c r="C2042">
        <v>-3274.9619727129202</v>
      </c>
    </row>
    <row r="2043" spans="1:3" x14ac:dyDescent="0.4">
      <c r="A2043">
        <v>-8350.9317666611005</v>
      </c>
      <c r="B2043">
        <v>277.92975212307198</v>
      </c>
      <c r="C2043">
        <v>-3200.9592472897202</v>
      </c>
    </row>
    <row r="2044" spans="1:3" x14ac:dyDescent="0.4">
      <c r="A2044">
        <v>-8559.2650999943507</v>
      </c>
      <c r="B2044">
        <v>492.06009930403599</v>
      </c>
      <c r="C2044">
        <v>-3088.2131113673099</v>
      </c>
    </row>
    <row r="2045" spans="1:3" x14ac:dyDescent="0.4">
      <c r="A2045">
        <v>-8767.5984333276101</v>
      </c>
      <c r="B2045">
        <v>467.73225594735999</v>
      </c>
      <c r="C2045">
        <v>-3117.2357459620698</v>
      </c>
    </row>
    <row r="2046" spans="1:3" x14ac:dyDescent="0.4">
      <c r="A2046">
        <v>-8975.9317666608604</v>
      </c>
      <c r="B2046">
        <v>610.53515555911997</v>
      </c>
      <c r="C2046">
        <v>-3545.5385192324002</v>
      </c>
    </row>
    <row r="2047" spans="1:3" x14ac:dyDescent="0.4">
      <c r="A2047">
        <v>-9184.2650999941106</v>
      </c>
      <c r="B2047">
        <v>416.47457579693003</v>
      </c>
      <c r="C2047">
        <v>-3162.7750293548902</v>
      </c>
    </row>
    <row r="2048" spans="1:3" x14ac:dyDescent="0.4">
      <c r="A2048">
        <v>-9392.5984333273609</v>
      </c>
      <c r="B2048">
        <v>370.072010087443</v>
      </c>
      <c r="C2048">
        <v>-2965.0000070563801</v>
      </c>
    </row>
    <row r="2049" spans="1:3" x14ac:dyDescent="0.4">
      <c r="A2049">
        <v>-9600.9317666606003</v>
      </c>
      <c r="B2049">
        <v>341.99107753895498</v>
      </c>
      <c r="C2049">
        <v>-3150.7584781747701</v>
      </c>
    </row>
    <row r="2050" spans="1:3" x14ac:dyDescent="0.4">
      <c r="A2050">
        <v>-9809.2650999938505</v>
      </c>
      <c r="B2050">
        <v>251.732141664756</v>
      </c>
      <c r="C2050">
        <v>-2967.20234405271</v>
      </c>
    </row>
    <row r="2051" spans="1:3" x14ac:dyDescent="0.4">
      <c r="A2051">
        <v>-10017.598433327101</v>
      </c>
      <c r="B2051">
        <v>570.67951237214902</v>
      </c>
      <c r="C2051">
        <v>-2887.7407781614002</v>
      </c>
    </row>
    <row r="2052" spans="1:3" x14ac:dyDescent="0.4">
      <c r="A2052">
        <v>-10225.9317666603</v>
      </c>
      <c r="B2052">
        <v>460.71370065638899</v>
      </c>
      <c r="C2052">
        <v>-3017.25188067813</v>
      </c>
    </row>
    <row r="2053" spans="1:3" x14ac:dyDescent="0.4">
      <c r="A2053">
        <v>-10434.2650999936</v>
      </c>
      <c r="B2053">
        <v>578.627583001424</v>
      </c>
      <c r="C2053">
        <v>-2802.8568235217299</v>
      </c>
    </row>
    <row r="2054" spans="1:3" x14ac:dyDescent="0.4">
      <c r="A2054">
        <v>-10642.598433326801</v>
      </c>
      <c r="B2054">
        <v>580.51531098072496</v>
      </c>
      <c r="C2054">
        <v>-2376.9393372515101</v>
      </c>
    </row>
    <row r="2055" spans="1:3" x14ac:dyDescent="0.4">
      <c r="A2055">
        <v>-10850.9317666601</v>
      </c>
      <c r="B2055">
        <v>423.439544219526</v>
      </c>
      <c r="C2055">
        <v>-2537.1122614083201</v>
      </c>
    </row>
    <row r="2056" spans="1:3" x14ac:dyDescent="0.4">
      <c r="A2056">
        <v>-11059.265099993299</v>
      </c>
      <c r="B2056">
        <v>85.253632704281003</v>
      </c>
      <c r="C2056">
        <v>-2794.59249961975</v>
      </c>
    </row>
    <row r="2057" spans="1:3" x14ac:dyDescent="0.4">
      <c r="A2057">
        <v>-11267.598433326601</v>
      </c>
      <c r="B2057">
        <v>488.31915561292902</v>
      </c>
      <c r="C2057">
        <v>-2394.3381481245701</v>
      </c>
    </row>
    <row r="2058" spans="1:3" x14ac:dyDescent="0.4">
      <c r="A2058">
        <v>-11475.9317666598</v>
      </c>
      <c r="B2058">
        <v>404.49084308004097</v>
      </c>
      <c r="C2058">
        <v>-2343.7952953219901</v>
      </c>
    </row>
    <row r="2059" spans="1:3" x14ac:dyDescent="0.4">
      <c r="A2059">
        <v>-11684.265099993099</v>
      </c>
      <c r="B2059">
        <v>252.97800845636201</v>
      </c>
      <c r="C2059">
        <v>-2477.5229026850998</v>
      </c>
    </row>
    <row r="2060" spans="1:3" x14ac:dyDescent="0.4">
      <c r="A2060">
        <v>-11892.5984333263</v>
      </c>
      <c r="B2060">
        <v>245.610779249198</v>
      </c>
      <c r="C2060">
        <v>-2256.2587595281502</v>
      </c>
    </row>
    <row r="2061" spans="1:3" x14ac:dyDescent="0.4">
      <c r="A2061">
        <v>-12100.9317666596</v>
      </c>
      <c r="B2061">
        <v>20.846747506996302</v>
      </c>
      <c r="C2061">
        <v>-2161.1977495873198</v>
      </c>
    </row>
    <row r="2062" spans="1:3" x14ac:dyDescent="0.4">
      <c r="A2062">
        <v>-12309.265099992799</v>
      </c>
      <c r="B2062">
        <v>570.40226982648005</v>
      </c>
      <c r="C2062">
        <v>-2446.24729818069</v>
      </c>
    </row>
    <row r="2063" spans="1:3" x14ac:dyDescent="0.4">
      <c r="A2063">
        <v>-12517.5984333261</v>
      </c>
      <c r="B2063">
        <v>529.63185097412202</v>
      </c>
      <c r="C2063">
        <v>-2068.0990449143001</v>
      </c>
    </row>
    <row r="2064" spans="1:3" x14ac:dyDescent="0.4">
      <c r="A2064">
        <v>-12725.9317666593</v>
      </c>
      <c r="B2064">
        <v>372.12605787458602</v>
      </c>
      <c r="C2064">
        <v>-2087.2134907620698</v>
      </c>
    </row>
    <row r="2065" spans="1:3" x14ac:dyDescent="0.4">
      <c r="A2065">
        <v>-12934.265099992601</v>
      </c>
      <c r="B2065">
        <v>248.40247291689599</v>
      </c>
      <c r="C2065">
        <v>-2035.1028091983001</v>
      </c>
    </row>
    <row r="2066" spans="1:3" x14ac:dyDescent="0.4">
      <c r="A2066">
        <v>-13142.5984333258</v>
      </c>
      <c r="B2066">
        <v>213.57283905726501</v>
      </c>
      <c r="C2066">
        <v>-2148.4478297840901</v>
      </c>
    </row>
    <row r="2067" spans="1:3" x14ac:dyDescent="0.4">
      <c r="A2067">
        <v>-13350.9317666591</v>
      </c>
      <c r="B2067">
        <v>201.84261317554899</v>
      </c>
      <c r="C2067">
        <v>-2011.77391693711</v>
      </c>
    </row>
    <row r="2068" spans="1:3" x14ac:dyDescent="0.4">
      <c r="A2068">
        <v>-13559.265099992301</v>
      </c>
      <c r="B2068">
        <v>790.01822700901198</v>
      </c>
      <c r="C2068">
        <v>-2574.6136018708098</v>
      </c>
    </row>
    <row r="2069" spans="1:3" x14ac:dyDescent="0.4">
      <c r="A2069">
        <v>-13767.5984333256</v>
      </c>
      <c r="B2069">
        <v>15.3230685820359</v>
      </c>
      <c r="C2069">
        <v>-2110.3579140028401</v>
      </c>
    </row>
    <row r="2070" spans="1:3" x14ac:dyDescent="0.4">
      <c r="A2070">
        <v>-13975.931766658799</v>
      </c>
      <c r="B2070">
        <v>381.44781907788501</v>
      </c>
      <c r="C2070">
        <v>-1802.3080504193799</v>
      </c>
    </row>
    <row r="2071" spans="1:3" x14ac:dyDescent="0.4">
      <c r="A2071">
        <v>-14184.265099992101</v>
      </c>
      <c r="B2071">
        <v>-17.448203983479399</v>
      </c>
      <c r="C2071">
        <v>-1816.5832359682399</v>
      </c>
    </row>
    <row r="2072" spans="1:3" x14ac:dyDescent="0.4">
      <c r="A2072">
        <v>-14392.5984333253</v>
      </c>
      <c r="B2072">
        <v>305.97543597843401</v>
      </c>
      <c r="C2072">
        <v>-2057.4190012427098</v>
      </c>
    </row>
    <row r="2073" spans="1:3" x14ac:dyDescent="0.4">
      <c r="A2073">
        <v>-14600.931766658599</v>
      </c>
      <c r="B2073">
        <v>325.40827146407901</v>
      </c>
      <c r="C2073">
        <v>-1595.62404127117</v>
      </c>
    </row>
    <row r="2074" spans="1:3" x14ac:dyDescent="0.4">
      <c r="A2074">
        <v>-14809.265099991801</v>
      </c>
      <c r="B2074">
        <v>203.68767532714199</v>
      </c>
      <c r="C2074">
        <v>-1915.13782154304</v>
      </c>
    </row>
    <row r="2075" spans="1:3" x14ac:dyDescent="0.4">
      <c r="A2075">
        <v>-15017.5984333251</v>
      </c>
      <c r="B2075">
        <v>414.874483955703</v>
      </c>
      <c r="C2075">
        <v>-1889.55514324982</v>
      </c>
    </row>
    <row r="2076" spans="1:3" x14ac:dyDescent="0.4">
      <c r="A2076">
        <v>-15225.931766658299</v>
      </c>
      <c r="B2076">
        <v>-21.1537706072947</v>
      </c>
      <c r="C2076">
        <v>-1765.3168289062601</v>
      </c>
    </row>
    <row r="2077" spans="1:3" x14ac:dyDescent="0.4">
      <c r="A2077">
        <v>-15434.2650999916</v>
      </c>
      <c r="B2077">
        <v>458.05227214712198</v>
      </c>
      <c r="C2077">
        <v>-1674.94840823202</v>
      </c>
    </row>
    <row r="2078" spans="1:3" x14ac:dyDescent="0.4">
      <c r="A2078">
        <v>-15642.5984333248</v>
      </c>
      <c r="B2078">
        <v>67.690369097940803</v>
      </c>
      <c r="C2078">
        <v>-1420.5236062296799</v>
      </c>
    </row>
    <row r="2079" spans="1:3" x14ac:dyDescent="0.4">
      <c r="A2079">
        <v>-15850.931766658099</v>
      </c>
      <c r="B2079">
        <v>10.453118108069299</v>
      </c>
      <c r="C2079">
        <v>-1474.6794156287001</v>
      </c>
    </row>
    <row r="2080" spans="1:3" x14ac:dyDescent="0.4">
      <c r="A2080">
        <v>-16059.2650999913</v>
      </c>
      <c r="B2080">
        <v>-88.437042556807796</v>
      </c>
      <c r="C2080">
        <v>-1919.43203203945</v>
      </c>
    </row>
    <row r="2081" spans="1:3" x14ac:dyDescent="0.4">
      <c r="A2081">
        <v>-16267.5984333246</v>
      </c>
      <c r="B2081">
        <v>224.15346482576601</v>
      </c>
      <c r="C2081">
        <v>-1047.40994047906</v>
      </c>
    </row>
    <row r="2082" spans="1:3" x14ac:dyDescent="0.4">
      <c r="A2082">
        <v>-16475.931766657799</v>
      </c>
      <c r="B2082">
        <v>254.52896350504099</v>
      </c>
      <c r="C2082">
        <v>-1595.71667943494</v>
      </c>
    </row>
    <row r="2083" spans="1:3" x14ac:dyDescent="0.4">
      <c r="A2083">
        <v>-16684.265099991098</v>
      </c>
      <c r="B2083">
        <v>-178.58654095340901</v>
      </c>
      <c r="C2083">
        <v>-1849.34097604818</v>
      </c>
    </row>
    <row r="2084" spans="1:3" x14ac:dyDescent="0.4">
      <c r="A2084">
        <v>-16892.5984333243</v>
      </c>
      <c r="B2084">
        <v>319.88640789616699</v>
      </c>
      <c r="C2084">
        <v>-1538.5033874364401</v>
      </c>
    </row>
    <row r="2085" spans="1:3" x14ac:dyDescent="0.4">
      <c r="A2085">
        <v>-17100.931766657599</v>
      </c>
      <c r="B2085">
        <v>166.52801299834701</v>
      </c>
      <c r="C2085">
        <v>-1637.79274242158</v>
      </c>
    </row>
    <row r="2086" spans="1:3" x14ac:dyDescent="0.4">
      <c r="A2086">
        <v>-17309.2650999908</v>
      </c>
      <c r="B2086">
        <v>48.283800103130503</v>
      </c>
      <c r="C2086">
        <v>-1769.32788490639</v>
      </c>
    </row>
    <row r="2087" spans="1:3" x14ac:dyDescent="0.4">
      <c r="A2087">
        <v>-17517.598433324099</v>
      </c>
      <c r="B2087">
        <v>-270.47172055901598</v>
      </c>
      <c r="C2087">
        <v>-1525.2902144759501</v>
      </c>
    </row>
    <row r="2088" spans="1:3" x14ac:dyDescent="0.4">
      <c r="A2088">
        <v>-17725.931766657301</v>
      </c>
      <c r="B2088">
        <v>132.43687804944301</v>
      </c>
      <c r="C2088">
        <v>-1663.83746139759</v>
      </c>
    </row>
    <row r="2089" spans="1:3" x14ac:dyDescent="0.4">
      <c r="A2089">
        <v>-17934.2650999906</v>
      </c>
      <c r="B2089">
        <v>207.86546874816599</v>
      </c>
      <c r="C2089">
        <v>-1511.8381306430499</v>
      </c>
    </row>
    <row r="2090" spans="1:3" x14ac:dyDescent="0.4">
      <c r="A2090">
        <v>-18142.598433323801</v>
      </c>
      <c r="B2090">
        <v>236.99092144390701</v>
      </c>
      <c r="C2090">
        <v>-1410.50032739527</v>
      </c>
    </row>
    <row r="2091" spans="1:3" x14ac:dyDescent="0.4">
      <c r="A2091">
        <v>-18350.931766657101</v>
      </c>
      <c r="B2091">
        <v>59.183067664525602</v>
      </c>
      <c r="C2091">
        <v>-1550.9282852962899</v>
      </c>
    </row>
    <row r="2092" spans="1:3" x14ac:dyDescent="0.4">
      <c r="A2092">
        <v>-18559.265099990302</v>
      </c>
      <c r="B2092">
        <v>249.64310885832899</v>
      </c>
      <c r="C2092">
        <v>-1185.5223654420499</v>
      </c>
    </row>
    <row r="2093" spans="1:3" x14ac:dyDescent="0.4">
      <c r="A2093">
        <v>-18767.598433323601</v>
      </c>
      <c r="B2093">
        <v>193.63621122113301</v>
      </c>
      <c r="C2093">
        <v>-1522.2684085814501</v>
      </c>
    </row>
    <row r="2094" spans="1:3" x14ac:dyDescent="0.4">
      <c r="A2094">
        <v>-18975.931766656799</v>
      </c>
      <c r="B2094">
        <v>7.5923776340117497</v>
      </c>
      <c r="C2094">
        <v>-1553.1402119694701</v>
      </c>
    </row>
    <row r="2095" spans="1:3" x14ac:dyDescent="0.4">
      <c r="A2095">
        <v>-19184.265099990102</v>
      </c>
      <c r="B2095">
        <v>-125.646192916334</v>
      </c>
      <c r="C2095">
        <v>-2059.6255375115502</v>
      </c>
    </row>
    <row r="2096" spans="1:3" x14ac:dyDescent="0.4">
      <c r="A2096">
        <v>-19392.598433323299</v>
      </c>
      <c r="B2096">
        <v>560.71006908436902</v>
      </c>
      <c r="C2096">
        <v>-1415.9587255694601</v>
      </c>
    </row>
    <row r="2097" spans="1:3" x14ac:dyDescent="0.4">
      <c r="A2097">
        <v>-19600.931766656598</v>
      </c>
      <c r="B2097">
        <v>37.1966842251895</v>
      </c>
      <c r="C2097">
        <v>-1439.8776034023999</v>
      </c>
    </row>
    <row r="2098" spans="1:3" x14ac:dyDescent="0.4">
      <c r="A2098">
        <v>-19809.2650999898</v>
      </c>
      <c r="B2098">
        <v>100.09986863345</v>
      </c>
      <c r="C2098">
        <v>-979.83873896988803</v>
      </c>
    </row>
    <row r="2099" spans="1:3" x14ac:dyDescent="0.4">
      <c r="A2099">
        <v>-20017.598433323099</v>
      </c>
      <c r="B2099">
        <v>223.927367682274</v>
      </c>
      <c r="C2099">
        <v>-1307.7334813166899</v>
      </c>
    </row>
    <row r="2100" spans="1:3" x14ac:dyDescent="0.4">
      <c r="A2100">
        <v>-20225.9317666563</v>
      </c>
      <c r="B2100">
        <v>-216.18230084469201</v>
      </c>
      <c r="C2100">
        <v>-1188.8754207962199</v>
      </c>
    </row>
    <row r="2101" spans="1:3" x14ac:dyDescent="0.4">
      <c r="A2101">
        <v>-20434.2650999896</v>
      </c>
      <c r="B2101">
        <v>45.524601926840703</v>
      </c>
      <c r="C2101">
        <v>-1225.6359567720201</v>
      </c>
    </row>
    <row r="2102" spans="1:3" x14ac:dyDescent="0.4">
      <c r="A2102">
        <v>-20642.598433322801</v>
      </c>
      <c r="B2102">
        <v>-301.37776242092002</v>
      </c>
      <c r="C2102">
        <v>-1394.29550094508</v>
      </c>
    </row>
    <row r="2103" spans="1:3" x14ac:dyDescent="0.4">
      <c r="A2103">
        <v>-20850.9317666561</v>
      </c>
      <c r="B2103">
        <v>8.8893037017886094</v>
      </c>
      <c r="C2103">
        <v>-1449.97263582081</v>
      </c>
    </row>
    <row r="2104" spans="1:3" x14ac:dyDescent="0.4">
      <c r="A2104">
        <v>-21059.265099989301</v>
      </c>
      <c r="B2104">
        <v>398.71659515527199</v>
      </c>
      <c r="C2104">
        <v>-1152.80202167999</v>
      </c>
    </row>
    <row r="2105" spans="1:3" x14ac:dyDescent="0.4">
      <c r="A2105">
        <v>-21267.598433322601</v>
      </c>
      <c r="B2105">
        <v>-105.318335139469</v>
      </c>
      <c r="C2105">
        <v>-1133.30825812434</v>
      </c>
    </row>
    <row r="2106" spans="1:3" x14ac:dyDescent="0.4">
      <c r="A2106">
        <v>-21475.931766655802</v>
      </c>
      <c r="B2106">
        <v>222.80189453350101</v>
      </c>
      <c r="C2106">
        <v>-1122.41604803167</v>
      </c>
    </row>
    <row r="2107" spans="1:3" x14ac:dyDescent="0.4">
      <c r="A2107">
        <v>-21684.265099989101</v>
      </c>
      <c r="B2107">
        <v>-208.45074092915499</v>
      </c>
      <c r="C2107">
        <v>-1246.97570696395</v>
      </c>
    </row>
    <row r="2108" spans="1:3" x14ac:dyDescent="0.4">
      <c r="A2108">
        <v>-21892.598433322299</v>
      </c>
      <c r="B2108">
        <v>342.08212459726002</v>
      </c>
      <c r="C2108">
        <v>-1496.45087236227</v>
      </c>
    </row>
    <row r="2109" spans="1:3" x14ac:dyDescent="0.4">
      <c r="A2109">
        <v>-22100.931766655602</v>
      </c>
      <c r="B2109">
        <v>286.38086875446999</v>
      </c>
      <c r="C2109">
        <v>-1034.8483995612701</v>
      </c>
    </row>
    <row r="2110" spans="1:3" x14ac:dyDescent="0.4">
      <c r="A2110">
        <v>-22309.265099988799</v>
      </c>
      <c r="B2110">
        <v>-348.90407504636198</v>
      </c>
      <c r="C2110">
        <v>-1469.87933197497</v>
      </c>
    </row>
    <row r="2111" spans="1:3" x14ac:dyDescent="0.4">
      <c r="A2111">
        <v>-22517.598433322099</v>
      </c>
      <c r="B2111">
        <v>-208.528438914285</v>
      </c>
      <c r="C2111">
        <v>-906.64395237347799</v>
      </c>
    </row>
    <row r="2112" spans="1:3" x14ac:dyDescent="0.4">
      <c r="A2112">
        <v>-22725.9317666553</v>
      </c>
      <c r="B2112">
        <v>458.17297393903999</v>
      </c>
      <c r="C2112">
        <v>-1117.98312897132</v>
      </c>
    </row>
    <row r="2113" spans="1:3" x14ac:dyDescent="0.4">
      <c r="A2113">
        <v>-22934.265099988599</v>
      </c>
      <c r="B2113">
        <v>28.153261326808401</v>
      </c>
      <c r="C2113">
        <v>-1183.03394333955</v>
      </c>
    </row>
    <row r="2114" spans="1:3" x14ac:dyDescent="0.4">
      <c r="A2114">
        <v>-23142.5984333218</v>
      </c>
      <c r="B2114">
        <v>129.46527648792599</v>
      </c>
      <c r="C2114">
        <v>-1114.75502120957</v>
      </c>
    </row>
    <row r="2115" spans="1:3" x14ac:dyDescent="0.4">
      <c r="A2115">
        <v>-23350.9317666551</v>
      </c>
      <c r="B2115">
        <v>-60.173027153951402</v>
      </c>
      <c r="C2115">
        <v>-1426.9776851706199</v>
      </c>
    </row>
    <row r="2116" spans="1:3" x14ac:dyDescent="0.4">
      <c r="A2116">
        <v>-23559.265099988301</v>
      </c>
      <c r="B2116">
        <v>474.537251645938</v>
      </c>
      <c r="C2116">
        <v>-1242.14253104821</v>
      </c>
    </row>
    <row r="2117" spans="1:3" x14ac:dyDescent="0.4">
      <c r="A2117">
        <v>-23767.5984333216</v>
      </c>
      <c r="B2117">
        <v>94.070142489754403</v>
      </c>
      <c r="C2117">
        <v>-992.40221714359495</v>
      </c>
    </row>
    <row r="2118" spans="1:3" x14ac:dyDescent="0.4">
      <c r="A2118">
        <v>-23975.931766654801</v>
      </c>
      <c r="B2118">
        <v>-35.739935867050299</v>
      </c>
      <c r="C2118">
        <v>-1193.5565544553001</v>
      </c>
    </row>
    <row r="2119" spans="1:3" x14ac:dyDescent="0.4">
      <c r="A2119">
        <v>-24184.265099988101</v>
      </c>
      <c r="B2119">
        <v>124.416405836688</v>
      </c>
      <c r="C2119">
        <v>-1525.2483893758299</v>
      </c>
    </row>
    <row r="2120" spans="1:3" x14ac:dyDescent="0.4">
      <c r="A2120">
        <v>-24392.598433321298</v>
      </c>
      <c r="B2120">
        <v>241.96937983724001</v>
      </c>
      <c r="C2120">
        <v>-1288.4581992608601</v>
      </c>
    </row>
    <row r="2121" spans="1:3" x14ac:dyDescent="0.4">
      <c r="A2121">
        <v>-24600.931766654601</v>
      </c>
      <c r="B2121">
        <v>197.59669344217301</v>
      </c>
      <c r="C2121">
        <v>-1044.78916673256</v>
      </c>
    </row>
    <row r="2122" spans="1:3" x14ac:dyDescent="0.4">
      <c r="A2122">
        <v>-24809.265099987799</v>
      </c>
      <c r="B2122">
        <v>-0.20564138113756</v>
      </c>
      <c r="C2122">
        <v>-1313.9408419860099</v>
      </c>
    </row>
    <row r="2123" spans="1:3" x14ac:dyDescent="0.4">
      <c r="A2123">
        <v>-25017.598433321102</v>
      </c>
      <c r="B2123">
        <v>35.014936242820802</v>
      </c>
      <c r="C2123">
        <v>-1180.87296828785</v>
      </c>
    </row>
    <row r="2124" spans="1:3" x14ac:dyDescent="0.4">
      <c r="A2124">
        <v>-25225.931766654299</v>
      </c>
      <c r="B2124">
        <v>-390.11165137483903</v>
      </c>
      <c r="C2124">
        <v>-1263.4165121221699</v>
      </c>
    </row>
    <row r="2125" spans="1:3" x14ac:dyDescent="0.4">
      <c r="A2125">
        <v>-25434.265099987599</v>
      </c>
      <c r="B2125">
        <v>-4.1966001442190999</v>
      </c>
      <c r="C2125">
        <v>-1347.20760321732</v>
      </c>
    </row>
    <row r="2126" spans="1:3" x14ac:dyDescent="0.4">
      <c r="A2126">
        <v>-25642.5984333208</v>
      </c>
      <c r="B2126">
        <v>255.88551906889001</v>
      </c>
      <c r="C2126">
        <v>-655.34582646838101</v>
      </c>
    </row>
    <row r="2127" spans="1:3" x14ac:dyDescent="0.4">
      <c r="A2127">
        <v>-25850.931766654099</v>
      </c>
      <c r="B2127">
        <v>264.69660272480297</v>
      </c>
      <c r="C2127">
        <v>-941.70240881116501</v>
      </c>
    </row>
    <row r="2128" spans="1:3" x14ac:dyDescent="0.4">
      <c r="A2128">
        <v>-26059.2650999873</v>
      </c>
      <c r="B2128">
        <v>-207.627848743811</v>
      </c>
      <c r="C2128">
        <v>-1049.7422312526401</v>
      </c>
    </row>
    <row r="2129" spans="1:3" x14ac:dyDescent="0.4">
      <c r="A2129">
        <v>-26267.5984333206</v>
      </c>
      <c r="B2129">
        <v>-2.13847106559539</v>
      </c>
      <c r="C2129">
        <v>-714.16177692365204</v>
      </c>
    </row>
    <row r="2130" spans="1:3" x14ac:dyDescent="0.4">
      <c r="A2130">
        <v>-26475.931766653801</v>
      </c>
      <c r="B2130">
        <v>177.43752430101199</v>
      </c>
      <c r="C2130">
        <v>-1008.93798458838</v>
      </c>
    </row>
    <row r="2131" spans="1:3" x14ac:dyDescent="0.4">
      <c r="A2131">
        <v>-26684.2650999871</v>
      </c>
      <c r="B2131">
        <v>224.593494964858</v>
      </c>
      <c r="C2131">
        <v>-1496.4717088464799</v>
      </c>
    </row>
    <row r="2132" spans="1:3" x14ac:dyDescent="0.4">
      <c r="A2132">
        <v>-26892.598433320301</v>
      </c>
      <c r="B2132">
        <v>-165.06625755893401</v>
      </c>
      <c r="C2132">
        <v>-1141.00239000241</v>
      </c>
    </row>
    <row r="2133" spans="1:3" x14ac:dyDescent="0.4">
      <c r="A2133">
        <v>-27100.931766653601</v>
      </c>
      <c r="B2133">
        <v>-58.687443176584097</v>
      </c>
      <c r="C2133">
        <v>-873.32126502809103</v>
      </c>
    </row>
    <row r="2134" spans="1:3" x14ac:dyDescent="0.4">
      <c r="A2134">
        <v>-27309.265099986798</v>
      </c>
      <c r="B2134">
        <v>385.81042850453201</v>
      </c>
      <c r="C2134">
        <v>-879.34873996193301</v>
      </c>
    </row>
    <row r="2135" spans="1:3" x14ac:dyDescent="0.4">
      <c r="A2135">
        <v>-27517.598433320101</v>
      </c>
      <c r="B2135">
        <v>176.45555201615201</v>
      </c>
      <c r="C2135">
        <v>-763.26076538272105</v>
      </c>
    </row>
    <row r="2136" spans="1:3" x14ac:dyDescent="0.4">
      <c r="A2136">
        <v>-27725.931766653299</v>
      </c>
      <c r="B2136">
        <v>81.799283800041806</v>
      </c>
      <c r="C2136">
        <v>-1003.41917182643</v>
      </c>
    </row>
    <row r="2137" spans="1:3" x14ac:dyDescent="0.4">
      <c r="A2137">
        <v>-27934.265099986598</v>
      </c>
      <c r="B2137">
        <v>-345.168477295326</v>
      </c>
      <c r="C2137">
        <v>-1498.3068275743799</v>
      </c>
    </row>
    <row r="2138" spans="1:3" x14ac:dyDescent="0.4">
      <c r="A2138">
        <v>-28142.598433319799</v>
      </c>
      <c r="B2138">
        <v>-315.93655333624002</v>
      </c>
      <c r="C2138">
        <v>-934.34833903642595</v>
      </c>
    </row>
    <row r="2139" spans="1:3" x14ac:dyDescent="0.4">
      <c r="A2139">
        <v>-28350.931766653099</v>
      </c>
      <c r="B2139">
        <v>-591.25032242329803</v>
      </c>
      <c r="C2139">
        <v>-836.93016828755106</v>
      </c>
    </row>
    <row r="2140" spans="1:3" x14ac:dyDescent="0.4">
      <c r="A2140">
        <v>-28559.2650999863</v>
      </c>
      <c r="B2140">
        <v>4.4457113651620803</v>
      </c>
      <c r="C2140">
        <v>-959.27389600598099</v>
      </c>
    </row>
    <row r="2141" spans="1:3" x14ac:dyDescent="0.4">
      <c r="A2141">
        <v>-28767.598433319599</v>
      </c>
      <c r="B2141">
        <v>28.834426885888899</v>
      </c>
      <c r="C2141">
        <v>-1203.64824024925</v>
      </c>
    </row>
    <row r="2142" spans="1:3" x14ac:dyDescent="0.4">
      <c r="A2142">
        <v>-28975.9317666528</v>
      </c>
      <c r="B2142">
        <v>116.46814525918499</v>
      </c>
      <c r="C2142">
        <v>-922.03339441126604</v>
      </c>
    </row>
    <row r="2143" spans="1:3" x14ac:dyDescent="0.4">
      <c r="A2143">
        <v>-29184.2650999861</v>
      </c>
      <c r="B2143">
        <v>417.60769473545997</v>
      </c>
      <c r="C2143">
        <v>-1394.6743701861401</v>
      </c>
    </row>
    <row r="2144" spans="1:3" x14ac:dyDescent="0.4">
      <c r="A2144">
        <v>-29392.598433319301</v>
      </c>
      <c r="B2144">
        <v>1.0784311016550101</v>
      </c>
      <c r="C2144">
        <v>-859.37536673460704</v>
      </c>
    </row>
    <row r="2145" spans="1:3" x14ac:dyDescent="0.4">
      <c r="A2145">
        <v>-29600.9317666526</v>
      </c>
      <c r="B2145">
        <v>8.4600296526293697</v>
      </c>
      <c r="C2145">
        <v>-995.13001169782399</v>
      </c>
    </row>
    <row r="2146" spans="1:3" x14ac:dyDescent="0.4">
      <c r="A2146">
        <v>-29809.265099985801</v>
      </c>
      <c r="B2146">
        <v>-13.8202476304968</v>
      </c>
      <c r="C2146">
        <v>-1023.27364405957</v>
      </c>
    </row>
    <row r="2147" spans="1:3" x14ac:dyDescent="0.4">
      <c r="A2147">
        <v>-30017.598433319101</v>
      </c>
      <c r="B2147">
        <v>188.366722417814</v>
      </c>
      <c r="C2147">
        <v>-976.80110376249604</v>
      </c>
    </row>
    <row r="2148" spans="1:3" x14ac:dyDescent="0.4">
      <c r="A2148">
        <v>-30225.931766652298</v>
      </c>
      <c r="B2148">
        <v>-147.23352796107599</v>
      </c>
      <c r="C2148">
        <v>-874.14659614494406</v>
      </c>
    </row>
    <row r="2149" spans="1:3" x14ac:dyDescent="0.4">
      <c r="A2149">
        <v>-30434.265099985601</v>
      </c>
      <c r="B2149">
        <v>575.63480838208602</v>
      </c>
      <c r="C2149">
        <v>-1064.9750169122201</v>
      </c>
    </row>
    <row r="2150" spans="1:3" x14ac:dyDescent="0.4">
      <c r="A2150">
        <v>-30642.598433318799</v>
      </c>
      <c r="B2150">
        <v>108.774139940528</v>
      </c>
      <c r="C2150">
        <v>-902.03435476814502</v>
      </c>
    </row>
    <row r="2151" spans="1:3" x14ac:dyDescent="0.4">
      <c r="A2151">
        <v>-30850.931766652098</v>
      </c>
      <c r="B2151">
        <v>-223.636497283446</v>
      </c>
      <c r="C2151">
        <v>-798.72356365788403</v>
      </c>
    </row>
    <row r="2152" spans="1:3" x14ac:dyDescent="0.4">
      <c r="A2152">
        <v>-31059.265099985299</v>
      </c>
      <c r="B2152">
        <v>54.278922297667698</v>
      </c>
      <c r="C2152">
        <v>-1491.1811598035499</v>
      </c>
    </row>
    <row r="2153" spans="1:3" x14ac:dyDescent="0.4">
      <c r="A2153">
        <v>-31267.598433318599</v>
      </c>
      <c r="B2153">
        <v>-4.1241431630815404</v>
      </c>
      <c r="C2153">
        <v>-1407.2533660781801</v>
      </c>
    </row>
    <row r="2154" spans="1:3" x14ac:dyDescent="0.4">
      <c r="A2154">
        <v>-31475.9317666518</v>
      </c>
      <c r="B2154">
        <v>442.305701886696</v>
      </c>
      <c r="C2154">
        <v>-611.11341876444601</v>
      </c>
    </row>
    <row r="2155" spans="1:3" x14ac:dyDescent="0.4">
      <c r="A2155">
        <v>-31684.265099985099</v>
      </c>
      <c r="B2155">
        <v>28.5315499423589</v>
      </c>
      <c r="C2155">
        <v>-968.72635114217405</v>
      </c>
    </row>
    <row r="2156" spans="1:3" x14ac:dyDescent="0.4">
      <c r="A2156">
        <v>-31892.598433318301</v>
      </c>
      <c r="B2156">
        <v>717.21584404431803</v>
      </c>
      <c r="C2156">
        <v>-721.47705399907704</v>
      </c>
    </row>
    <row r="2157" spans="1:3" x14ac:dyDescent="0.4">
      <c r="A2157">
        <v>-32100.9317666516</v>
      </c>
      <c r="B2157">
        <v>-364.78752446804702</v>
      </c>
      <c r="C2157">
        <v>-884.82109804745005</v>
      </c>
    </row>
    <row r="2158" spans="1:3" x14ac:dyDescent="0.4">
      <c r="A2158">
        <v>-32309.265099984801</v>
      </c>
      <c r="B2158">
        <v>-400.82015898537497</v>
      </c>
      <c r="C2158">
        <v>-1029.6537198552001</v>
      </c>
    </row>
    <row r="2159" spans="1:3" x14ac:dyDescent="0.4">
      <c r="A2159">
        <v>-32517.5984333181</v>
      </c>
      <c r="B2159">
        <v>586.14241189052802</v>
      </c>
      <c r="C2159">
        <v>-553.62982213199302</v>
      </c>
    </row>
    <row r="2160" spans="1:3" x14ac:dyDescent="0.4">
      <c r="A2160">
        <v>-32725.931766651302</v>
      </c>
      <c r="B2160">
        <v>124.719843726232</v>
      </c>
      <c r="C2160">
        <v>-1359.86854631815</v>
      </c>
    </row>
    <row r="2161" spans="1:3" x14ac:dyDescent="0.4">
      <c r="A2161">
        <v>-32934.265099984601</v>
      </c>
      <c r="B2161">
        <v>-178.719680464037</v>
      </c>
      <c r="C2161">
        <v>-393.91429546698498</v>
      </c>
    </row>
    <row r="2162" spans="1:3" x14ac:dyDescent="0.4">
      <c r="A2162">
        <v>-33142.598433317798</v>
      </c>
      <c r="B2162">
        <v>183.84518682474899</v>
      </c>
      <c r="C2162">
        <v>-669.43629668073595</v>
      </c>
    </row>
    <row r="2163" spans="1:3" x14ac:dyDescent="0.4">
      <c r="A2163">
        <v>-33350.931766651098</v>
      </c>
      <c r="B2163">
        <v>-202.29771246783301</v>
      </c>
      <c r="C2163">
        <v>-648.72006616387603</v>
      </c>
    </row>
    <row r="2164" spans="1:3" x14ac:dyDescent="0.4">
      <c r="A2164">
        <v>-33559.265099984303</v>
      </c>
      <c r="B2164">
        <v>164.66439109004901</v>
      </c>
      <c r="C2164">
        <v>-900.76115511893704</v>
      </c>
    </row>
    <row r="2165" spans="1:3" x14ac:dyDescent="0.4">
      <c r="A2165">
        <v>-33767.598433317602</v>
      </c>
      <c r="B2165">
        <v>127.10370658142099</v>
      </c>
      <c r="C2165">
        <v>-880.404979842285</v>
      </c>
    </row>
    <row r="2166" spans="1:3" x14ac:dyDescent="0.4">
      <c r="A2166">
        <v>-33975.9317666508</v>
      </c>
      <c r="B2166">
        <v>228.49830553662801</v>
      </c>
      <c r="C2166">
        <v>-886.19932831307597</v>
      </c>
    </row>
    <row r="2167" spans="1:3" x14ac:dyDescent="0.4">
      <c r="A2167">
        <v>-34184.265099984099</v>
      </c>
      <c r="B2167">
        <v>224.822694724293</v>
      </c>
      <c r="C2167">
        <v>-665.31462224460302</v>
      </c>
    </row>
    <row r="2168" spans="1:3" x14ac:dyDescent="0.4">
      <c r="A2168">
        <v>-34392.598433317296</v>
      </c>
      <c r="B2168">
        <v>230.41263020387001</v>
      </c>
      <c r="C2168">
        <v>-791.83987943350996</v>
      </c>
    </row>
    <row r="2169" spans="1:3" x14ac:dyDescent="0.4">
      <c r="A2169">
        <v>-34600.931766650603</v>
      </c>
      <c r="B2169">
        <v>-172.634974493198</v>
      </c>
      <c r="C2169">
        <v>-1315.20334299775</v>
      </c>
    </row>
    <row r="2170" spans="1:3" x14ac:dyDescent="0.4">
      <c r="A2170">
        <v>-34809.265099983801</v>
      </c>
      <c r="B2170">
        <v>-210.483098631903</v>
      </c>
      <c r="C2170">
        <v>-815.158274891568</v>
      </c>
    </row>
    <row r="2171" spans="1:3" x14ac:dyDescent="0.4">
      <c r="A2171">
        <v>-35017.5984333171</v>
      </c>
      <c r="B2171">
        <v>48.297882153855802</v>
      </c>
      <c r="C2171">
        <v>-954.28779629195799</v>
      </c>
    </row>
    <row r="2172" spans="1:3" x14ac:dyDescent="0.4">
      <c r="A2172">
        <v>-35225.931766650298</v>
      </c>
      <c r="B2172">
        <v>-96.984679027846994</v>
      </c>
      <c r="C2172">
        <v>-1041.82882741001</v>
      </c>
    </row>
    <row r="2173" spans="1:3" x14ac:dyDescent="0.4">
      <c r="A2173">
        <v>-35434.265099983597</v>
      </c>
      <c r="B2173">
        <v>-190.184822718595</v>
      </c>
      <c r="C2173">
        <v>-1058.92528071365</v>
      </c>
    </row>
    <row r="2174" spans="1:3" x14ac:dyDescent="0.4">
      <c r="A2174">
        <v>-35642.598433316802</v>
      </c>
      <c r="B2174">
        <v>409.28262637028098</v>
      </c>
      <c r="C2174">
        <v>-741.42850671400095</v>
      </c>
    </row>
    <row r="2175" spans="1:3" x14ac:dyDescent="0.4">
      <c r="A2175">
        <v>-35850.931766650101</v>
      </c>
      <c r="B2175">
        <v>-56.0145634147827</v>
      </c>
      <c r="C2175">
        <v>-891.37822091305202</v>
      </c>
    </row>
    <row r="2176" spans="1:3" x14ac:dyDescent="0.4">
      <c r="A2176">
        <v>-36059.265099983299</v>
      </c>
      <c r="B2176">
        <v>-16.893793704638199</v>
      </c>
      <c r="C2176">
        <v>-902.23233687493996</v>
      </c>
    </row>
    <row r="2177" spans="1:3" x14ac:dyDescent="0.4">
      <c r="A2177">
        <v>-36267.598433316598</v>
      </c>
      <c r="B2177">
        <v>-26.3869600924737</v>
      </c>
      <c r="C2177">
        <v>-731.20042032005597</v>
      </c>
    </row>
    <row r="2178" spans="1:3" x14ac:dyDescent="0.4">
      <c r="A2178">
        <v>-36475.931766649803</v>
      </c>
      <c r="B2178">
        <v>-173.09739536476999</v>
      </c>
      <c r="C2178">
        <v>-957.38682466276805</v>
      </c>
    </row>
    <row r="2179" spans="1:3" x14ac:dyDescent="0.4">
      <c r="A2179">
        <v>-36684.265099983102</v>
      </c>
      <c r="B2179">
        <v>31.712487213137901</v>
      </c>
      <c r="C2179">
        <v>-707.86174021130296</v>
      </c>
    </row>
    <row r="2180" spans="1:3" x14ac:dyDescent="0.4">
      <c r="A2180">
        <v>-36892.5984333163</v>
      </c>
      <c r="B2180">
        <v>-283.014894583299</v>
      </c>
      <c r="C2180">
        <v>-430.72119320570499</v>
      </c>
    </row>
    <row r="2181" spans="1:3" x14ac:dyDescent="0.4">
      <c r="A2181">
        <v>-37100.931766649599</v>
      </c>
      <c r="B2181">
        <v>-91.922420081460103</v>
      </c>
      <c r="C2181">
        <v>-472.630950615958</v>
      </c>
    </row>
    <row r="2182" spans="1:3" x14ac:dyDescent="0.4">
      <c r="A2182">
        <v>-37309.265099982797</v>
      </c>
      <c r="B2182">
        <v>-313.67046776344898</v>
      </c>
      <c r="C2182">
        <v>-905.41738757244195</v>
      </c>
    </row>
    <row r="2183" spans="1:3" x14ac:dyDescent="0.4">
      <c r="A2183">
        <v>-37517.598433316103</v>
      </c>
      <c r="B2183">
        <v>380.01601641601098</v>
      </c>
      <c r="C2183">
        <v>-861.16048995175004</v>
      </c>
    </row>
    <row r="2184" spans="1:3" x14ac:dyDescent="0.4">
      <c r="A2184">
        <v>-37725.931766649301</v>
      </c>
      <c r="B2184">
        <v>429.85611244634202</v>
      </c>
      <c r="C2184">
        <v>-898.44884060083996</v>
      </c>
    </row>
    <row r="2185" spans="1:3" x14ac:dyDescent="0.4">
      <c r="A2185">
        <v>-37934.2650999826</v>
      </c>
      <c r="B2185">
        <v>-184.01641034434601</v>
      </c>
      <c r="C2185">
        <v>-875.53106879529298</v>
      </c>
    </row>
    <row r="2186" spans="1:3" x14ac:dyDescent="0.4">
      <c r="A2186">
        <v>-38142.598433315798</v>
      </c>
      <c r="B2186">
        <v>287.54690676515401</v>
      </c>
      <c r="C2186">
        <v>-444.624211086434</v>
      </c>
    </row>
    <row r="2187" spans="1:3" x14ac:dyDescent="0.4">
      <c r="A2187">
        <v>-38350.931766649097</v>
      </c>
      <c r="B2187">
        <v>-11.756672321660499</v>
      </c>
      <c r="C2187">
        <v>-1045.78904534916</v>
      </c>
    </row>
    <row r="2188" spans="1:3" x14ac:dyDescent="0.4">
      <c r="A2188">
        <v>-38559.265099982302</v>
      </c>
      <c r="B2188">
        <v>198.52434452700399</v>
      </c>
      <c r="C2188">
        <v>-1115.4299867585901</v>
      </c>
    </row>
    <row r="2189" spans="1:3" x14ac:dyDescent="0.4">
      <c r="A2189">
        <v>-38767.598433315601</v>
      </c>
      <c r="B2189">
        <v>-62.334560880054497</v>
      </c>
      <c r="C2189">
        <v>-598.34211687871198</v>
      </c>
    </row>
    <row r="2190" spans="1:3" x14ac:dyDescent="0.4">
      <c r="A2190">
        <v>-38975.931766648799</v>
      </c>
      <c r="B2190">
        <v>-63.802884688646799</v>
      </c>
      <c r="C2190">
        <v>-762.21635751816905</v>
      </c>
    </row>
    <row r="2191" spans="1:3" x14ac:dyDescent="0.4">
      <c r="A2191">
        <v>-39184.265099982098</v>
      </c>
      <c r="B2191">
        <v>181.428953196664</v>
      </c>
      <c r="C2191">
        <v>-545.24174016689199</v>
      </c>
    </row>
    <row r="2192" spans="1:3" x14ac:dyDescent="0.4">
      <c r="A2192">
        <v>-39392.598433315303</v>
      </c>
      <c r="B2192">
        <v>124.535980445194</v>
      </c>
      <c r="C2192">
        <v>-1063.89277371763</v>
      </c>
    </row>
    <row r="2193" spans="1:3" x14ac:dyDescent="0.4">
      <c r="A2193">
        <v>-39600.931766648602</v>
      </c>
      <c r="B2193">
        <v>170.59025179560399</v>
      </c>
      <c r="C2193">
        <v>-435.15446229929898</v>
      </c>
    </row>
    <row r="2194" spans="1:3" x14ac:dyDescent="0.4">
      <c r="A2194">
        <v>-39809.2650999818</v>
      </c>
      <c r="B2194">
        <v>137.67101929114801</v>
      </c>
      <c r="C2194">
        <v>-488.808933078964</v>
      </c>
    </row>
    <row r="2195" spans="1:3" x14ac:dyDescent="0.4">
      <c r="A2195">
        <v>-40017.598433315099</v>
      </c>
      <c r="B2195">
        <v>-191.30083739437899</v>
      </c>
      <c r="C2195">
        <v>-221.25678757995999</v>
      </c>
    </row>
    <row r="2196" spans="1:3" x14ac:dyDescent="0.4">
      <c r="A2196">
        <v>-40225.931766648297</v>
      </c>
      <c r="B2196">
        <v>19.775301545247299</v>
      </c>
      <c r="C2196">
        <v>-600.97590275797302</v>
      </c>
    </row>
    <row r="2197" spans="1:3" x14ac:dyDescent="0.4">
      <c r="A2197">
        <v>-40434.265099981603</v>
      </c>
      <c r="B2197">
        <v>221.075530958223</v>
      </c>
      <c r="C2197">
        <v>-718.41977463793398</v>
      </c>
    </row>
    <row r="2198" spans="1:3" x14ac:dyDescent="0.4">
      <c r="A2198">
        <v>-40642.598433314801</v>
      </c>
      <c r="B2198">
        <v>12.707082433735</v>
      </c>
      <c r="C2198">
        <v>-828.75183148202996</v>
      </c>
    </row>
    <row r="2199" spans="1:3" x14ac:dyDescent="0.4">
      <c r="A2199">
        <v>-40850.9317666481</v>
      </c>
      <c r="B2199">
        <v>71.525477423249697</v>
      </c>
      <c r="C2199">
        <v>-765.19462302601596</v>
      </c>
    </row>
    <row r="2200" spans="1:3" x14ac:dyDescent="0.4">
      <c r="A2200">
        <v>-41059.265099981298</v>
      </c>
      <c r="B2200">
        <v>-14.402377631332101</v>
      </c>
      <c r="C2200">
        <v>-673.349489232932</v>
      </c>
    </row>
    <row r="2201" spans="1:3" x14ac:dyDescent="0.4">
      <c r="A2201">
        <v>-41267.598433314597</v>
      </c>
      <c r="B2201">
        <v>-179.150257065978</v>
      </c>
      <c r="C2201">
        <v>-162.67597148215199</v>
      </c>
    </row>
    <row r="2202" spans="1:3" x14ac:dyDescent="0.4">
      <c r="A2202">
        <v>-41475.931766647802</v>
      </c>
      <c r="B2202">
        <v>251.258976628911</v>
      </c>
      <c r="C2202">
        <v>-1058.1065882289199</v>
      </c>
    </row>
    <row r="2203" spans="1:3" x14ac:dyDescent="0.4">
      <c r="A2203">
        <v>-41684.265099981101</v>
      </c>
      <c r="B2203">
        <v>16.546690566858899</v>
      </c>
      <c r="C2203">
        <v>-454.316829725773</v>
      </c>
    </row>
    <row r="2204" spans="1:3" x14ac:dyDescent="0.4">
      <c r="A2204">
        <v>-41892.598433314299</v>
      </c>
      <c r="B2204">
        <v>-19.146917824341699</v>
      </c>
      <c r="C2204">
        <v>-673.279647047053</v>
      </c>
    </row>
    <row r="2205" spans="1:3" x14ac:dyDescent="0.4">
      <c r="A2205">
        <v>-42100.931766647598</v>
      </c>
      <c r="B2205">
        <v>123.082599165952</v>
      </c>
      <c r="C2205">
        <v>-630.35588557004303</v>
      </c>
    </row>
    <row r="2206" spans="1:3" x14ac:dyDescent="0.4">
      <c r="A2206">
        <v>-42309.265099980803</v>
      </c>
      <c r="B2206">
        <v>65.3721325178836</v>
      </c>
      <c r="C2206">
        <v>-861.67387512784296</v>
      </c>
    </row>
    <row r="2207" spans="1:3" x14ac:dyDescent="0.4">
      <c r="A2207">
        <v>-42517.598433314102</v>
      </c>
      <c r="B2207">
        <v>8.0720872393984493</v>
      </c>
      <c r="C2207">
        <v>-767.04289770677894</v>
      </c>
    </row>
    <row r="2208" spans="1:3" x14ac:dyDescent="0.4">
      <c r="A2208">
        <v>-42725.9317666473</v>
      </c>
      <c r="B2208">
        <v>-21.234904954411199</v>
      </c>
      <c r="C2208">
        <v>-428.101392512828</v>
      </c>
    </row>
    <row r="2209" spans="1:3" x14ac:dyDescent="0.4">
      <c r="A2209">
        <v>-42934.265099980599</v>
      </c>
      <c r="B2209">
        <v>-628.461343735593</v>
      </c>
      <c r="C2209">
        <v>-776.66281245447703</v>
      </c>
    </row>
    <row r="2210" spans="1:3" x14ac:dyDescent="0.4">
      <c r="A2210">
        <v>-43142.598433313797</v>
      </c>
      <c r="B2210">
        <v>59.061407100156302</v>
      </c>
      <c r="C2210">
        <v>-898.00577298071505</v>
      </c>
    </row>
    <row r="2211" spans="1:3" x14ac:dyDescent="0.4">
      <c r="A2211">
        <v>-43350.931766647103</v>
      </c>
      <c r="B2211">
        <v>-429.23132876282398</v>
      </c>
      <c r="C2211">
        <v>-633.979304677919</v>
      </c>
    </row>
    <row r="2212" spans="1:3" x14ac:dyDescent="0.4">
      <c r="A2212">
        <v>-43559.265099980301</v>
      </c>
      <c r="B2212">
        <v>-94.193685812620998</v>
      </c>
      <c r="C2212">
        <v>-720.52048869728503</v>
      </c>
    </row>
    <row r="2213" spans="1:3" x14ac:dyDescent="0.4">
      <c r="A2213">
        <v>-43767.5984333136</v>
      </c>
      <c r="B2213">
        <v>348.25427591380497</v>
      </c>
      <c r="C2213">
        <v>-469.33396380633701</v>
      </c>
    </row>
    <row r="2214" spans="1:3" x14ac:dyDescent="0.4">
      <c r="A2214">
        <v>-43975.931766646798</v>
      </c>
      <c r="B2214">
        <v>21.9529264990218</v>
      </c>
      <c r="C2214">
        <v>-592.23362680865205</v>
      </c>
    </row>
    <row r="2215" spans="1:3" x14ac:dyDescent="0.4">
      <c r="A2215">
        <v>-44184.265099980097</v>
      </c>
      <c r="B2215">
        <v>75.834678899712003</v>
      </c>
      <c r="C2215">
        <v>-155.307423748796</v>
      </c>
    </row>
    <row r="2216" spans="1:3" x14ac:dyDescent="0.4">
      <c r="A2216">
        <v>-44392.598433313302</v>
      </c>
      <c r="B2216">
        <v>-485.67108037738302</v>
      </c>
      <c r="C2216">
        <v>-1055.6098015165601</v>
      </c>
    </row>
    <row r="2217" spans="1:3" x14ac:dyDescent="0.4">
      <c r="A2217">
        <v>-44600.931766646601</v>
      </c>
      <c r="B2217">
        <v>113.313874881796</v>
      </c>
      <c r="C2217">
        <v>-318.37749541002103</v>
      </c>
    </row>
    <row r="2218" spans="1:3" x14ac:dyDescent="0.4">
      <c r="A2218">
        <v>-44809.265099979799</v>
      </c>
      <c r="B2218">
        <v>-123.80042179100499</v>
      </c>
      <c r="C2218">
        <v>-478.21660758543999</v>
      </c>
    </row>
    <row r="2219" spans="1:3" x14ac:dyDescent="0.4">
      <c r="A2219">
        <v>-45017.598433313098</v>
      </c>
      <c r="B2219">
        <v>260.72806227345899</v>
      </c>
      <c r="C2219">
        <v>-746.63528032813304</v>
      </c>
    </row>
    <row r="2220" spans="1:3" x14ac:dyDescent="0.4">
      <c r="A2220">
        <v>-45225.931766646303</v>
      </c>
      <c r="B2220">
        <v>96.443697582591994</v>
      </c>
      <c r="C2220">
        <v>-777.37438602964301</v>
      </c>
    </row>
    <row r="2221" spans="1:3" x14ac:dyDescent="0.4">
      <c r="A2221">
        <v>-45434.265099979602</v>
      </c>
      <c r="B2221">
        <v>146.36440745539599</v>
      </c>
      <c r="C2221">
        <v>-601.88453202390497</v>
      </c>
    </row>
    <row r="2222" spans="1:3" x14ac:dyDescent="0.4">
      <c r="A2222">
        <v>-45642.5984333128</v>
      </c>
      <c r="B2222">
        <v>-133.47432013573999</v>
      </c>
      <c r="C2222">
        <v>-630.438294640918</v>
      </c>
    </row>
    <row r="2223" spans="1:3" x14ac:dyDescent="0.4">
      <c r="A2223">
        <v>-45850.931766646099</v>
      </c>
      <c r="B2223">
        <v>-100.191151988313</v>
      </c>
      <c r="C2223">
        <v>-668.61889058207203</v>
      </c>
    </row>
    <row r="2224" spans="1:3" x14ac:dyDescent="0.4">
      <c r="A2224">
        <v>-46059.265099979297</v>
      </c>
      <c r="B2224">
        <v>-133.75517111659599</v>
      </c>
      <c r="C2224">
        <v>-392.54983906319598</v>
      </c>
    </row>
    <row r="2225" spans="1:3" x14ac:dyDescent="0.4">
      <c r="A2225">
        <v>-46267.598433312603</v>
      </c>
      <c r="B2225">
        <v>628.44796464821195</v>
      </c>
      <c r="C2225">
        <v>-544.93966735366098</v>
      </c>
    </row>
    <row r="2226" spans="1:3" x14ac:dyDescent="0.4">
      <c r="A2226">
        <v>-46475.931766645801</v>
      </c>
      <c r="B2226">
        <v>-130.33418429266101</v>
      </c>
      <c r="C2226">
        <v>-859.05425854078499</v>
      </c>
    </row>
    <row r="2227" spans="1:3" x14ac:dyDescent="0.4">
      <c r="A2227">
        <v>-46684.2650999791</v>
      </c>
      <c r="B2227">
        <v>-248.05629927144801</v>
      </c>
      <c r="C2227">
        <v>-106.648125532786</v>
      </c>
    </row>
    <row r="2228" spans="1:3" x14ac:dyDescent="0.4">
      <c r="A2228">
        <v>-46892.598433312298</v>
      </c>
      <c r="B2228">
        <v>-462.70948059805698</v>
      </c>
      <c r="C2228">
        <v>-688.67646106039001</v>
      </c>
    </row>
    <row r="2229" spans="1:3" x14ac:dyDescent="0.4">
      <c r="A2229">
        <v>-47100.931766645597</v>
      </c>
      <c r="B2229">
        <v>-252.380262896273</v>
      </c>
      <c r="C2229">
        <v>-532.60253857195596</v>
      </c>
    </row>
    <row r="2230" spans="1:3" x14ac:dyDescent="0.4">
      <c r="A2230">
        <v>-47309.265099978802</v>
      </c>
      <c r="B2230">
        <v>-8.5397714481647196</v>
      </c>
      <c r="C2230">
        <v>-151.10179675988701</v>
      </c>
    </row>
    <row r="2231" spans="1:3" x14ac:dyDescent="0.4">
      <c r="A2231">
        <v>-47517.598433312101</v>
      </c>
      <c r="B2231">
        <v>65.849102934823605</v>
      </c>
      <c r="C2231">
        <v>-909.10763111812298</v>
      </c>
    </row>
    <row r="2232" spans="1:3" x14ac:dyDescent="0.4">
      <c r="A2232">
        <v>-47725.931766645299</v>
      </c>
      <c r="B2232">
        <v>-480.34678668169698</v>
      </c>
      <c r="C2232">
        <v>-437.793586965234</v>
      </c>
    </row>
    <row r="2233" spans="1:3" x14ac:dyDescent="0.4">
      <c r="A2233">
        <v>-47934.265099978598</v>
      </c>
      <c r="B2233">
        <v>171.05077827144501</v>
      </c>
      <c r="C2233">
        <v>-832.34655642426003</v>
      </c>
    </row>
    <row r="2234" spans="1:3" x14ac:dyDescent="0.4">
      <c r="A2234">
        <v>-48142.598433311803</v>
      </c>
      <c r="B2234">
        <v>108.124170307182</v>
      </c>
      <c r="C2234">
        <v>-837.91916038644297</v>
      </c>
    </row>
    <row r="2235" spans="1:3" x14ac:dyDescent="0.4">
      <c r="A2235">
        <v>-48350.931766645102</v>
      </c>
      <c r="B2235">
        <v>-167.088602815597</v>
      </c>
      <c r="C2235">
        <v>-306.99371475996998</v>
      </c>
    </row>
    <row r="2236" spans="1:3" x14ac:dyDescent="0.4">
      <c r="A2236">
        <v>-48559.2650999783</v>
      </c>
      <c r="B2236">
        <v>19.911968723426501</v>
      </c>
      <c r="C2236">
        <v>-877.51834721473006</v>
      </c>
    </row>
    <row r="2237" spans="1:3" x14ac:dyDescent="0.4">
      <c r="A2237">
        <v>-48767.598433311498</v>
      </c>
      <c r="B2237">
        <v>-191.38780247051201</v>
      </c>
      <c r="C2237">
        <v>-547.05015681564703</v>
      </c>
    </row>
    <row r="2238" spans="1:3" x14ac:dyDescent="0.4">
      <c r="A2238">
        <v>-48975.931766644797</v>
      </c>
      <c r="B2238">
        <v>-26.719029430467899</v>
      </c>
      <c r="C2238">
        <v>-1216.9451827139501</v>
      </c>
    </row>
    <row r="2239" spans="1:3" x14ac:dyDescent="0.4">
      <c r="A2239">
        <v>-49184.265099978104</v>
      </c>
      <c r="B2239">
        <v>-367.366123227223</v>
      </c>
      <c r="C2239">
        <v>-152.91395387859501</v>
      </c>
    </row>
    <row r="2240" spans="1:3" x14ac:dyDescent="0.4">
      <c r="A2240">
        <v>-49392.598433311301</v>
      </c>
      <c r="B2240">
        <v>124.679435725518</v>
      </c>
      <c r="C2240">
        <v>-510.07219331019297</v>
      </c>
    </row>
    <row r="2241" spans="1:3" x14ac:dyDescent="0.4">
      <c r="A2241">
        <v>-49600.9317666446</v>
      </c>
      <c r="B2241">
        <v>412.17344357478498</v>
      </c>
      <c r="C2241">
        <v>-247.80975984555801</v>
      </c>
    </row>
    <row r="2242" spans="1:3" x14ac:dyDescent="0.4">
      <c r="A2242">
        <v>-49809.265099977798</v>
      </c>
      <c r="B2242">
        <v>80.994521131602795</v>
      </c>
      <c r="C2242">
        <v>2.2031581411644701</v>
      </c>
    </row>
    <row r="2243" spans="1:3" x14ac:dyDescent="0.4">
      <c r="A2243">
        <v>-50017.598433311097</v>
      </c>
      <c r="B2243">
        <v>-70.725817076338302</v>
      </c>
      <c r="C2243">
        <v>-434.30689398109303</v>
      </c>
    </row>
    <row r="2244" spans="1:3" x14ac:dyDescent="0.4">
      <c r="A2244">
        <v>-50225.931766644302</v>
      </c>
      <c r="B2244">
        <v>342.24007472844102</v>
      </c>
      <c r="C2244">
        <v>-874.68717763163704</v>
      </c>
    </row>
    <row r="2245" spans="1:3" x14ac:dyDescent="0.4">
      <c r="A2245">
        <v>-50434.265099977601</v>
      </c>
      <c r="B2245">
        <v>218.30823616147899</v>
      </c>
      <c r="C2245">
        <v>-350.20317624216898</v>
      </c>
    </row>
    <row r="2246" spans="1:3" x14ac:dyDescent="0.4">
      <c r="A2246">
        <v>-50642.598433310799</v>
      </c>
      <c r="B2246">
        <v>185.680118092893</v>
      </c>
      <c r="C2246">
        <v>-97.2309101127872</v>
      </c>
    </row>
    <row r="2247" spans="1:3" x14ac:dyDescent="0.4">
      <c r="A2247">
        <v>-50850.931766644098</v>
      </c>
      <c r="B2247">
        <v>27.997098477439401</v>
      </c>
      <c r="C2247">
        <v>-1021.42698563413</v>
      </c>
    </row>
    <row r="2248" spans="1:3" x14ac:dyDescent="0.4">
      <c r="A2248">
        <v>-51059.265099977303</v>
      </c>
      <c r="B2248">
        <v>-143.43582771235199</v>
      </c>
      <c r="C2248">
        <v>-220.95427057271499</v>
      </c>
    </row>
    <row r="2249" spans="1:3" x14ac:dyDescent="0.4">
      <c r="A2249">
        <v>-51267.598433310603</v>
      </c>
      <c r="B2249">
        <v>-185.32572529175701</v>
      </c>
      <c r="C2249">
        <v>-210.91703083751901</v>
      </c>
    </row>
    <row r="2250" spans="1:3" x14ac:dyDescent="0.4">
      <c r="A2250">
        <v>-51475.9317666438</v>
      </c>
      <c r="B2250">
        <v>295.232995807294</v>
      </c>
      <c r="C2250">
        <v>-581.100491766402</v>
      </c>
    </row>
    <row r="2251" spans="1:3" x14ac:dyDescent="0.4">
      <c r="A2251">
        <v>-51684.265099976998</v>
      </c>
      <c r="B2251">
        <v>-100.315046125051</v>
      </c>
      <c r="C2251">
        <v>-441.26165517807698</v>
      </c>
    </row>
    <row r="2252" spans="1:3" x14ac:dyDescent="0.4">
      <c r="A2252">
        <v>-51892.598433310297</v>
      </c>
      <c r="B2252">
        <v>99.759007727940599</v>
      </c>
      <c r="C2252">
        <v>-735.768552971345</v>
      </c>
    </row>
    <row r="2253" spans="1:3" x14ac:dyDescent="0.4">
      <c r="A2253">
        <v>-52100.931766643604</v>
      </c>
      <c r="B2253">
        <v>-53.392194550208501</v>
      </c>
      <c r="C2253">
        <v>-484.76029691733999</v>
      </c>
    </row>
    <row r="2254" spans="1:3" x14ac:dyDescent="0.4">
      <c r="A2254">
        <v>-52309.265099976801</v>
      </c>
      <c r="B2254">
        <v>-54.970765108058799</v>
      </c>
      <c r="C2254">
        <v>-916.66767708103202</v>
      </c>
    </row>
    <row r="2255" spans="1:3" x14ac:dyDescent="0.4">
      <c r="A2255">
        <v>-52517.598433310101</v>
      </c>
      <c r="B2255">
        <v>-98.109504535142307</v>
      </c>
      <c r="C2255">
        <v>-313.07991096511603</v>
      </c>
    </row>
    <row r="2256" spans="1:3" x14ac:dyDescent="0.4">
      <c r="A2256">
        <v>-52725.931766643298</v>
      </c>
      <c r="B2256">
        <v>-101.41026021416801</v>
      </c>
      <c r="C2256">
        <v>-588.39137736145904</v>
      </c>
    </row>
    <row r="2257" spans="1:3" x14ac:dyDescent="0.4">
      <c r="A2257">
        <v>-52934.265099976597</v>
      </c>
      <c r="B2257">
        <v>390.91968027447001</v>
      </c>
      <c r="C2257">
        <v>-586.76621052198698</v>
      </c>
    </row>
    <row r="2258" spans="1:3" x14ac:dyDescent="0.4">
      <c r="A2258">
        <v>-53142.598433309802</v>
      </c>
      <c r="B2258">
        <v>119.05609914729401</v>
      </c>
      <c r="C2258">
        <v>-440.45604283810297</v>
      </c>
    </row>
    <row r="2259" spans="1:3" x14ac:dyDescent="0.4">
      <c r="A2259">
        <v>-53350.931766643102</v>
      </c>
      <c r="B2259">
        <v>-92.581391869465804</v>
      </c>
      <c r="C2259">
        <v>-493.29380638899499</v>
      </c>
    </row>
    <row r="2260" spans="1:3" x14ac:dyDescent="0.4">
      <c r="A2260">
        <v>-53559.265099976299</v>
      </c>
      <c r="B2260">
        <v>-342.00263522891998</v>
      </c>
      <c r="C2260">
        <v>-568.33907867841901</v>
      </c>
    </row>
    <row r="2261" spans="1:3" x14ac:dyDescent="0.4">
      <c r="A2261">
        <v>-53767.598433309497</v>
      </c>
      <c r="B2261">
        <v>-284.95203796882703</v>
      </c>
      <c r="C2261">
        <v>-854.94420341741602</v>
      </c>
    </row>
    <row r="2262" spans="1:3" x14ac:dyDescent="0.4">
      <c r="A2262">
        <v>-53975.931766642803</v>
      </c>
      <c r="B2262">
        <v>-218.141392779759</v>
      </c>
      <c r="C2262">
        <v>-705.22343298548299</v>
      </c>
    </row>
    <row r="2263" spans="1:3" x14ac:dyDescent="0.4">
      <c r="A2263">
        <v>-54184.265099976103</v>
      </c>
      <c r="B2263">
        <v>-490.81631282369102</v>
      </c>
      <c r="C2263">
        <v>-498.26837340062099</v>
      </c>
    </row>
    <row r="2264" spans="1:3" x14ac:dyDescent="0.4">
      <c r="A2264">
        <v>-54392.5984333093</v>
      </c>
      <c r="B2264">
        <v>-185.130608205166</v>
      </c>
      <c r="C2264">
        <v>-650.14396438657002</v>
      </c>
    </row>
    <row r="2265" spans="1:3" x14ac:dyDescent="0.4">
      <c r="A2265">
        <v>-54600.931766642498</v>
      </c>
      <c r="B2265">
        <v>-54.153921409338302</v>
      </c>
      <c r="C2265">
        <v>-709.30485639644905</v>
      </c>
    </row>
    <row r="2266" spans="1:3" x14ac:dyDescent="0.4">
      <c r="A2266">
        <v>-54809.265099975797</v>
      </c>
      <c r="B2266">
        <v>198.64554005536999</v>
      </c>
      <c r="C2266">
        <v>-746.95705006929802</v>
      </c>
    </row>
    <row r="2267" spans="1:3" x14ac:dyDescent="0.4">
      <c r="A2267">
        <v>-55017.598433309096</v>
      </c>
      <c r="B2267">
        <v>-84.816740531599905</v>
      </c>
      <c r="C2267">
        <v>-547.11256926228702</v>
      </c>
    </row>
    <row r="2268" spans="1:3" x14ac:dyDescent="0.4">
      <c r="A2268">
        <v>-55225.931766642301</v>
      </c>
      <c r="B2268">
        <v>44.818264604355498</v>
      </c>
      <c r="C2268">
        <v>-889.95795470317296</v>
      </c>
    </row>
    <row r="2269" spans="1:3" x14ac:dyDescent="0.4">
      <c r="A2269">
        <v>-55434.265099975601</v>
      </c>
      <c r="B2269">
        <v>278.16270322175399</v>
      </c>
      <c r="C2269">
        <v>-863.80279740300296</v>
      </c>
    </row>
    <row r="2270" spans="1:3" x14ac:dyDescent="0.4">
      <c r="A2270">
        <v>-55642.598433308798</v>
      </c>
      <c r="B2270">
        <v>-323.277960029479</v>
      </c>
      <c r="C2270">
        <v>-1253.4625285786101</v>
      </c>
    </row>
    <row r="2271" spans="1:3" x14ac:dyDescent="0.4">
      <c r="A2271">
        <v>-55850.931766642098</v>
      </c>
      <c r="B2271">
        <v>243.68998454748299</v>
      </c>
      <c r="C2271">
        <v>-600.21509284174499</v>
      </c>
    </row>
    <row r="2272" spans="1:3" x14ac:dyDescent="0.4">
      <c r="A2272">
        <v>-56059.265099975302</v>
      </c>
      <c r="B2272">
        <v>149.20606193822499</v>
      </c>
      <c r="C2272">
        <v>-707.26015571642495</v>
      </c>
    </row>
    <row r="2273" spans="1:3" x14ac:dyDescent="0.4">
      <c r="A2273">
        <v>-56267.598433308602</v>
      </c>
      <c r="B2273">
        <v>-282.368553226286</v>
      </c>
      <c r="C2273">
        <v>-405.17863431436501</v>
      </c>
    </row>
    <row r="2274" spans="1:3" x14ac:dyDescent="0.4">
      <c r="A2274">
        <v>-56475.931766641799</v>
      </c>
      <c r="B2274">
        <v>41.191113483806802</v>
      </c>
      <c r="C2274">
        <v>-370.29205805011401</v>
      </c>
    </row>
    <row r="2275" spans="1:3" x14ac:dyDescent="0.4">
      <c r="A2275">
        <v>-56684.265099974997</v>
      </c>
      <c r="B2275">
        <v>-218.20589250832501</v>
      </c>
      <c r="C2275">
        <v>-505.13769270596299</v>
      </c>
    </row>
    <row r="2276" spans="1:3" x14ac:dyDescent="0.4">
      <c r="A2276">
        <v>-56892.598433308303</v>
      </c>
      <c r="B2276">
        <v>-154.56754518579501</v>
      </c>
      <c r="C2276">
        <v>-467.97024394123201</v>
      </c>
    </row>
    <row r="2277" spans="1:3" x14ac:dyDescent="0.4">
      <c r="A2277">
        <v>-57100.931766641603</v>
      </c>
      <c r="B2277">
        <v>-181.95245440964999</v>
      </c>
      <c r="C2277">
        <v>-748.85355215149002</v>
      </c>
    </row>
    <row r="2278" spans="1:3" x14ac:dyDescent="0.4">
      <c r="A2278">
        <v>-57309.2650999748</v>
      </c>
      <c r="B2278">
        <v>251.91409026775301</v>
      </c>
      <c r="C2278">
        <v>-225.039896822233</v>
      </c>
    </row>
    <row r="2279" spans="1:3" x14ac:dyDescent="0.4">
      <c r="A2279">
        <v>-57517.598433307998</v>
      </c>
      <c r="B2279">
        <v>143.16103692225099</v>
      </c>
      <c r="C2279">
        <v>-685.020903897685</v>
      </c>
    </row>
    <row r="2280" spans="1:3" x14ac:dyDescent="0.4">
      <c r="A2280">
        <v>-57725.931766641297</v>
      </c>
      <c r="B2280">
        <v>348.86722817013703</v>
      </c>
      <c r="C2280">
        <v>-638.02316803609494</v>
      </c>
    </row>
    <row r="2281" spans="1:3" x14ac:dyDescent="0.4">
      <c r="A2281">
        <v>-57934.265099974597</v>
      </c>
      <c r="B2281">
        <v>-202.78301085151699</v>
      </c>
      <c r="C2281">
        <v>-397.52333346122902</v>
      </c>
    </row>
    <row r="2282" spans="1:3" x14ac:dyDescent="0.4">
      <c r="A2282">
        <v>-58142.598433307801</v>
      </c>
      <c r="B2282">
        <v>-49.986358403957603</v>
      </c>
      <c r="C2282">
        <v>-592.69267138524401</v>
      </c>
    </row>
    <row r="2283" spans="1:3" x14ac:dyDescent="0.4">
      <c r="A2283">
        <v>-58350.931766641101</v>
      </c>
      <c r="B2283">
        <v>307.97723910997701</v>
      </c>
      <c r="C2283">
        <v>-422.54288445423902</v>
      </c>
    </row>
    <row r="2284" spans="1:3" x14ac:dyDescent="0.4">
      <c r="A2284">
        <v>-58559.265099974298</v>
      </c>
      <c r="B2284">
        <v>296.90395365744502</v>
      </c>
      <c r="C2284">
        <v>-857.07364598194602</v>
      </c>
    </row>
    <row r="2285" spans="1:3" x14ac:dyDescent="0.4">
      <c r="A2285">
        <v>-58767.598433307503</v>
      </c>
      <c r="B2285">
        <v>-334.06165320110199</v>
      </c>
      <c r="C2285">
        <v>-557.08624281691698</v>
      </c>
    </row>
    <row r="2286" spans="1:3" x14ac:dyDescent="0.4">
      <c r="A2286">
        <v>-58975.931766640802</v>
      </c>
      <c r="B2286">
        <v>344.18003752138901</v>
      </c>
      <c r="C2286">
        <v>-538.40154406614397</v>
      </c>
    </row>
    <row r="2287" spans="1:3" x14ac:dyDescent="0.4">
      <c r="A2287">
        <v>-59184.265099974102</v>
      </c>
      <c r="B2287">
        <v>-157.94975212116401</v>
      </c>
      <c r="C2287">
        <v>-775.70434853973904</v>
      </c>
    </row>
    <row r="2288" spans="1:3" x14ac:dyDescent="0.4">
      <c r="A2288">
        <v>-59392.598433307299</v>
      </c>
      <c r="B2288">
        <v>-104.676528452217</v>
      </c>
      <c r="C2288">
        <v>-106.712729629058</v>
      </c>
    </row>
    <row r="2289" spans="1:3" x14ac:dyDescent="0.4">
      <c r="A2289">
        <v>-59600.931766640497</v>
      </c>
      <c r="B2289">
        <v>80.977956523069096</v>
      </c>
      <c r="C2289">
        <v>-308.70653644156198</v>
      </c>
    </row>
    <row r="2290" spans="1:3" x14ac:dyDescent="0.4">
      <c r="A2290">
        <v>-59809.265099973803</v>
      </c>
      <c r="B2290">
        <v>381.909419721201</v>
      </c>
      <c r="C2290">
        <v>-526.08861626629903</v>
      </c>
    </row>
    <row r="2291" spans="1:3" x14ac:dyDescent="0.4">
      <c r="A2291">
        <v>-60017.598433307103</v>
      </c>
      <c r="B2291">
        <v>314.95551338642201</v>
      </c>
      <c r="C2291">
        <v>-457.86756902864602</v>
      </c>
    </row>
    <row r="2292" spans="1:3" x14ac:dyDescent="0.4">
      <c r="A2292">
        <v>-60225.9317666403</v>
      </c>
      <c r="B2292">
        <v>-70.650918276621297</v>
      </c>
      <c r="C2292">
        <v>-615.63518589339503</v>
      </c>
    </row>
    <row r="2293" spans="1:3" x14ac:dyDescent="0.4">
      <c r="A2293">
        <v>-60434.265099973498</v>
      </c>
      <c r="B2293">
        <v>450.98770065641401</v>
      </c>
      <c r="C2293">
        <v>-724.19683335254695</v>
      </c>
    </row>
    <row r="2294" spans="1:3" x14ac:dyDescent="0.4">
      <c r="A2294">
        <v>-60642.598433306797</v>
      </c>
      <c r="B2294">
        <v>24.485673047976299</v>
      </c>
      <c r="C2294">
        <v>-211.57408126469701</v>
      </c>
    </row>
    <row r="2295" spans="1:3" x14ac:dyDescent="0.4">
      <c r="A2295">
        <v>-60850.931766640002</v>
      </c>
      <c r="B2295">
        <v>-99.204244469824701</v>
      </c>
      <c r="C2295">
        <v>-419.85079618149501</v>
      </c>
    </row>
    <row r="2296" spans="1:3" x14ac:dyDescent="0.4">
      <c r="A2296">
        <v>-61059.265099973301</v>
      </c>
      <c r="B2296">
        <v>-178.17118603455401</v>
      </c>
      <c r="C2296">
        <v>-196.81066377846199</v>
      </c>
    </row>
    <row r="2297" spans="1:3" x14ac:dyDescent="0.4">
      <c r="A2297">
        <v>-61267.598433306601</v>
      </c>
      <c r="B2297">
        <v>-555.94282185913301</v>
      </c>
      <c r="C2297">
        <v>-461.58553199989598</v>
      </c>
    </row>
    <row r="2298" spans="1:3" x14ac:dyDescent="0.4">
      <c r="A2298">
        <v>-61475.931766639798</v>
      </c>
      <c r="B2298">
        <v>-27.294313544081099</v>
      </c>
      <c r="C2298">
        <v>-454.786423197109</v>
      </c>
    </row>
    <row r="2299" spans="1:3" x14ac:dyDescent="0.4">
      <c r="A2299">
        <v>-61684.265099973003</v>
      </c>
      <c r="B2299">
        <v>-18.006341771202699</v>
      </c>
      <c r="C2299">
        <v>-458.19602668717101</v>
      </c>
    </row>
    <row r="2300" spans="1:3" x14ac:dyDescent="0.4">
      <c r="A2300">
        <v>-61892.598433306302</v>
      </c>
      <c r="B2300">
        <v>-73.445989853236398</v>
      </c>
      <c r="C2300">
        <v>-1040.55466564687</v>
      </c>
    </row>
    <row r="2301" spans="1:3" x14ac:dyDescent="0.4">
      <c r="A2301">
        <v>-62100.931766639602</v>
      </c>
      <c r="B2301">
        <v>-20.388696779380901</v>
      </c>
      <c r="C2301">
        <v>-402.30579649984099</v>
      </c>
    </row>
    <row r="2302" spans="1:3" x14ac:dyDescent="0.4">
      <c r="A2302">
        <v>-62309.265099972799</v>
      </c>
      <c r="B2302">
        <v>150.82141131011301</v>
      </c>
      <c r="C2302">
        <v>-429.90442363702999</v>
      </c>
    </row>
    <row r="2303" spans="1:3" x14ac:dyDescent="0.4">
      <c r="A2303">
        <v>-62517.598433305997</v>
      </c>
      <c r="B2303">
        <v>177.912760950001</v>
      </c>
      <c r="C2303">
        <v>-325.89080754017198</v>
      </c>
    </row>
    <row r="2304" spans="1:3" x14ac:dyDescent="0.4">
      <c r="A2304">
        <v>-62725.931766639304</v>
      </c>
      <c r="B2304">
        <v>120.08665190603</v>
      </c>
      <c r="C2304">
        <v>-925.31224068037398</v>
      </c>
    </row>
    <row r="2305" spans="1:3" x14ac:dyDescent="0.4">
      <c r="A2305">
        <v>-62934.265099972603</v>
      </c>
      <c r="B2305">
        <v>189.49008880845801</v>
      </c>
      <c r="C2305">
        <v>-976.54282557655699</v>
      </c>
    </row>
    <row r="2306" spans="1:3" x14ac:dyDescent="0.4">
      <c r="A2306">
        <v>-63142.5984333058</v>
      </c>
      <c r="B2306">
        <v>-174.25311770584699</v>
      </c>
      <c r="C2306">
        <v>-355.505983511963</v>
      </c>
    </row>
    <row r="2307" spans="1:3" x14ac:dyDescent="0.4">
      <c r="A2307">
        <v>-63350.931766638998</v>
      </c>
      <c r="B2307">
        <v>-17.140433874787</v>
      </c>
      <c r="C2307">
        <v>-326.21282319033497</v>
      </c>
    </row>
    <row r="2308" spans="1:3" x14ac:dyDescent="0.4">
      <c r="A2308">
        <v>-63559.265099972297</v>
      </c>
      <c r="B2308">
        <v>145.12272518739499</v>
      </c>
      <c r="C2308">
        <v>-530.80173051061797</v>
      </c>
    </row>
    <row r="2309" spans="1:3" x14ac:dyDescent="0.4">
      <c r="A2309">
        <v>-63767.598433305502</v>
      </c>
      <c r="B2309">
        <v>-481.953183585435</v>
      </c>
      <c r="C2309">
        <v>-668.81737105511297</v>
      </c>
    </row>
    <row r="2310" spans="1:3" x14ac:dyDescent="0.4">
      <c r="A2310">
        <v>-63975.931766638801</v>
      </c>
      <c r="B2310">
        <v>-164.51938391862899</v>
      </c>
      <c r="C2310">
        <v>-363.81910422803702</v>
      </c>
    </row>
    <row r="2311" spans="1:3" x14ac:dyDescent="0.4">
      <c r="A2311">
        <v>-64184.265099972101</v>
      </c>
      <c r="B2311">
        <v>630.48276337272898</v>
      </c>
      <c r="C2311">
        <v>-122.34433327475701</v>
      </c>
    </row>
    <row r="2312" spans="1:3" x14ac:dyDescent="0.4">
      <c r="A2312">
        <v>-64392.598433305298</v>
      </c>
      <c r="B2312">
        <v>-161.48695369103899</v>
      </c>
      <c r="C2312">
        <v>-131.76923439512399</v>
      </c>
    </row>
    <row r="2313" spans="1:3" x14ac:dyDescent="0.4">
      <c r="A2313">
        <v>-64600.931766638503</v>
      </c>
      <c r="B2313">
        <v>527.24970538163802</v>
      </c>
      <c r="C2313">
        <v>-308.32546605587203</v>
      </c>
    </row>
    <row r="2314" spans="1:3" x14ac:dyDescent="0.4">
      <c r="A2314">
        <v>-64809.265099971803</v>
      </c>
      <c r="B2314">
        <v>226.79705184850101</v>
      </c>
      <c r="C2314">
        <v>-368.29029580631101</v>
      </c>
    </row>
    <row r="2315" spans="1:3" x14ac:dyDescent="0.4">
      <c r="A2315">
        <v>-65017.598433305102</v>
      </c>
      <c r="B2315">
        <v>-90.066563484440906</v>
      </c>
      <c r="C2315">
        <v>-99.241390508269305</v>
      </c>
    </row>
    <row r="2316" spans="1:3" x14ac:dyDescent="0.4">
      <c r="A2316">
        <v>-65225.931766638299</v>
      </c>
      <c r="B2316">
        <v>126.950501319392</v>
      </c>
      <c r="C2316">
        <v>-157.67424746508999</v>
      </c>
    </row>
    <row r="2317" spans="1:3" x14ac:dyDescent="0.4">
      <c r="A2317">
        <v>-65434.265099971497</v>
      </c>
      <c r="B2317">
        <v>-106.097698660118</v>
      </c>
      <c r="C2317">
        <v>-231.00556104088</v>
      </c>
    </row>
    <row r="2318" spans="1:3" x14ac:dyDescent="0.4">
      <c r="A2318">
        <v>-65642.598433304796</v>
      </c>
      <c r="B2318">
        <v>-190.419327216825</v>
      </c>
      <c r="C2318">
        <v>-34.007292003651401</v>
      </c>
    </row>
    <row r="2319" spans="1:3" x14ac:dyDescent="0.4">
      <c r="A2319">
        <v>-65850.931766637994</v>
      </c>
      <c r="B2319">
        <v>190.30239614701199</v>
      </c>
      <c r="C2319">
        <v>-315.57246181809103</v>
      </c>
    </row>
    <row r="2320" spans="1:3" x14ac:dyDescent="0.4">
      <c r="A2320">
        <v>-66059.265099971293</v>
      </c>
      <c r="B2320">
        <v>-134.474364633856</v>
      </c>
      <c r="C2320">
        <v>-541.73249021205595</v>
      </c>
    </row>
    <row r="2321" spans="1:3" x14ac:dyDescent="0.4">
      <c r="A2321">
        <v>-66267.598433304505</v>
      </c>
      <c r="B2321">
        <v>-243.15154316945899</v>
      </c>
      <c r="C2321">
        <v>-676.77691268314697</v>
      </c>
    </row>
    <row r="2322" spans="1:3" x14ac:dyDescent="0.4">
      <c r="A2322">
        <v>-66475.931766637805</v>
      </c>
      <c r="B2322">
        <v>-218.57947864149699</v>
      </c>
      <c r="C2322">
        <v>-700.06459920268605</v>
      </c>
    </row>
    <row r="2323" spans="1:3" x14ac:dyDescent="0.4">
      <c r="A2323">
        <v>-66684.265099971104</v>
      </c>
      <c r="B2323">
        <v>152.940381993172</v>
      </c>
      <c r="C2323">
        <v>-281.99235185115998</v>
      </c>
    </row>
    <row r="2324" spans="1:3" x14ac:dyDescent="0.4">
      <c r="A2324">
        <v>-66892.598433304302</v>
      </c>
      <c r="B2324">
        <v>-505.682035545502</v>
      </c>
      <c r="C2324">
        <v>-335.233831791836</v>
      </c>
    </row>
    <row r="2325" spans="1:3" x14ac:dyDescent="0.4">
      <c r="A2325">
        <v>-67100.931766637601</v>
      </c>
      <c r="B2325">
        <v>-37.774905709341098</v>
      </c>
      <c r="C2325">
        <v>-393.14820777900201</v>
      </c>
    </row>
    <row r="2326" spans="1:3" x14ac:dyDescent="0.4">
      <c r="A2326">
        <v>-67309.265099970798</v>
      </c>
      <c r="B2326">
        <v>85.915891850097793</v>
      </c>
      <c r="C2326">
        <v>-497.73212367756997</v>
      </c>
    </row>
    <row r="2327" spans="1:3" x14ac:dyDescent="0.4">
      <c r="A2327">
        <v>-67517.598433303996</v>
      </c>
      <c r="B2327">
        <v>3.64872999277739</v>
      </c>
      <c r="C2327">
        <v>-473.638587877433</v>
      </c>
    </row>
    <row r="2328" spans="1:3" x14ac:dyDescent="0.4">
      <c r="A2328">
        <v>-67725.931766637295</v>
      </c>
      <c r="B2328">
        <v>-149.50680922891399</v>
      </c>
      <c r="C2328">
        <v>-481.95059409851098</v>
      </c>
    </row>
    <row r="2329" spans="1:3" x14ac:dyDescent="0.4">
      <c r="A2329">
        <v>-67934.265099970493</v>
      </c>
      <c r="B2329">
        <v>239.012049638348</v>
      </c>
      <c r="C2329">
        <v>-370.50923436837297</v>
      </c>
    </row>
    <row r="2330" spans="1:3" x14ac:dyDescent="0.4">
      <c r="A2330">
        <v>-68142.598433303807</v>
      </c>
      <c r="B2330">
        <v>-339.20579840677499</v>
      </c>
      <c r="C2330">
        <v>-220.80883305102299</v>
      </c>
    </row>
    <row r="2331" spans="1:3" x14ac:dyDescent="0.4">
      <c r="A2331">
        <v>-68350.931766637004</v>
      </c>
      <c r="B2331">
        <v>315.73762735126297</v>
      </c>
      <c r="C2331">
        <v>-629.37663731692601</v>
      </c>
    </row>
    <row r="2332" spans="1:3" x14ac:dyDescent="0.4">
      <c r="A2332">
        <v>-68559.265099970304</v>
      </c>
      <c r="B2332">
        <v>-315.79765896806799</v>
      </c>
      <c r="C2332">
        <v>-464.26317050225498</v>
      </c>
    </row>
    <row r="2333" spans="1:3" x14ac:dyDescent="0.4">
      <c r="A2333">
        <v>-68767.598433303603</v>
      </c>
      <c r="B2333">
        <v>-272.60067961795102</v>
      </c>
      <c r="C2333">
        <v>-309.47949160591003</v>
      </c>
    </row>
    <row r="2334" spans="1:3" x14ac:dyDescent="0.4">
      <c r="A2334">
        <v>-68975.931766636801</v>
      </c>
      <c r="B2334">
        <v>1.3821993757523701</v>
      </c>
      <c r="C2334">
        <v>-146.57753060656199</v>
      </c>
    </row>
    <row r="2335" spans="1:3" x14ac:dyDescent="0.4">
      <c r="A2335">
        <v>-69184.2650999701</v>
      </c>
      <c r="B2335">
        <v>-40.423308415614798</v>
      </c>
      <c r="C2335">
        <v>-551.41599128199596</v>
      </c>
    </row>
    <row r="2336" spans="1:3" x14ac:dyDescent="0.4">
      <c r="A2336">
        <v>-69392.598433303297</v>
      </c>
      <c r="B2336">
        <v>216.22781752437299</v>
      </c>
      <c r="C2336">
        <v>-524.22622992185097</v>
      </c>
    </row>
    <row r="2337" spans="1:3" x14ac:dyDescent="0.4">
      <c r="A2337">
        <v>-69600.931766636495</v>
      </c>
      <c r="B2337">
        <v>-170.99655024506399</v>
      </c>
      <c r="C2337">
        <v>-358.47485257606297</v>
      </c>
    </row>
    <row r="2338" spans="1:3" x14ac:dyDescent="0.4">
      <c r="A2338">
        <v>-69809.265099969794</v>
      </c>
      <c r="B2338">
        <v>75.361245823110494</v>
      </c>
      <c r="C2338">
        <v>-547.38760637190796</v>
      </c>
    </row>
    <row r="2339" spans="1:3" x14ac:dyDescent="0.4">
      <c r="A2339">
        <v>-70017.598433303006</v>
      </c>
      <c r="B2339">
        <v>-448.31995523188402</v>
      </c>
      <c r="C2339">
        <v>-631.23993984239598</v>
      </c>
    </row>
    <row r="2340" spans="1:3" x14ac:dyDescent="0.4">
      <c r="A2340">
        <v>-70225.931766636306</v>
      </c>
      <c r="B2340">
        <v>-8.7639309172501196</v>
      </c>
      <c r="C2340">
        <v>-642.93357747232801</v>
      </c>
    </row>
    <row r="2341" spans="1:3" x14ac:dyDescent="0.4">
      <c r="A2341">
        <v>-70434.265099969605</v>
      </c>
      <c r="B2341">
        <v>18.872735468377599</v>
      </c>
      <c r="C2341">
        <v>-291.27183337397202</v>
      </c>
    </row>
    <row r="2342" spans="1:3" x14ac:dyDescent="0.4">
      <c r="A2342">
        <v>-70642.598433302803</v>
      </c>
      <c r="B2342">
        <v>439.31523250236</v>
      </c>
      <c r="C2342">
        <v>-258.74183920196401</v>
      </c>
    </row>
    <row r="2343" spans="1:3" x14ac:dyDescent="0.4">
      <c r="A2343">
        <v>-70850.931766636102</v>
      </c>
      <c r="B2343">
        <v>27.3729020948903</v>
      </c>
      <c r="C2343">
        <v>-668.68040500718303</v>
      </c>
    </row>
    <row r="2344" spans="1:3" x14ac:dyDescent="0.4">
      <c r="A2344">
        <v>-71059.2650999693</v>
      </c>
      <c r="B2344">
        <v>-46.375852295712001</v>
      </c>
      <c r="C2344">
        <v>-416.19869282587098</v>
      </c>
    </row>
    <row r="2345" spans="1:3" x14ac:dyDescent="0.4">
      <c r="A2345">
        <v>-71267.598433302497</v>
      </c>
      <c r="B2345">
        <v>163.912292766348</v>
      </c>
      <c r="C2345">
        <v>-142.66093470025001</v>
      </c>
    </row>
    <row r="2346" spans="1:3" x14ac:dyDescent="0.4">
      <c r="A2346">
        <v>-71475.931766635797</v>
      </c>
      <c r="B2346">
        <v>-120.02393183603201</v>
      </c>
      <c r="C2346">
        <v>-323.02330748796197</v>
      </c>
    </row>
    <row r="2347" spans="1:3" x14ac:dyDescent="0.4">
      <c r="A2347">
        <v>-71684.265099968994</v>
      </c>
      <c r="B2347">
        <v>-64.268167402389196</v>
      </c>
      <c r="C2347">
        <v>-163.13592416760699</v>
      </c>
    </row>
    <row r="2348" spans="1:3" x14ac:dyDescent="0.4">
      <c r="A2348">
        <v>-71892.598433302293</v>
      </c>
      <c r="B2348">
        <v>-29.531476231606199</v>
      </c>
      <c r="C2348">
        <v>-423.90765456123302</v>
      </c>
    </row>
    <row r="2349" spans="1:3" x14ac:dyDescent="0.4">
      <c r="A2349">
        <v>-72100.931766635505</v>
      </c>
      <c r="B2349">
        <v>-20.639376404378101</v>
      </c>
      <c r="C2349">
        <v>-505.79025862542801</v>
      </c>
    </row>
    <row r="2350" spans="1:3" x14ac:dyDescent="0.4">
      <c r="A2350">
        <v>-72309.265099968805</v>
      </c>
      <c r="B2350">
        <v>-305.25997642798598</v>
      </c>
      <c r="C2350">
        <v>-599.93767157540401</v>
      </c>
    </row>
    <row r="2351" spans="1:3" x14ac:dyDescent="0.4">
      <c r="A2351">
        <v>-72517.598433302104</v>
      </c>
      <c r="B2351">
        <v>58.1418036622145</v>
      </c>
      <c r="C2351">
        <v>-520.16553621077105</v>
      </c>
    </row>
    <row r="2352" spans="1:3" x14ac:dyDescent="0.4">
      <c r="A2352">
        <v>-72725.931766635302</v>
      </c>
      <c r="B2352">
        <v>-23.673543403337799</v>
      </c>
      <c r="C2352">
        <v>-116.45251067800299</v>
      </c>
    </row>
    <row r="2353" spans="1:3" x14ac:dyDescent="0.4">
      <c r="A2353">
        <v>-72934.265099968601</v>
      </c>
      <c r="B2353">
        <v>-332.783212729181</v>
      </c>
      <c r="C2353">
        <v>-622.751770494791</v>
      </c>
    </row>
    <row r="2354" spans="1:3" x14ac:dyDescent="0.4">
      <c r="A2354">
        <v>-73142.598433301799</v>
      </c>
      <c r="B2354">
        <v>23.751459901997599</v>
      </c>
      <c r="C2354">
        <v>-470.29807006508997</v>
      </c>
    </row>
    <row r="2355" spans="1:3" x14ac:dyDescent="0.4">
      <c r="A2355">
        <v>-73350.931766634996</v>
      </c>
      <c r="B2355">
        <v>307.54997858155201</v>
      </c>
      <c r="C2355">
        <v>-520.21676384561795</v>
      </c>
    </row>
    <row r="2356" spans="1:3" x14ac:dyDescent="0.4">
      <c r="A2356">
        <v>-73559.265099968296</v>
      </c>
      <c r="B2356">
        <v>-110.15238950189099</v>
      </c>
      <c r="C2356">
        <v>-198.13258915630499</v>
      </c>
    </row>
    <row r="2357" spans="1:3" x14ac:dyDescent="0.4">
      <c r="A2357">
        <v>-73767.598433301493</v>
      </c>
      <c r="B2357">
        <v>74.934995531024299</v>
      </c>
      <c r="C2357">
        <v>-852.37711705861705</v>
      </c>
    </row>
    <row r="2358" spans="1:3" x14ac:dyDescent="0.4">
      <c r="A2358">
        <v>-73975.931766634807</v>
      </c>
      <c r="B2358">
        <v>31.049012139560698</v>
      </c>
      <c r="C2358">
        <v>-647.87312289744602</v>
      </c>
    </row>
    <row r="2359" spans="1:3" x14ac:dyDescent="0.4">
      <c r="A2359">
        <v>-74184.265099968005</v>
      </c>
      <c r="B2359">
        <v>308.72076912079098</v>
      </c>
      <c r="C2359">
        <v>-476.03336088745698</v>
      </c>
    </row>
    <row r="2360" spans="1:3" x14ac:dyDescent="0.4">
      <c r="A2360">
        <v>-74392.598433301304</v>
      </c>
      <c r="B2360">
        <v>-62.835424072925001</v>
      </c>
      <c r="C2360">
        <v>-602.123361916205</v>
      </c>
    </row>
    <row r="2361" spans="1:3" x14ac:dyDescent="0.4">
      <c r="A2361">
        <v>-74600.931766634603</v>
      </c>
      <c r="B2361">
        <v>-57.166141983004401</v>
      </c>
      <c r="C2361">
        <v>-481.17639976502699</v>
      </c>
    </row>
    <row r="2362" spans="1:3" x14ac:dyDescent="0.4">
      <c r="A2362">
        <v>-74809.265099967801</v>
      </c>
      <c r="B2362">
        <v>-377.43642758207397</v>
      </c>
      <c r="C2362">
        <v>-222.117086198827</v>
      </c>
    </row>
    <row r="2363" spans="1:3" x14ac:dyDescent="0.4">
      <c r="A2363">
        <v>-75017.5984333011</v>
      </c>
      <c r="B2363">
        <v>-80.430513950067805</v>
      </c>
      <c r="C2363">
        <v>-617.13100951659499</v>
      </c>
    </row>
    <row r="2364" spans="1:3" x14ac:dyDescent="0.4">
      <c r="A2364">
        <v>-75225.931766634298</v>
      </c>
      <c r="B2364">
        <v>-110.348086231314</v>
      </c>
      <c r="C2364">
        <v>26.416914395887499</v>
      </c>
    </row>
    <row r="2365" spans="1:3" x14ac:dyDescent="0.4">
      <c r="A2365">
        <v>-75434.265099967495</v>
      </c>
      <c r="B2365">
        <v>-127.704716762492</v>
      </c>
      <c r="C2365">
        <v>49.788203603549199</v>
      </c>
    </row>
    <row r="2366" spans="1:3" x14ac:dyDescent="0.4">
      <c r="A2366">
        <v>-75642.598433300795</v>
      </c>
      <c r="B2366">
        <v>-287.26512033446801</v>
      </c>
      <c r="C2366">
        <v>-406.23780145575398</v>
      </c>
    </row>
    <row r="2367" spans="1:3" x14ac:dyDescent="0.4">
      <c r="A2367">
        <v>-75850.931766634007</v>
      </c>
      <c r="B2367">
        <v>342.69053794199903</v>
      </c>
      <c r="C2367">
        <v>-198.46979657904799</v>
      </c>
    </row>
    <row r="2368" spans="1:3" x14ac:dyDescent="0.4">
      <c r="A2368">
        <v>-76059.265099967306</v>
      </c>
      <c r="B2368">
        <v>-7.3765718680796999</v>
      </c>
      <c r="C2368">
        <v>-404.30947484238902</v>
      </c>
    </row>
    <row r="2369" spans="1:3" x14ac:dyDescent="0.4">
      <c r="A2369">
        <v>-76267.598433300504</v>
      </c>
      <c r="B2369">
        <v>134.352682511106</v>
      </c>
      <c r="C2369">
        <v>-411.85845189081198</v>
      </c>
    </row>
    <row r="2370" spans="1:3" x14ac:dyDescent="0.4">
      <c r="A2370">
        <v>-76475.931766633803</v>
      </c>
      <c r="B2370">
        <v>-23.135333783868901</v>
      </c>
      <c r="C2370">
        <v>-570.39538110764397</v>
      </c>
    </row>
    <row r="2371" spans="1:3" x14ac:dyDescent="0.4">
      <c r="A2371">
        <v>-76684.265099967102</v>
      </c>
      <c r="B2371">
        <v>198.34320443540301</v>
      </c>
      <c r="C2371">
        <v>-601.27993609817804</v>
      </c>
    </row>
    <row r="2372" spans="1:3" x14ac:dyDescent="0.4">
      <c r="A2372">
        <v>-76892.5984333003</v>
      </c>
      <c r="B2372">
        <v>-249.66311795309201</v>
      </c>
      <c r="C2372">
        <v>-95.755748307439603</v>
      </c>
    </row>
    <row r="2373" spans="1:3" x14ac:dyDescent="0.4">
      <c r="A2373">
        <v>-77100.931766633497</v>
      </c>
      <c r="B2373">
        <v>-330.82514261859598</v>
      </c>
      <c r="C2373">
        <v>-507.615442428493</v>
      </c>
    </row>
    <row r="2374" spans="1:3" x14ac:dyDescent="0.4">
      <c r="A2374">
        <v>-77309.265099966797</v>
      </c>
      <c r="B2374">
        <v>147.57658672263301</v>
      </c>
      <c r="C2374">
        <v>-387.528231752723</v>
      </c>
    </row>
    <row r="2375" spans="1:3" x14ac:dyDescent="0.4">
      <c r="A2375">
        <v>-77517.598433299994</v>
      </c>
      <c r="B2375">
        <v>-14.5116367514768</v>
      </c>
      <c r="C2375">
        <v>-274.17192134101703</v>
      </c>
    </row>
    <row r="2376" spans="1:3" x14ac:dyDescent="0.4">
      <c r="A2376">
        <v>-77725.931766633294</v>
      </c>
      <c r="B2376">
        <v>256.21101047110301</v>
      </c>
      <c r="C2376">
        <v>-344.54310395768198</v>
      </c>
    </row>
    <row r="2377" spans="1:3" x14ac:dyDescent="0.4">
      <c r="A2377">
        <v>-77934.265099966506</v>
      </c>
      <c r="B2377">
        <v>-303.44817755568403</v>
      </c>
      <c r="C2377">
        <v>-188.82621003851801</v>
      </c>
    </row>
    <row r="2378" spans="1:3" x14ac:dyDescent="0.4">
      <c r="A2378">
        <v>-78142.598433299805</v>
      </c>
      <c r="B2378">
        <v>60.193864866958897</v>
      </c>
      <c r="C2378">
        <v>-508.068909243787</v>
      </c>
    </row>
    <row r="2379" spans="1:3" x14ac:dyDescent="0.4">
      <c r="A2379">
        <v>-78350.931766633003</v>
      </c>
      <c r="B2379">
        <v>93.751341617061698</v>
      </c>
      <c r="C2379">
        <v>-654.67428382010996</v>
      </c>
    </row>
    <row r="2380" spans="1:3" x14ac:dyDescent="0.4">
      <c r="A2380">
        <v>-78559.265099966302</v>
      </c>
      <c r="B2380">
        <v>159.41551363433899</v>
      </c>
      <c r="C2380">
        <v>-431.72263513653201</v>
      </c>
    </row>
    <row r="2381" spans="1:3" x14ac:dyDescent="0.4">
      <c r="A2381">
        <v>-78767.598433299601</v>
      </c>
      <c r="B2381">
        <v>-293.14822605910803</v>
      </c>
      <c r="C2381">
        <v>96.644399019613104</v>
      </c>
    </row>
    <row r="2382" spans="1:3" x14ac:dyDescent="0.4">
      <c r="A2382">
        <v>-78975.931766632799</v>
      </c>
      <c r="B2382">
        <v>124.25644920712401</v>
      </c>
      <c r="C2382">
        <v>-295.71767622644199</v>
      </c>
    </row>
    <row r="2383" spans="1:3" x14ac:dyDescent="0.4">
      <c r="A2383">
        <v>-79184.265099965996</v>
      </c>
      <c r="B2383">
        <v>-445.91430232149099</v>
      </c>
      <c r="C2383">
        <v>-429.41685803709998</v>
      </c>
    </row>
    <row r="2384" spans="1:3" x14ac:dyDescent="0.4">
      <c r="A2384">
        <v>-79392.598433299296</v>
      </c>
      <c r="B2384">
        <v>-35.141328687325803</v>
      </c>
      <c r="C2384">
        <v>-237.470483241116</v>
      </c>
    </row>
    <row r="2385" spans="1:3" x14ac:dyDescent="0.4">
      <c r="A2385">
        <v>-79600.931766632493</v>
      </c>
      <c r="B2385">
        <v>161.673393986608</v>
      </c>
      <c r="C2385">
        <v>-313.230358129877</v>
      </c>
    </row>
    <row r="2386" spans="1:3" x14ac:dyDescent="0.4">
      <c r="A2386">
        <v>-79809.265099965807</v>
      </c>
      <c r="B2386">
        <v>112.90898026667099</v>
      </c>
      <c r="C2386">
        <v>-501.57264437904303</v>
      </c>
    </row>
    <row r="2387" spans="1:3" x14ac:dyDescent="0.4">
      <c r="A2387">
        <v>-80017.598433299005</v>
      </c>
      <c r="B2387">
        <v>-13.6415389483676</v>
      </c>
      <c r="C2387">
        <v>174.669341041889</v>
      </c>
    </row>
    <row r="2388" spans="1:3" x14ac:dyDescent="0.4">
      <c r="A2388">
        <v>-80225.931766632304</v>
      </c>
      <c r="B2388">
        <v>161.84826832686201</v>
      </c>
      <c r="C2388">
        <v>-268.22128591743302</v>
      </c>
    </row>
    <row r="2389" spans="1:3" x14ac:dyDescent="0.4">
      <c r="A2389">
        <v>-80434.265099965603</v>
      </c>
      <c r="B2389">
        <v>-11.160160041605501</v>
      </c>
      <c r="C2389">
        <v>-565.81469518770098</v>
      </c>
    </row>
    <row r="2390" spans="1:3" x14ac:dyDescent="0.4">
      <c r="A2390">
        <v>-80642.598433298801</v>
      </c>
      <c r="B2390">
        <v>417.07147304475598</v>
      </c>
      <c r="C2390">
        <v>-562.64732601911396</v>
      </c>
    </row>
    <row r="2391" spans="1:3" x14ac:dyDescent="0.4">
      <c r="A2391">
        <v>-80850.9317666321</v>
      </c>
      <c r="B2391">
        <v>-233.03486984417199</v>
      </c>
      <c r="C2391">
        <v>-272.11438701651002</v>
      </c>
    </row>
    <row r="2392" spans="1:3" x14ac:dyDescent="0.4">
      <c r="A2392">
        <v>-81059.265099965298</v>
      </c>
      <c r="B2392">
        <v>-248.530591266313</v>
      </c>
      <c r="C2392">
        <v>-370.85026626103098</v>
      </c>
    </row>
    <row r="2393" spans="1:3" x14ac:dyDescent="0.4">
      <c r="A2393">
        <v>-81267.598433298495</v>
      </c>
      <c r="B2393">
        <v>74.665486798434898</v>
      </c>
      <c r="C2393">
        <v>-171.66453121131201</v>
      </c>
    </row>
    <row r="2394" spans="1:3" x14ac:dyDescent="0.4">
      <c r="A2394">
        <v>-81475.931766631795</v>
      </c>
      <c r="B2394">
        <v>-138.79063703759999</v>
      </c>
      <c r="C2394">
        <v>-244.94205736142999</v>
      </c>
    </row>
    <row r="2395" spans="1:3" x14ac:dyDescent="0.4">
      <c r="A2395">
        <v>-81684.265099965007</v>
      </c>
      <c r="B2395">
        <v>-204.36650527893499</v>
      </c>
      <c r="C2395">
        <v>-1001.19046674756</v>
      </c>
    </row>
    <row r="2396" spans="1:3" x14ac:dyDescent="0.4">
      <c r="A2396">
        <v>-81892.598433298306</v>
      </c>
      <c r="B2396">
        <v>-168.52619867678999</v>
      </c>
      <c r="C2396">
        <v>-65.064768758866094</v>
      </c>
    </row>
    <row r="2397" spans="1:3" x14ac:dyDescent="0.4">
      <c r="A2397">
        <v>-82100.931766631504</v>
      </c>
      <c r="B2397">
        <v>118.05490870758101</v>
      </c>
      <c r="C2397">
        <v>-501.22324190701698</v>
      </c>
    </row>
    <row r="2398" spans="1:3" x14ac:dyDescent="0.4">
      <c r="A2398">
        <v>-82309.265099964803</v>
      </c>
      <c r="B2398">
        <v>-62.814635198083003</v>
      </c>
      <c r="C2398">
        <v>-362.77748412657297</v>
      </c>
    </row>
    <row r="2399" spans="1:3" x14ac:dyDescent="0.4">
      <c r="A2399">
        <v>-82517.598433298102</v>
      </c>
      <c r="B2399">
        <v>288.60187919808601</v>
      </c>
      <c r="C2399">
        <v>-860.44697491275099</v>
      </c>
    </row>
    <row r="2400" spans="1:3" x14ac:dyDescent="0.4">
      <c r="A2400">
        <v>-82725.9317666313</v>
      </c>
      <c r="B2400">
        <v>-34.524440238832803</v>
      </c>
      <c r="C2400">
        <v>-325.984151457895</v>
      </c>
    </row>
    <row r="2401" spans="1:3" x14ac:dyDescent="0.4">
      <c r="A2401">
        <v>-82934.265099964497</v>
      </c>
      <c r="B2401">
        <v>-53.571696752141001</v>
      </c>
      <c r="C2401">
        <v>-191.04932348340699</v>
      </c>
    </row>
    <row r="2402" spans="1:3" x14ac:dyDescent="0.4">
      <c r="A2402">
        <v>-83142.598433297797</v>
      </c>
      <c r="B2402">
        <v>-69.490049193572105</v>
      </c>
      <c r="C2402">
        <v>-162.342911289363</v>
      </c>
    </row>
    <row r="2403" spans="1:3" x14ac:dyDescent="0.4">
      <c r="A2403">
        <v>-83350.931766630994</v>
      </c>
      <c r="B2403">
        <v>28.807113329920199</v>
      </c>
      <c r="C2403">
        <v>16.8139944582603</v>
      </c>
    </row>
    <row r="2404" spans="1:3" x14ac:dyDescent="0.4">
      <c r="A2404">
        <v>-83559.265099964294</v>
      </c>
      <c r="B2404">
        <v>263.92539002318</v>
      </c>
      <c r="C2404">
        <v>-522.62722798134496</v>
      </c>
    </row>
    <row r="2405" spans="1:3" x14ac:dyDescent="0.4">
      <c r="A2405">
        <v>-83767.598433297506</v>
      </c>
      <c r="B2405">
        <v>79.765146798011003</v>
      </c>
      <c r="C2405">
        <v>-810.402407214851</v>
      </c>
    </row>
    <row r="2406" spans="1:3" x14ac:dyDescent="0.4">
      <c r="A2406">
        <v>-83975.931766630805</v>
      </c>
      <c r="B2406">
        <v>177.26719448715801</v>
      </c>
      <c r="C2406">
        <v>-435.38607674611802</v>
      </c>
    </row>
    <row r="2407" spans="1:3" x14ac:dyDescent="0.4">
      <c r="A2407">
        <v>-84184.265099964003</v>
      </c>
      <c r="B2407">
        <v>-167.76024050041499</v>
      </c>
      <c r="C2407">
        <v>-557.76224525073906</v>
      </c>
    </row>
    <row r="2408" spans="1:3" x14ac:dyDescent="0.4">
      <c r="A2408">
        <v>-84392.598433297302</v>
      </c>
      <c r="B2408">
        <v>285.77387302979901</v>
      </c>
      <c r="C2408">
        <v>-625.31540236074795</v>
      </c>
    </row>
    <row r="2409" spans="1:3" x14ac:dyDescent="0.4">
      <c r="A2409">
        <v>-84600.931766630601</v>
      </c>
      <c r="B2409">
        <v>268.98221739587802</v>
      </c>
      <c r="C2409">
        <v>-60.664675412627702</v>
      </c>
    </row>
    <row r="2410" spans="1:3" x14ac:dyDescent="0.4">
      <c r="A2410">
        <v>-84809.265099963799</v>
      </c>
      <c r="B2410">
        <v>16.028276251622</v>
      </c>
      <c r="C2410">
        <v>-113.931954104871</v>
      </c>
    </row>
    <row r="2411" spans="1:3" x14ac:dyDescent="0.4">
      <c r="A2411">
        <v>-85017.598433296997</v>
      </c>
      <c r="B2411">
        <v>60.539032003829</v>
      </c>
      <c r="C2411">
        <v>-29.790608633130301</v>
      </c>
    </row>
    <row r="2412" spans="1:3" x14ac:dyDescent="0.4">
      <c r="A2412">
        <v>-85225.931766630296</v>
      </c>
      <c r="B2412">
        <v>13.731834304365799</v>
      </c>
      <c r="C2412">
        <v>-196.12604111534199</v>
      </c>
    </row>
    <row r="2413" spans="1:3" x14ac:dyDescent="0.4">
      <c r="A2413">
        <v>-85434.265099963493</v>
      </c>
      <c r="B2413">
        <v>28.035875514448598</v>
      </c>
      <c r="C2413">
        <v>-456.575943980278</v>
      </c>
    </row>
    <row r="2414" spans="1:3" x14ac:dyDescent="0.4">
      <c r="A2414">
        <v>-85642.598433296793</v>
      </c>
      <c r="B2414">
        <v>-164.87634010197999</v>
      </c>
      <c r="C2414">
        <v>-843.36408891141605</v>
      </c>
    </row>
    <row r="2415" spans="1:3" x14ac:dyDescent="0.4">
      <c r="A2415">
        <v>-85850.931766630005</v>
      </c>
      <c r="B2415">
        <v>82.941441266901293</v>
      </c>
      <c r="C2415">
        <v>-315.885508283165</v>
      </c>
    </row>
    <row r="2416" spans="1:3" x14ac:dyDescent="0.4">
      <c r="A2416">
        <v>-86059.265099963304</v>
      </c>
      <c r="B2416">
        <v>-50.438070142074999</v>
      </c>
      <c r="C2416">
        <v>-525.08452664746505</v>
      </c>
    </row>
    <row r="2417" spans="1:3" x14ac:dyDescent="0.4">
      <c r="A2417">
        <v>-86267.598433296502</v>
      </c>
      <c r="B2417">
        <v>-86.052877019902894</v>
      </c>
      <c r="C2417">
        <v>-430.19384579839499</v>
      </c>
    </row>
    <row r="2418" spans="1:3" x14ac:dyDescent="0.4">
      <c r="A2418">
        <v>-86475.931766629801</v>
      </c>
      <c r="B2418">
        <v>42.498631023924801</v>
      </c>
      <c r="C2418">
        <v>-549.97537248813296</v>
      </c>
    </row>
    <row r="2419" spans="1:3" x14ac:dyDescent="0.4">
      <c r="A2419">
        <v>-86684.265099963101</v>
      </c>
      <c r="B2419">
        <v>-325.25703895327501</v>
      </c>
      <c r="C2419">
        <v>-714.05764440227301</v>
      </c>
    </row>
    <row r="2420" spans="1:3" x14ac:dyDescent="0.4">
      <c r="A2420">
        <v>-86892.598433296298</v>
      </c>
      <c r="B2420">
        <v>157.56708687878199</v>
      </c>
      <c r="C2420">
        <v>-44.256203961233098</v>
      </c>
    </row>
    <row r="2421" spans="1:3" x14ac:dyDescent="0.4">
      <c r="A2421">
        <v>-87100.931766629496</v>
      </c>
      <c r="B2421">
        <v>-74.651379331040303</v>
      </c>
      <c r="C2421">
        <v>-186.426341494762</v>
      </c>
    </row>
    <row r="2422" spans="1:3" x14ac:dyDescent="0.4">
      <c r="A2422">
        <v>-87309.265099962795</v>
      </c>
      <c r="B2422">
        <v>-387.89820564804501</v>
      </c>
      <c r="C2422">
        <v>-427.87615938633098</v>
      </c>
    </row>
    <row r="2423" spans="1:3" x14ac:dyDescent="0.4">
      <c r="A2423">
        <v>-87517.598433296007</v>
      </c>
      <c r="B2423">
        <v>43.827551583853797</v>
      </c>
      <c r="C2423">
        <v>-667.03903008656096</v>
      </c>
    </row>
    <row r="2424" spans="1:3" x14ac:dyDescent="0.4">
      <c r="A2424">
        <v>-87725.931766629306</v>
      </c>
      <c r="B2424">
        <v>195.24644318897899</v>
      </c>
      <c r="C2424">
        <v>-264.87749251715701</v>
      </c>
    </row>
    <row r="2425" spans="1:3" x14ac:dyDescent="0.4">
      <c r="A2425">
        <v>-87934.265099962504</v>
      </c>
      <c r="B2425">
        <v>-230.40935895499899</v>
      </c>
      <c r="C2425">
        <v>-593.11691931548501</v>
      </c>
    </row>
    <row r="2426" spans="1:3" x14ac:dyDescent="0.4">
      <c r="A2426">
        <v>-88142.598433295803</v>
      </c>
      <c r="B2426">
        <v>421.35295657583401</v>
      </c>
      <c r="C2426">
        <v>-374.31177745371201</v>
      </c>
    </row>
    <row r="2427" spans="1:3" x14ac:dyDescent="0.4">
      <c r="A2427">
        <v>-88350.931766629001</v>
      </c>
      <c r="B2427">
        <v>123.579769535864</v>
      </c>
      <c r="C2427">
        <v>-709.64748396138998</v>
      </c>
    </row>
    <row r="2428" spans="1:3" x14ac:dyDescent="0.4">
      <c r="A2428">
        <v>-88559.2650999623</v>
      </c>
      <c r="B2428">
        <v>315.48686090885599</v>
      </c>
      <c r="C2428">
        <v>-575.35605096129598</v>
      </c>
    </row>
    <row r="2429" spans="1:3" x14ac:dyDescent="0.4">
      <c r="A2429">
        <v>-88767.598433295498</v>
      </c>
      <c r="B2429">
        <v>217.662561850874</v>
      </c>
      <c r="C2429">
        <v>-238.99643352108501</v>
      </c>
    </row>
    <row r="2430" spans="1:3" x14ac:dyDescent="0.4">
      <c r="A2430">
        <v>-88975.931766628797</v>
      </c>
      <c r="B2430">
        <v>68.4032715620083</v>
      </c>
      <c r="C2430">
        <v>-718.89869745995395</v>
      </c>
    </row>
    <row r="2431" spans="1:3" x14ac:dyDescent="0.4">
      <c r="A2431">
        <v>-89184.265099961995</v>
      </c>
      <c r="B2431">
        <v>601.75905766581798</v>
      </c>
      <c r="C2431">
        <v>-225.432229627266</v>
      </c>
    </row>
    <row r="2432" spans="1:3" x14ac:dyDescent="0.4">
      <c r="A2432">
        <v>-89392.598433295294</v>
      </c>
      <c r="B2432">
        <v>-214.38959170539599</v>
      </c>
      <c r="C2432">
        <v>-533.95104371815705</v>
      </c>
    </row>
    <row r="2433" spans="1:3" x14ac:dyDescent="0.4">
      <c r="A2433">
        <v>-89600.931766628506</v>
      </c>
      <c r="B2433">
        <v>370.961346939392</v>
      </c>
      <c r="C2433">
        <v>-147.637656700235</v>
      </c>
    </row>
    <row r="2434" spans="1:3" x14ac:dyDescent="0.4">
      <c r="A2434">
        <v>-89809.265099961805</v>
      </c>
      <c r="B2434">
        <v>307.17321884106298</v>
      </c>
      <c r="C2434">
        <v>-191.03985550945501</v>
      </c>
    </row>
    <row r="2435" spans="1:3" x14ac:dyDescent="0.4">
      <c r="A2435">
        <v>-90017.598433295003</v>
      </c>
      <c r="B2435">
        <v>-118.05928339363599</v>
      </c>
      <c r="C2435">
        <v>-261.611092150991</v>
      </c>
    </row>
    <row r="2436" spans="1:3" x14ac:dyDescent="0.4">
      <c r="A2436">
        <v>-90225.931766628302</v>
      </c>
      <c r="B2436">
        <v>349.76220862023098</v>
      </c>
      <c r="C2436">
        <v>-369.37943238602401</v>
      </c>
    </row>
    <row r="2437" spans="1:3" x14ac:dyDescent="0.4">
      <c r="A2437">
        <v>-90434.2650999615</v>
      </c>
      <c r="B2437">
        <v>194.42671254102399</v>
      </c>
      <c r="C2437">
        <v>-404.83541790588299</v>
      </c>
    </row>
    <row r="2438" spans="1:3" x14ac:dyDescent="0.4">
      <c r="A2438">
        <v>-90642.598433294799</v>
      </c>
      <c r="B2438">
        <v>6.0998868387699998</v>
      </c>
      <c r="C2438">
        <v>-270.338925269036</v>
      </c>
    </row>
    <row r="2439" spans="1:3" x14ac:dyDescent="0.4">
      <c r="A2439">
        <v>-90850.931766627997</v>
      </c>
      <c r="B2439">
        <v>1.43132008429835</v>
      </c>
      <c r="C2439">
        <v>-17.690327424141699</v>
      </c>
    </row>
    <row r="2440" spans="1:3" x14ac:dyDescent="0.4">
      <c r="A2440">
        <v>-91059.265099961296</v>
      </c>
      <c r="B2440">
        <v>190.36312493573899</v>
      </c>
      <c r="C2440">
        <v>-434.78922672503302</v>
      </c>
    </row>
    <row r="2441" spans="1:3" x14ac:dyDescent="0.4">
      <c r="A2441">
        <v>-91267.598433294494</v>
      </c>
      <c r="B2441">
        <v>239.249872478604</v>
      </c>
      <c r="C2441">
        <v>-494.03455969349898</v>
      </c>
    </row>
    <row r="2442" spans="1:3" x14ac:dyDescent="0.4">
      <c r="A2442">
        <v>-91475.931766627793</v>
      </c>
      <c r="B2442">
        <v>-130.10635267626299</v>
      </c>
      <c r="C2442">
        <v>-70.994267551446001</v>
      </c>
    </row>
    <row r="2443" spans="1:3" x14ac:dyDescent="0.4">
      <c r="A2443">
        <v>-91684.265099961005</v>
      </c>
      <c r="B2443">
        <v>-48.1495112760052</v>
      </c>
      <c r="C2443">
        <v>-535.40296595567804</v>
      </c>
    </row>
    <row r="2444" spans="1:3" x14ac:dyDescent="0.4">
      <c r="A2444">
        <v>-91892.598433294304</v>
      </c>
      <c r="B2444">
        <v>-90.759271813492106</v>
      </c>
      <c r="C2444">
        <v>-473.96555328517798</v>
      </c>
    </row>
    <row r="2445" spans="1:3" x14ac:dyDescent="0.4">
      <c r="A2445">
        <v>-92100.931766627502</v>
      </c>
      <c r="B2445">
        <v>-339.40733418656401</v>
      </c>
      <c r="C2445">
        <v>-248.826478796489</v>
      </c>
    </row>
    <row r="2446" spans="1:3" x14ac:dyDescent="0.4">
      <c r="A2446">
        <v>-92309.265099960801</v>
      </c>
      <c r="B2446">
        <v>-379.34751693602902</v>
      </c>
      <c r="C2446">
        <v>-107.34709426891099</v>
      </c>
    </row>
    <row r="2447" spans="1:3" x14ac:dyDescent="0.4">
      <c r="A2447">
        <v>-92517.598433294101</v>
      </c>
      <c r="B2447">
        <v>118.08751224967099</v>
      </c>
      <c r="C2447">
        <v>-240.280123830946</v>
      </c>
    </row>
    <row r="2448" spans="1:3" x14ac:dyDescent="0.4">
      <c r="A2448">
        <v>-92725.931766627298</v>
      </c>
      <c r="B2448">
        <v>99.229433037926398</v>
      </c>
      <c r="C2448">
        <v>-437.40833398177602</v>
      </c>
    </row>
    <row r="2449" spans="1:3" x14ac:dyDescent="0.4">
      <c r="A2449">
        <v>-92934.265099960496</v>
      </c>
      <c r="B2449">
        <v>716.81066489880402</v>
      </c>
      <c r="C2449">
        <v>-170.62041122603401</v>
      </c>
    </row>
    <row r="2450" spans="1:3" x14ac:dyDescent="0.4">
      <c r="A2450">
        <v>-93142.598433293795</v>
      </c>
      <c r="B2450">
        <v>781.40187972092895</v>
      </c>
      <c r="C2450">
        <v>-299.39269004695802</v>
      </c>
    </row>
    <row r="2451" spans="1:3" x14ac:dyDescent="0.4">
      <c r="A2451">
        <v>-93350.931766627007</v>
      </c>
      <c r="B2451">
        <v>367.43703322397801</v>
      </c>
      <c r="C2451">
        <v>-517.15276754725903</v>
      </c>
    </row>
    <row r="2452" spans="1:3" x14ac:dyDescent="0.4">
      <c r="A2452">
        <v>-93559.265099960307</v>
      </c>
      <c r="B2452">
        <v>201.917322729576</v>
      </c>
      <c r="C2452">
        <v>-56.418812161032903</v>
      </c>
    </row>
    <row r="2453" spans="1:3" x14ac:dyDescent="0.4">
      <c r="A2453">
        <v>-93767.598433293504</v>
      </c>
      <c r="B2453">
        <v>-537.92388938941701</v>
      </c>
      <c r="C2453">
        <v>-78.319590133904001</v>
      </c>
    </row>
    <row r="2454" spans="1:3" x14ac:dyDescent="0.4">
      <c r="A2454">
        <v>-93975.931766626803</v>
      </c>
      <c r="B2454">
        <v>-42.675434332512602</v>
      </c>
      <c r="C2454">
        <v>-419.17592457943903</v>
      </c>
    </row>
    <row r="2455" spans="1:3" x14ac:dyDescent="0.4">
      <c r="A2455">
        <v>-94184.265099960001</v>
      </c>
      <c r="B2455">
        <v>0.69895141679054995</v>
      </c>
      <c r="C2455">
        <v>-114.59803833901999</v>
      </c>
    </row>
    <row r="2456" spans="1:3" x14ac:dyDescent="0.4">
      <c r="A2456">
        <v>-94392.5984332933</v>
      </c>
      <c r="B2456">
        <v>383.733851456266</v>
      </c>
      <c r="C2456">
        <v>241.74167663921401</v>
      </c>
    </row>
    <row r="2457" spans="1:3" x14ac:dyDescent="0.4">
      <c r="A2457">
        <v>-94600.931766626498</v>
      </c>
      <c r="B2457">
        <v>67.095382546908795</v>
      </c>
      <c r="C2457">
        <v>-770.96841797534103</v>
      </c>
    </row>
    <row r="2458" spans="1:3" x14ac:dyDescent="0.4">
      <c r="A2458">
        <v>-94809.265099959797</v>
      </c>
      <c r="B2458">
        <v>38.729302458232297</v>
      </c>
      <c r="C2458">
        <v>-101.196618635745</v>
      </c>
    </row>
    <row r="2459" spans="1:3" x14ac:dyDescent="0.4">
      <c r="A2459">
        <v>-95017.598433292995</v>
      </c>
      <c r="B2459">
        <v>10.103259342113001</v>
      </c>
      <c r="C2459">
        <v>-168.39442703316499</v>
      </c>
    </row>
    <row r="2460" spans="1:3" x14ac:dyDescent="0.4">
      <c r="A2460">
        <v>-95225.931766626294</v>
      </c>
      <c r="B2460">
        <v>23.878829527932702</v>
      </c>
      <c r="C2460">
        <v>-687.00128843647201</v>
      </c>
    </row>
    <row r="2461" spans="1:3" x14ac:dyDescent="0.4">
      <c r="A2461">
        <v>-95434.265099959506</v>
      </c>
      <c r="B2461">
        <v>157.42890939500001</v>
      </c>
      <c r="C2461">
        <v>-481.57713162823302</v>
      </c>
    </row>
    <row r="2462" spans="1:3" x14ac:dyDescent="0.4">
      <c r="A2462">
        <v>-95642.598433292806</v>
      </c>
      <c r="B2462">
        <v>-360.01832835201202</v>
      </c>
      <c r="C2462">
        <v>-172.32655551169</v>
      </c>
    </row>
    <row r="2463" spans="1:3" x14ac:dyDescent="0.4">
      <c r="A2463">
        <v>-95850.931766626003</v>
      </c>
      <c r="B2463">
        <v>212.12349543470401</v>
      </c>
      <c r="C2463">
        <v>-307.76956860996899</v>
      </c>
    </row>
    <row r="2464" spans="1:3" x14ac:dyDescent="0.4">
      <c r="A2464">
        <v>-96059.265099959302</v>
      </c>
      <c r="B2464">
        <v>-272.66582289753899</v>
      </c>
      <c r="C2464">
        <v>-199.58320659915501</v>
      </c>
    </row>
    <row r="2465" spans="1:3" x14ac:dyDescent="0.4">
      <c r="A2465">
        <v>-96267.5984332925</v>
      </c>
      <c r="B2465">
        <v>309.58353168304399</v>
      </c>
      <c r="C2465">
        <v>-119.597236404206</v>
      </c>
    </row>
    <row r="2466" spans="1:3" x14ac:dyDescent="0.4">
      <c r="A2466">
        <v>-96475.931766625799</v>
      </c>
      <c r="B2466">
        <v>-46.197607877918003</v>
      </c>
      <c r="C2466">
        <v>-196.65803557863401</v>
      </c>
    </row>
    <row r="2467" spans="1:3" x14ac:dyDescent="0.4">
      <c r="A2467">
        <v>-96684.265099958997</v>
      </c>
      <c r="B2467">
        <v>-185.65098943847599</v>
      </c>
      <c r="C2467">
        <v>-608.29013740800497</v>
      </c>
    </row>
    <row r="2468" spans="1:3" x14ac:dyDescent="0.4">
      <c r="A2468">
        <v>-96892.598433292296</v>
      </c>
      <c r="B2468">
        <v>315.94417890077602</v>
      </c>
      <c r="C2468">
        <v>-313.748558979329</v>
      </c>
    </row>
    <row r="2469" spans="1:3" x14ac:dyDescent="0.4">
      <c r="A2469">
        <v>-97100.931766625494</v>
      </c>
      <c r="B2469">
        <v>-170.46661473446699</v>
      </c>
      <c r="C2469">
        <v>-140.23891985366399</v>
      </c>
    </row>
    <row r="2470" spans="1:3" x14ac:dyDescent="0.4">
      <c r="A2470">
        <v>-97309.265099958793</v>
      </c>
      <c r="B2470">
        <v>-175.821818034237</v>
      </c>
      <c r="C2470">
        <v>-204.356069115553</v>
      </c>
    </row>
    <row r="2471" spans="1:3" x14ac:dyDescent="0.4">
      <c r="A2471">
        <v>-97517.598433292005</v>
      </c>
      <c r="B2471">
        <v>125.627634653458</v>
      </c>
      <c r="C2471">
        <v>-39.710758649921203</v>
      </c>
    </row>
    <row r="2472" spans="1:3" x14ac:dyDescent="0.4">
      <c r="A2472">
        <v>-97725.931766625305</v>
      </c>
      <c r="B2472">
        <v>-70.235779455015305</v>
      </c>
      <c r="C2472">
        <v>-261.69335618532398</v>
      </c>
    </row>
    <row r="2473" spans="1:3" x14ac:dyDescent="0.4">
      <c r="A2473">
        <v>-97934.265099958502</v>
      </c>
      <c r="B2473">
        <v>-17.306973736582599</v>
      </c>
      <c r="C2473">
        <v>41.064235150788903</v>
      </c>
    </row>
    <row r="2474" spans="1:3" x14ac:dyDescent="0.4">
      <c r="A2474">
        <v>-98142.598433291801</v>
      </c>
      <c r="B2474">
        <v>-60.590422486990697</v>
      </c>
      <c r="C2474">
        <v>-73.517419676904197</v>
      </c>
    </row>
    <row r="2475" spans="1:3" x14ac:dyDescent="0.4">
      <c r="A2475">
        <v>-98350.931766624999</v>
      </c>
      <c r="B2475">
        <v>54.0733457036795</v>
      </c>
      <c r="C2475">
        <v>-60.787949664217699</v>
      </c>
    </row>
    <row r="2476" spans="1:3" x14ac:dyDescent="0.4">
      <c r="A2476">
        <v>-98559.265099958298</v>
      </c>
      <c r="B2476">
        <v>-100.979707948303</v>
      </c>
      <c r="C2476">
        <v>-302.15774536768902</v>
      </c>
    </row>
    <row r="2477" spans="1:3" x14ac:dyDescent="0.4">
      <c r="A2477">
        <v>-98767.598433291496</v>
      </c>
      <c r="B2477">
        <v>-237.697040863365</v>
      </c>
      <c r="C2477">
        <v>-454.20985968785698</v>
      </c>
    </row>
    <row r="2478" spans="1:3" x14ac:dyDescent="0.4">
      <c r="A2478">
        <v>-98975.931766624795</v>
      </c>
      <c r="B2478">
        <v>-88.339117251953695</v>
      </c>
      <c r="C2478">
        <v>-461.903794026583</v>
      </c>
    </row>
    <row r="2479" spans="1:3" x14ac:dyDescent="0.4">
      <c r="A2479">
        <v>-99184.265099957993</v>
      </c>
      <c r="B2479">
        <v>430.34787251218597</v>
      </c>
      <c r="C2479">
        <v>3.6120675349270401</v>
      </c>
    </row>
    <row r="2480" spans="1:3" x14ac:dyDescent="0.4">
      <c r="A2480">
        <v>-99392.598433291307</v>
      </c>
      <c r="B2480">
        <v>126.62261257415</v>
      </c>
      <c r="C2480">
        <v>-88.121034867518404</v>
      </c>
    </row>
    <row r="2481" spans="1:3" x14ac:dyDescent="0.4">
      <c r="A2481">
        <v>-99600.931766624504</v>
      </c>
      <c r="B2481">
        <v>-169.32816895488301</v>
      </c>
      <c r="C2481">
        <v>-396.756438878143</v>
      </c>
    </row>
    <row r="2482" spans="1:3" x14ac:dyDescent="0.4">
      <c r="A2482">
        <v>-99809.265099957804</v>
      </c>
      <c r="B2482">
        <v>-106.546476174685</v>
      </c>
      <c r="C2482">
        <v>-14.3984429678209</v>
      </c>
    </row>
    <row r="2483" spans="1:3" x14ac:dyDescent="0.4">
      <c r="A2483">
        <v>-100017.598433291</v>
      </c>
      <c r="B2483">
        <v>-524.31712481164504</v>
      </c>
      <c r="C2483">
        <v>-550.11276799917596</v>
      </c>
    </row>
    <row r="2484" spans="1:3" x14ac:dyDescent="0.4">
      <c r="A2484">
        <v>-100225.93176662399</v>
      </c>
      <c r="B2484">
        <v>164.925039501838</v>
      </c>
      <c r="C2484">
        <v>-271.28270413905801</v>
      </c>
    </row>
    <row r="2485" spans="1:3" x14ac:dyDescent="0.4">
      <c r="A2485">
        <v>-100434.265099957</v>
      </c>
      <c r="B2485">
        <v>117.466065712763</v>
      </c>
      <c r="C2485">
        <v>76.012151652629797</v>
      </c>
    </row>
    <row r="2486" spans="1:3" x14ac:dyDescent="0.4">
      <c r="A2486">
        <v>-100642.59843329</v>
      </c>
      <c r="B2486">
        <v>-213.712381422996</v>
      </c>
      <c r="C2486">
        <v>-268.59268822254501</v>
      </c>
    </row>
    <row r="2487" spans="1:3" x14ac:dyDescent="0.4">
      <c r="A2487">
        <v>-100850.93176662399</v>
      </c>
      <c r="B2487">
        <v>49.704974670866598</v>
      </c>
      <c r="C2487">
        <v>-427.69742603831997</v>
      </c>
    </row>
    <row r="2488" spans="1:3" x14ac:dyDescent="0.4">
      <c r="A2488">
        <v>-101059.265099957</v>
      </c>
      <c r="B2488">
        <v>-161.636013769757</v>
      </c>
      <c r="C2488">
        <v>-388.23501694004102</v>
      </c>
    </row>
    <row r="2489" spans="1:3" x14ac:dyDescent="0.4">
      <c r="A2489">
        <v>-101267.59843329</v>
      </c>
      <c r="B2489">
        <v>466.22448868424499</v>
      </c>
      <c r="C2489">
        <v>-657.90430542521494</v>
      </c>
    </row>
    <row r="2490" spans="1:3" x14ac:dyDescent="0.4">
      <c r="A2490">
        <v>-101475.93176662301</v>
      </c>
      <c r="B2490">
        <v>-188.966247696707</v>
      </c>
      <c r="C2490">
        <v>-312.88282770365697</v>
      </c>
    </row>
    <row r="2491" spans="1:3" x14ac:dyDescent="0.4">
      <c r="A2491">
        <v>-101684.265099957</v>
      </c>
      <c r="B2491">
        <v>341.10627264081802</v>
      </c>
      <c r="C2491">
        <v>-501.61229522213398</v>
      </c>
    </row>
    <row r="2492" spans="1:3" x14ac:dyDescent="0.4">
      <c r="A2492">
        <v>-101892.59843329</v>
      </c>
      <c r="B2492">
        <v>-25.218579936087199</v>
      </c>
      <c r="C2492">
        <v>-304.313817122231</v>
      </c>
    </row>
    <row r="2493" spans="1:3" x14ac:dyDescent="0.4">
      <c r="A2493">
        <v>-102100.93176662301</v>
      </c>
      <c r="B2493">
        <v>421.10031746779202</v>
      </c>
      <c r="C2493">
        <v>-166.77824475113101</v>
      </c>
    </row>
    <row r="2494" spans="1:3" x14ac:dyDescent="0.4">
      <c r="A2494">
        <v>-102309.265099956</v>
      </c>
      <c r="B2494">
        <v>178.926194770612</v>
      </c>
      <c r="C2494">
        <v>-209.80296007311799</v>
      </c>
    </row>
    <row r="2495" spans="1:3" x14ac:dyDescent="0.4">
      <c r="A2495">
        <v>-102517.59843329</v>
      </c>
      <c r="B2495">
        <v>-88.233248220483205</v>
      </c>
      <c r="C2495">
        <v>-395.01133262104702</v>
      </c>
    </row>
    <row r="2496" spans="1:3" x14ac:dyDescent="0.4">
      <c r="A2496">
        <v>-102725.93176662301</v>
      </c>
      <c r="B2496">
        <v>37.752653477455802</v>
      </c>
      <c r="C2496">
        <v>-817.49942331406305</v>
      </c>
    </row>
    <row r="2497" spans="1:3" x14ac:dyDescent="0.4">
      <c r="A2497">
        <v>-102934.265099956</v>
      </c>
      <c r="B2497">
        <v>87.052711601855606</v>
      </c>
      <c r="C2497">
        <v>-194.23572602667099</v>
      </c>
    </row>
    <row r="2498" spans="1:3" x14ac:dyDescent="0.4">
      <c r="A2498">
        <v>-103142.59843328899</v>
      </c>
      <c r="B2498">
        <v>-189.631991967484</v>
      </c>
      <c r="C2498">
        <v>-43.704352523159201</v>
      </c>
    </row>
    <row r="2499" spans="1:3" x14ac:dyDescent="0.4">
      <c r="A2499">
        <v>-103350.93176662301</v>
      </c>
      <c r="B2499">
        <v>39.917501579951399</v>
      </c>
      <c r="C2499">
        <v>-573.39110382971296</v>
      </c>
    </row>
    <row r="2500" spans="1:3" x14ac:dyDescent="0.4">
      <c r="A2500">
        <v>-103559.265099956</v>
      </c>
      <c r="B2500">
        <v>-41.064828016870997</v>
      </c>
      <c r="C2500">
        <v>-381.590696995869</v>
      </c>
    </row>
    <row r="2501" spans="1:3" x14ac:dyDescent="0.4">
      <c r="A2501">
        <v>-103767.59843328899</v>
      </c>
      <c r="B2501">
        <v>-33.080028225842803</v>
      </c>
      <c r="C2501">
        <v>359.01508917052098</v>
      </c>
    </row>
    <row r="2502" spans="1:3" x14ac:dyDescent="0.4">
      <c r="A2502">
        <v>-103975.931766622</v>
      </c>
      <c r="B2502">
        <v>-151.99095139143901</v>
      </c>
      <c r="C2502">
        <v>-315.10987001637602</v>
      </c>
    </row>
    <row r="2503" spans="1:3" x14ac:dyDescent="0.4">
      <c r="A2503">
        <v>-104184.265099956</v>
      </c>
      <c r="B2503">
        <v>177.80898123312801</v>
      </c>
      <c r="C2503">
        <v>-393.82685075953901</v>
      </c>
    </row>
    <row r="2504" spans="1:3" x14ac:dyDescent="0.4">
      <c r="A2504">
        <v>-104392.59843328899</v>
      </c>
      <c r="B2504">
        <v>270.16604042386899</v>
      </c>
      <c r="C2504">
        <v>-194.647442119429</v>
      </c>
    </row>
    <row r="2505" spans="1:3" x14ac:dyDescent="0.4">
      <c r="A2505">
        <v>-104600.931766622</v>
      </c>
      <c r="B2505">
        <v>37.822784280683102</v>
      </c>
      <c r="C2505">
        <v>-120.76719880808</v>
      </c>
    </row>
    <row r="2506" spans="1:3" x14ac:dyDescent="0.4">
      <c r="A2506">
        <v>-104809.265099955</v>
      </c>
      <c r="B2506">
        <v>-455.55837251556801</v>
      </c>
      <c r="C2506">
        <v>-62.630165352325797</v>
      </c>
    </row>
    <row r="2507" spans="1:3" x14ac:dyDescent="0.4">
      <c r="A2507">
        <v>-105017.59843328899</v>
      </c>
      <c r="B2507">
        <v>633.94317812759903</v>
      </c>
      <c r="C2507">
        <v>82.955798926168598</v>
      </c>
    </row>
    <row r="2508" spans="1:3" x14ac:dyDescent="0.4">
      <c r="A2508">
        <v>-105225.931766622</v>
      </c>
      <c r="B2508">
        <v>-202.561569129661</v>
      </c>
      <c r="C2508">
        <v>-75.478978352021898</v>
      </c>
    </row>
    <row r="2509" spans="1:3" x14ac:dyDescent="0.4">
      <c r="A2509">
        <v>-105434.265099955</v>
      </c>
      <c r="B2509">
        <v>92.035870039008898</v>
      </c>
      <c r="C2509">
        <v>-352.88781656798301</v>
      </c>
    </row>
    <row r="2510" spans="1:3" x14ac:dyDescent="0.4">
      <c r="A2510">
        <v>-105642.598433288</v>
      </c>
      <c r="B2510">
        <v>320.51676467528699</v>
      </c>
      <c r="C2510">
        <v>-794.61701006650298</v>
      </c>
    </row>
    <row r="2511" spans="1:3" x14ac:dyDescent="0.4">
      <c r="A2511">
        <v>-105850.931766622</v>
      </c>
      <c r="B2511">
        <v>-52.138494498116302</v>
      </c>
      <c r="C2511">
        <v>-736.074969843536</v>
      </c>
    </row>
    <row r="2512" spans="1:3" x14ac:dyDescent="0.4">
      <c r="A2512">
        <v>-106059.265099955</v>
      </c>
      <c r="B2512">
        <v>45.7784094768435</v>
      </c>
      <c r="C2512">
        <v>-109.300602396682</v>
      </c>
    </row>
    <row r="2513" spans="1:3" x14ac:dyDescent="0.4">
      <c r="A2513">
        <v>-106267.598433288</v>
      </c>
      <c r="B2513">
        <v>-274.38938161391502</v>
      </c>
      <c r="C2513">
        <v>-328.30292862344299</v>
      </c>
    </row>
    <row r="2514" spans="1:3" x14ac:dyDescent="0.4">
      <c r="A2514">
        <v>-106475.931766621</v>
      </c>
      <c r="B2514">
        <v>-457.76343987974002</v>
      </c>
      <c r="C2514">
        <v>-29.070203628464899</v>
      </c>
    </row>
    <row r="2515" spans="1:3" x14ac:dyDescent="0.4">
      <c r="A2515">
        <v>-106684.265099955</v>
      </c>
      <c r="B2515">
        <v>188.07621931924299</v>
      </c>
      <c r="C2515">
        <v>-265.28852976246498</v>
      </c>
    </row>
    <row r="2516" spans="1:3" x14ac:dyDescent="0.4">
      <c r="A2516">
        <v>-106892.598433288</v>
      </c>
      <c r="B2516">
        <v>-248.696477694273</v>
      </c>
      <c r="C2516">
        <v>-247.260825048344</v>
      </c>
    </row>
    <row r="2517" spans="1:3" x14ac:dyDescent="0.4">
      <c r="A2517">
        <v>-107100.931766621</v>
      </c>
      <c r="B2517">
        <v>-236.24621040638499</v>
      </c>
      <c r="C2517">
        <v>-85.391470660774004</v>
      </c>
    </row>
    <row r="2518" spans="1:3" x14ac:dyDescent="0.4">
      <c r="A2518">
        <v>-107309.26509995401</v>
      </c>
      <c r="B2518">
        <v>-329.69281698959298</v>
      </c>
      <c r="C2518">
        <v>-165.14317461763301</v>
      </c>
    </row>
    <row r="2519" spans="1:3" x14ac:dyDescent="0.4">
      <c r="A2519">
        <v>-107517.598433288</v>
      </c>
      <c r="B2519">
        <v>-130.30510401787799</v>
      </c>
      <c r="C2519">
        <v>-426.84540183554799</v>
      </c>
    </row>
    <row r="2520" spans="1:3" x14ac:dyDescent="0.4">
      <c r="A2520">
        <v>-107725.931766621</v>
      </c>
      <c r="B2520">
        <v>635.78291104464199</v>
      </c>
      <c r="C2520">
        <v>-350.921402757902</v>
      </c>
    </row>
    <row r="2521" spans="1:3" x14ac:dyDescent="0.4">
      <c r="A2521">
        <v>-107934.26509995401</v>
      </c>
      <c r="B2521">
        <v>31.687312282324001</v>
      </c>
      <c r="C2521">
        <v>-841.26990877706805</v>
      </c>
    </row>
    <row r="2522" spans="1:3" x14ac:dyDescent="0.4">
      <c r="A2522">
        <v>-108142.598433287</v>
      </c>
      <c r="B2522">
        <v>-65.031138507965494</v>
      </c>
      <c r="C2522">
        <v>193.95521615905199</v>
      </c>
    </row>
    <row r="2523" spans="1:3" x14ac:dyDescent="0.4">
      <c r="A2523">
        <v>-108350.931766621</v>
      </c>
      <c r="B2523">
        <v>-207.99734730134301</v>
      </c>
      <c r="C2523">
        <v>83.662465428938702</v>
      </c>
    </row>
    <row r="2524" spans="1:3" x14ac:dyDescent="0.4">
      <c r="A2524">
        <v>-108559.26509995401</v>
      </c>
      <c r="B2524">
        <v>-121.649640423669</v>
      </c>
      <c r="C2524">
        <v>25.041322877503799</v>
      </c>
    </row>
    <row r="2525" spans="1:3" x14ac:dyDescent="0.4">
      <c r="A2525">
        <v>-108767.598433287</v>
      </c>
      <c r="B2525">
        <v>229.387183023478</v>
      </c>
      <c r="C2525">
        <v>-526.59500123023201</v>
      </c>
    </row>
    <row r="2526" spans="1:3" x14ac:dyDescent="0.4">
      <c r="A2526">
        <v>-108975.93176661999</v>
      </c>
      <c r="B2526">
        <v>-123.332168884951</v>
      </c>
      <c r="C2526">
        <v>34.044741398060197</v>
      </c>
    </row>
    <row r="2527" spans="1:3" x14ac:dyDescent="0.4">
      <c r="A2527">
        <v>-109184.26509995401</v>
      </c>
      <c r="B2527">
        <v>326.351464378309</v>
      </c>
      <c r="C2527">
        <v>-540.58331345373699</v>
      </c>
    </row>
    <row r="2528" spans="1:3" x14ac:dyDescent="0.4">
      <c r="A2528">
        <v>-109392.598433287</v>
      </c>
      <c r="B2528">
        <v>15.1005086071827</v>
      </c>
      <c r="C2528">
        <v>-507.24474384017401</v>
      </c>
    </row>
    <row r="2529" spans="1:3" x14ac:dyDescent="0.4">
      <c r="A2529">
        <v>-109600.93176661999</v>
      </c>
      <c r="B2529">
        <v>-208.74430275810101</v>
      </c>
      <c r="C2529">
        <v>-238.30613434778499</v>
      </c>
    </row>
    <row r="2530" spans="1:3" x14ac:dyDescent="0.4">
      <c r="A2530">
        <v>-109809.265099953</v>
      </c>
      <c r="B2530">
        <v>-317.37489959907202</v>
      </c>
      <c r="C2530">
        <v>-150.440852646796</v>
      </c>
    </row>
    <row r="2531" spans="1:3" x14ac:dyDescent="0.4">
      <c r="A2531">
        <v>-110017.598433287</v>
      </c>
      <c r="B2531">
        <v>345.19421500651401</v>
      </c>
      <c r="C2531">
        <v>-71.506647308121103</v>
      </c>
    </row>
    <row r="2532" spans="1:3" x14ac:dyDescent="0.4">
      <c r="A2532">
        <v>-110225.93176661999</v>
      </c>
      <c r="B2532">
        <v>64.960387250860904</v>
      </c>
      <c r="C2532">
        <v>-377.77946471462502</v>
      </c>
    </row>
    <row r="2533" spans="1:3" x14ac:dyDescent="0.4">
      <c r="A2533">
        <v>-110434.265099953</v>
      </c>
      <c r="B2533">
        <v>-332.45202482376101</v>
      </c>
      <c r="C2533">
        <v>-751.73278824701401</v>
      </c>
    </row>
    <row r="2534" spans="1:3" x14ac:dyDescent="0.4">
      <c r="A2534">
        <v>-110642.598433286</v>
      </c>
      <c r="B2534">
        <v>70.500817742536896</v>
      </c>
      <c r="C2534">
        <v>-559.61815633256003</v>
      </c>
    </row>
    <row r="2535" spans="1:3" x14ac:dyDescent="0.4">
      <c r="A2535">
        <v>-110850.93176661999</v>
      </c>
      <c r="B2535">
        <v>-297.37376955959502</v>
      </c>
      <c r="C2535">
        <v>-70.011662390378007</v>
      </c>
    </row>
    <row r="2536" spans="1:3" x14ac:dyDescent="0.4">
      <c r="A2536">
        <v>-111059.265099953</v>
      </c>
      <c r="B2536">
        <v>-97.803670721104695</v>
      </c>
      <c r="C2536">
        <v>-411.52299581745598</v>
      </c>
    </row>
    <row r="2537" spans="1:3" x14ac:dyDescent="0.4">
      <c r="A2537">
        <v>-111267.598433286</v>
      </c>
      <c r="B2537">
        <v>267.71423389500097</v>
      </c>
      <c r="C2537">
        <v>-347.83453835328902</v>
      </c>
    </row>
    <row r="2538" spans="1:3" x14ac:dyDescent="0.4">
      <c r="A2538">
        <v>-111475.931766619</v>
      </c>
      <c r="B2538">
        <v>48.191563043406298</v>
      </c>
      <c r="C2538">
        <v>-46.314836948619302</v>
      </c>
    </row>
    <row r="2539" spans="1:3" x14ac:dyDescent="0.4">
      <c r="A2539">
        <v>-111684.265099953</v>
      </c>
      <c r="B2539">
        <v>-132.84612232307799</v>
      </c>
      <c r="C2539">
        <v>-705.95081184395701</v>
      </c>
    </row>
    <row r="2540" spans="1:3" x14ac:dyDescent="0.4">
      <c r="A2540">
        <v>-111892.598433286</v>
      </c>
      <c r="B2540">
        <v>99.970453891198105</v>
      </c>
      <c r="C2540">
        <v>-440.06244445617398</v>
      </c>
    </row>
    <row r="2541" spans="1:3" x14ac:dyDescent="0.4">
      <c r="A2541">
        <v>-112100.931766619</v>
      </c>
      <c r="B2541">
        <v>-68.975300638234899</v>
      </c>
      <c r="C2541">
        <v>-609.71285064564904</v>
      </c>
    </row>
    <row r="2542" spans="1:3" x14ac:dyDescent="0.4">
      <c r="A2542">
        <v>-112309.265099952</v>
      </c>
      <c r="B2542">
        <v>97.243670101386996</v>
      </c>
      <c r="C2542">
        <v>-651.01863623204099</v>
      </c>
    </row>
    <row r="2543" spans="1:3" x14ac:dyDescent="0.4">
      <c r="A2543">
        <v>-112517.598433286</v>
      </c>
      <c r="B2543">
        <v>105.54419495657299</v>
      </c>
      <c r="C2543">
        <v>371.49133871911198</v>
      </c>
    </row>
    <row r="2544" spans="1:3" x14ac:dyDescent="0.4">
      <c r="A2544">
        <v>-112725.931766619</v>
      </c>
      <c r="B2544">
        <v>-53.255772733381399</v>
      </c>
      <c r="C2544">
        <v>-388.642254568402</v>
      </c>
    </row>
    <row r="2545" spans="1:3" x14ac:dyDescent="0.4">
      <c r="A2545">
        <v>-112934.265099952</v>
      </c>
      <c r="B2545">
        <v>-166.589304706094</v>
      </c>
      <c r="C2545">
        <v>266.10869132285097</v>
      </c>
    </row>
    <row r="2546" spans="1:3" x14ac:dyDescent="0.4">
      <c r="A2546">
        <v>-113142.59843328501</v>
      </c>
      <c r="B2546">
        <v>87.962057118132705</v>
      </c>
      <c r="C2546">
        <v>-744.26007385712001</v>
      </c>
    </row>
    <row r="2547" spans="1:3" x14ac:dyDescent="0.4">
      <c r="A2547">
        <v>-113350.931766619</v>
      </c>
      <c r="B2547">
        <v>191.35795392274699</v>
      </c>
      <c r="C2547">
        <v>-155.525789298207</v>
      </c>
    </row>
    <row r="2548" spans="1:3" x14ac:dyDescent="0.4">
      <c r="A2548">
        <v>-113559.265099952</v>
      </c>
      <c r="B2548">
        <v>-273.92008326635602</v>
      </c>
      <c r="C2548">
        <v>-397.10274426205802</v>
      </c>
    </row>
    <row r="2549" spans="1:3" x14ac:dyDescent="0.4">
      <c r="A2549">
        <v>-113767.59843328501</v>
      </c>
      <c r="B2549">
        <v>-239.16571985734501</v>
      </c>
      <c r="C2549">
        <v>-131.16889126948499</v>
      </c>
    </row>
    <row r="2550" spans="1:3" x14ac:dyDescent="0.4">
      <c r="A2550">
        <v>-113975.931766618</v>
      </c>
      <c r="B2550">
        <v>359.002935289395</v>
      </c>
      <c r="C2550">
        <v>-210.90601512655999</v>
      </c>
    </row>
    <row r="2551" spans="1:3" x14ac:dyDescent="0.4">
      <c r="A2551">
        <v>-114184.265099952</v>
      </c>
      <c r="B2551">
        <v>237.34095778746399</v>
      </c>
      <c r="C2551">
        <v>-398.84089333998799</v>
      </c>
    </row>
    <row r="2552" spans="1:3" x14ac:dyDescent="0.4">
      <c r="A2552">
        <v>-114392.59843328501</v>
      </c>
      <c r="B2552">
        <v>-242.18359077452601</v>
      </c>
      <c r="C2552">
        <v>50.798147064527498</v>
      </c>
    </row>
    <row r="2553" spans="1:3" x14ac:dyDescent="0.4">
      <c r="A2553">
        <v>-114600.931766618</v>
      </c>
      <c r="B2553">
        <v>-203.34720556343399</v>
      </c>
      <c r="C2553">
        <v>225.60497175964599</v>
      </c>
    </row>
    <row r="2554" spans="1:3" x14ac:dyDescent="0.4">
      <c r="A2554">
        <v>-114809.26509995099</v>
      </c>
      <c r="B2554">
        <v>294.38093747245102</v>
      </c>
      <c r="C2554">
        <v>-227.86538999862901</v>
      </c>
    </row>
    <row r="2555" spans="1:3" x14ac:dyDescent="0.4">
      <c r="A2555">
        <v>-115017.59843328501</v>
      </c>
      <c r="B2555">
        <v>85.112114467343005</v>
      </c>
      <c r="C2555">
        <v>-387.544469076947</v>
      </c>
    </row>
    <row r="2556" spans="1:3" x14ac:dyDescent="0.4">
      <c r="A2556">
        <v>-115225.931766618</v>
      </c>
      <c r="B2556">
        <v>87.107154784264907</v>
      </c>
      <c r="C2556">
        <v>-257.16608302115702</v>
      </c>
    </row>
    <row r="2557" spans="1:3" x14ac:dyDescent="0.4">
      <c r="A2557">
        <v>-115434.26509995099</v>
      </c>
      <c r="B2557">
        <v>164.409928205623</v>
      </c>
      <c r="C2557">
        <v>-287.41049149480102</v>
      </c>
    </row>
    <row r="2558" spans="1:3" x14ac:dyDescent="0.4">
      <c r="A2558">
        <v>-115642.598433284</v>
      </c>
      <c r="B2558">
        <v>-151.68810584635</v>
      </c>
      <c r="C2558">
        <v>-384.52947422492298</v>
      </c>
    </row>
    <row r="2559" spans="1:3" x14ac:dyDescent="0.4">
      <c r="A2559">
        <v>-115850.931766618</v>
      </c>
      <c r="B2559">
        <v>-121.015332443294</v>
      </c>
      <c r="C2559">
        <v>-114.33623816212</v>
      </c>
    </row>
    <row r="2560" spans="1:3" x14ac:dyDescent="0.4">
      <c r="A2560">
        <v>-116059.26509995099</v>
      </c>
      <c r="B2560">
        <v>-168.49333516455101</v>
      </c>
      <c r="C2560">
        <v>-332.00865725675101</v>
      </c>
    </row>
    <row r="2561" spans="1:3" x14ac:dyDescent="0.4">
      <c r="A2561">
        <v>-116267.598433284</v>
      </c>
      <c r="B2561">
        <v>633.27098848760897</v>
      </c>
      <c r="C2561">
        <v>-331.75627721588501</v>
      </c>
    </row>
    <row r="2562" spans="1:3" x14ac:dyDescent="0.4">
      <c r="A2562">
        <v>-116475.931766617</v>
      </c>
      <c r="B2562">
        <v>138.07966826172901</v>
      </c>
      <c r="C2562">
        <v>-302.51278041174697</v>
      </c>
    </row>
    <row r="2563" spans="1:3" x14ac:dyDescent="0.4">
      <c r="A2563">
        <v>-116684.26509995099</v>
      </c>
      <c r="B2563">
        <v>-34.866912674120201</v>
      </c>
      <c r="C2563">
        <v>-288.28325243666501</v>
      </c>
    </row>
    <row r="2564" spans="1:3" x14ac:dyDescent="0.4">
      <c r="A2564">
        <v>-116892.598433284</v>
      </c>
      <c r="B2564">
        <v>-155.82131841914801</v>
      </c>
      <c r="C2564">
        <v>-306.10128979024802</v>
      </c>
    </row>
    <row r="2565" spans="1:3" x14ac:dyDescent="0.4">
      <c r="A2565">
        <v>-117100.931766617</v>
      </c>
      <c r="B2565">
        <v>138.682566261799</v>
      </c>
      <c r="C2565">
        <v>-44.574252904154797</v>
      </c>
    </row>
    <row r="2566" spans="1:3" x14ac:dyDescent="0.4">
      <c r="A2566">
        <v>-117309.26509995</v>
      </c>
      <c r="B2566">
        <v>-60.532880899042603</v>
      </c>
      <c r="C2566">
        <v>-457.64760302535598</v>
      </c>
    </row>
    <row r="2567" spans="1:3" x14ac:dyDescent="0.4">
      <c r="A2567">
        <v>-117517.598433284</v>
      </c>
      <c r="B2567">
        <v>-484.16437626121399</v>
      </c>
      <c r="C2567">
        <v>-455.976480733789</v>
      </c>
    </row>
    <row r="2568" spans="1:3" x14ac:dyDescent="0.4">
      <c r="A2568">
        <v>-117725.931766617</v>
      </c>
      <c r="B2568">
        <v>101.260463031236</v>
      </c>
      <c r="C2568">
        <v>-624.48320977482604</v>
      </c>
    </row>
    <row r="2569" spans="1:3" x14ac:dyDescent="0.4">
      <c r="A2569">
        <v>-117934.26509995</v>
      </c>
      <c r="B2569">
        <v>-196.734850723439</v>
      </c>
      <c r="C2569">
        <v>-240.482312292247</v>
      </c>
    </row>
    <row r="2570" spans="1:3" x14ac:dyDescent="0.4">
      <c r="A2570">
        <v>-118142.598433283</v>
      </c>
      <c r="B2570">
        <v>321.74947350986702</v>
      </c>
      <c r="C2570">
        <v>-539.32026262318402</v>
      </c>
    </row>
    <row r="2571" spans="1:3" x14ac:dyDescent="0.4">
      <c r="A2571">
        <v>-118350.931766617</v>
      </c>
      <c r="B2571">
        <v>154.42236634697099</v>
      </c>
      <c r="C2571">
        <v>24.2478049398057</v>
      </c>
    </row>
    <row r="2572" spans="1:3" x14ac:dyDescent="0.4">
      <c r="A2572">
        <v>-118559.26509995</v>
      </c>
      <c r="B2572">
        <v>57.178783001607997</v>
      </c>
      <c r="C2572">
        <v>-145.59338660380001</v>
      </c>
    </row>
    <row r="2573" spans="1:3" x14ac:dyDescent="0.4">
      <c r="A2573">
        <v>-118767.598433283</v>
      </c>
      <c r="B2573">
        <v>94.9390915847912</v>
      </c>
      <c r="C2573">
        <v>88.053965243082004</v>
      </c>
    </row>
    <row r="2574" spans="1:3" x14ac:dyDescent="0.4">
      <c r="A2574">
        <v>-118975.93176661601</v>
      </c>
      <c r="B2574">
        <v>-71.115796434238902</v>
      </c>
      <c r="C2574">
        <v>-161.783438486351</v>
      </c>
    </row>
    <row r="2575" spans="1:3" x14ac:dyDescent="0.4">
      <c r="A2575">
        <v>-119184.26509995</v>
      </c>
      <c r="B2575">
        <v>142.75407765033</v>
      </c>
      <c r="C2575">
        <v>-192.78059895463301</v>
      </c>
    </row>
    <row r="2576" spans="1:3" x14ac:dyDescent="0.4">
      <c r="A2576">
        <v>-119392.598433283</v>
      </c>
      <c r="B2576">
        <v>224.807380699107</v>
      </c>
      <c r="C2576">
        <v>-912.19439661646504</v>
      </c>
    </row>
    <row r="2577" spans="1:3" x14ac:dyDescent="0.4">
      <c r="A2577">
        <v>-119600.93176661601</v>
      </c>
      <c r="B2577">
        <v>-135.952475445148</v>
      </c>
      <c r="C2577">
        <v>-539.965331966024</v>
      </c>
    </row>
    <row r="2578" spans="1:3" x14ac:dyDescent="0.4">
      <c r="A2578">
        <v>-119809.265099949</v>
      </c>
      <c r="B2578">
        <v>-471.416000736196</v>
      </c>
      <c r="C2578">
        <v>-97.914540134173293</v>
      </c>
    </row>
    <row r="2579" spans="1:3" x14ac:dyDescent="0.4">
      <c r="A2579">
        <v>-120017.598433283</v>
      </c>
      <c r="B2579">
        <v>289.19773072779401</v>
      </c>
      <c r="C2579">
        <v>-394.63177427899001</v>
      </c>
    </row>
    <row r="2580" spans="1:3" x14ac:dyDescent="0.4">
      <c r="A2580">
        <v>-120225.93176661601</v>
      </c>
      <c r="B2580">
        <v>562.54005154331196</v>
      </c>
      <c r="C2580">
        <v>-51.598929403187803</v>
      </c>
    </row>
    <row r="2581" spans="1:3" x14ac:dyDescent="0.4">
      <c r="A2581">
        <v>-120434.265099949</v>
      </c>
      <c r="B2581">
        <v>-891.24616490219603</v>
      </c>
      <c r="C2581">
        <v>-163.73975405749499</v>
      </c>
    </row>
    <row r="2582" spans="1:3" x14ac:dyDescent="0.4">
      <c r="A2582">
        <v>-120642.59843328199</v>
      </c>
      <c r="B2582">
        <v>450.16478829479303</v>
      </c>
      <c r="C2582">
        <v>54.682447947011099</v>
      </c>
    </row>
    <row r="2583" spans="1:3" x14ac:dyDescent="0.4">
      <c r="A2583">
        <v>-120850.93176661601</v>
      </c>
      <c r="B2583">
        <v>607.94975084603198</v>
      </c>
      <c r="C2583">
        <v>-315.12688211799201</v>
      </c>
    </row>
    <row r="2584" spans="1:3" x14ac:dyDescent="0.4">
      <c r="A2584">
        <v>-121059.265099949</v>
      </c>
      <c r="B2584">
        <v>-218.35163092568101</v>
      </c>
      <c r="C2584">
        <v>167.859343358031</v>
      </c>
    </row>
    <row r="2585" spans="1:3" x14ac:dyDescent="0.4">
      <c r="A2585">
        <v>-121267.59843328199</v>
      </c>
      <c r="B2585">
        <v>-236.76751179498501</v>
      </c>
      <c r="C2585">
        <v>-416.70209020692403</v>
      </c>
    </row>
    <row r="2586" spans="1:3" x14ac:dyDescent="0.4">
      <c r="A2586">
        <v>-121475.931766615</v>
      </c>
      <c r="B2586">
        <v>-57.3164327817125</v>
      </c>
      <c r="C2586">
        <v>-542.02917693228505</v>
      </c>
    </row>
    <row r="2587" spans="1:3" x14ac:dyDescent="0.4">
      <c r="A2587">
        <v>-121684.265099949</v>
      </c>
      <c r="B2587">
        <v>-322.45883281339002</v>
      </c>
      <c r="C2587">
        <v>-386.36831873398199</v>
      </c>
    </row>
    <row r="2588" spans="1:3" x14ac:dyDescent="0.4">
      <c r="A2588">
        <v>-121892.59843328199</v>
      </c>
      <c r="B2588">
        <v>-52.750767162277597</v>
      </c>
      <c r="C2588">
        <v>-473.56698798393001</v>
      </c>
    </row>
    <row r="2589" spans="1:3" x14ac:dyDescent="0.4">
      <c r="A2589">
        <v>-122100.931766615</v>
      </c>
      <c r="B2589">
        <v>290.93761819538298</v>
      </c>
      <c r="C2589">
        <v>-231.80279630848199</v>
      </c>
    </row>
    <row r="2590" spans="1:3" x14ac:dyDescent="0.4">
      <c r="A2590">
        <v>-122309.265099948</v>
      </c>
      <c r="B2590">
        <v>-497.45163989923401</v>
      </c>
      <c r="C2590">
        <v>-182.76560542800701</v>
      </c>
    </row>
    <row r="2591" spans="1:3" x14ac:dyDescent="0.4">
      <c r="A2591">
        <v>-122517.59843328199</v>
      </c>
      <c r="B2591">
        <v>103.25846207980101</v>
      </c>
      <c r="C2591">
        <v>-345.44086103995198</v>
      </c>
    </row>
    <row r="2592" spans="1:3" x14ac:dyDescent="0.4">
      <c r="A2592">
        <v>-122725.931766615</v>
      </c>
      <c r="B2592">
        <v>-37.117959032268899</v>
      </c>
      <c r="C2592">
        <v>-339.12837545468102</v>
      </c>
    </row>
    <row r="2593" spans="1:3" x14ac:dyDescent="0.4">
      <c r="A2593">
        <v>-122934.265099948</v>
      </c>
      <c r="B2593">
        <v>123.360921497437</v>
      </c>
      <c r="C2593">
        <v>-189.81733096847901</v>
      </c>
    </row>
    <row r="2594" spans="1:3" x14ac:dyDescent="0.4">
      <c r="A2594">
        <v>-123142.598433281</v>
      </c>
      <c r="B2594">
        <v>461.76710947332703</v>
      </c>
      <c r="C2594">
        <v>-767.07083743681596</v>
      </c>
    </row>
    <row r="2595" spans="1:3" x14ac:dyDescent="0.4">
      <c r="A2595">
        <v>-123350.931766615</v>
      </c>
      <c r="B2595">
        <v>-640.58198678001497</v>
      </c>
      <c r="C2595">
        <v>61.594099847468001</v>
      </c>
    </row>
    <row r="2596" spans="1:3" x14ac:dyDescent="0.4">
      <c r="A2596">
        <v>-123559.265099948</v>
      </c>
      <c r="B2596">
        <v>-53.364542242146499</v>
      </c>
      <c r="C2596">
        <v>-659.20664359858199</v>
      </c>
    </row>
    <row r="2597" spans="1:3" x14ac:dyDescent="0.4">
      <c r="A2597">
        <v>-123767.598433281</v>
      </c>
      <c r="B2597">
        <v>317.68397274220001</v>
      </c>
      <c r="C2597">
        <v>-116.96439668932101</v>
      </c>
    </row>
    <row r="2598" spans="1:3" x14ac:dyDescent="0.4">
      <c r="A2598">
        <v>-123975.931766614</v>
      </c>
      <c r="B2598">
        <v>76.059195285710302</v>
      </c>
      <c r="C2598">
        <v>-66.558355059283599</v>
      </c>
    </row>
    <row r="2599" spans="1:3" x14ac:dyDescent="0.4">
      <c r="A2599">
        <v>-124184.265099948</v>
      </c>
      <c r="B2599">
        <v>-380.71302535672902</v>
      </c>
      <c r="C2599">
        <v>-320.14119304052201</v>
      </c>
    </row>
    <row r="2600" spans="1:3" x14ac:dyDescent="0.4">
      <c r="A2600">
        <v>-124392.598433281</v>
      </c>
      <c r="B2600">
        <v>238.204466610748</v>
      </c>
      <c r="C2600">
        <v>-236.37556104236401</v>
      </c>
    </row>
    <row r="2601" spans="1:3" x14ac:dyDescent="0.4">
      <c r="A2601">
        <v>-124600.931766614</v>
      </c>
      <c r="B2601">
        <v>136.33891642684401</v>
      </c>
      <c r="C2601">
        <v>-716.65027094819095</v>
      </c>
    </row>
    <row r="2602" spans="1:3" x14ac:dyDescent="0.4">
      <c r="A2602">
        <v>-124809.26509994701</v>
      </c>
      <c r="B2602">
        <v>-144.176474045372</v>
      </c>
      <c r="C2602">
        <v>-337.20027454848798</v>
      </c>
    </row>
    <row r="2603" spans="1:3" x14ac:dyDescent="0.4">
      <c r="A2603">
        <v>-125017.598433281</v>
      </c>
      <c r="B2603">
        <v>-180.12885214799101</v>
      </c>
      <c r="C2603">
        <v>-105.91380437681499</v>
      </c>
    </row>
    <row r="2604" spans="1:3" x14ac:dyDescent="0.4">
      <c r="A2604">
        <v>-125225.931766614</v>
      </c>
      <c r="B2604">
        <v>41.963433090935503</v>
      </c>
      <c r="C2604">
        <v>-344.85355116763498</v>
      </c>
    </row>
    <row r="2605" spans="1:3" x14ac:dyDescent="0.4">
      <c r="A2605">
        <v>-125434.26509994701</v>
      </c>
      <c r="B2605">
        <v>-54.499774870309601</v>
      </c>
      <c r="C2605">
        <v>-161.79081648513201</v>
      </c>
    </row>
    <row r="2606" spans="1:3" x14ac:dyDescent="0.4">
      <c r="A2606">
        <v>-125642.59843328</v>
      </c>
      <c r="B2606">
        <v>-38.907156883136899</v>
      </c>
      <c r="C2606">
        <v>-643.26176447964201</v>
      </c>
    </row>
    <row r="2607" spans="1:3" x14ac:dyDescent="0.4">
      <c r="A2607">
        <v>-125850.931766614</v>
      </c>
      <c r="B2607">
        <v>125.94714660452</v>
      </c>
      <c r="C2607">
        <v>397.01247229274202</v>
      </c>
    </row>
    <row r="2608" spans="1:3" x14ac:dyDescent="0.4">
      <c r="A2608">
        <v>-126059.26509994701</v>
      </c>
      <c r="B2608">
        <v>124.489452805421</v>
      </c>
      <c r="C2608">
        <v>148.44660088261199</v>
      </c>
    </row>
    <row r="2609" spans="1:3" x14ac:dyDescent="0.4">
      <c r="A2609">
        <v>-126267.59843328</v>
      </c>
      <c r="B2609">
        <v>90.219883582640506</v>
      </c>
      <c r="C2609">
        <v>-143.82998937599399</v>
      </c>
    </row>
    <row r="2610" spans="1:3" x14ac:dyDescent="0.4">
      <c r="A2610">
        <v>-126475.93176661299</v>
      </c>
      <c r="B2610">
        <v>-318.94393819838302</v>
      </c>
      <c r="C2610">
        <v>-32.707069939177401</v>
      </c>
    </row>
    <row r="2611" spans="1:3" x14ac:dyDescent="0.4">
      <c r="A2611">
        <v>-126684.26509994701</v>
      </c>
      <c r="B2611">
        <v>-34.931375860739102</v>
      </c>
      <c r="C2611">
        <v>-343.017093163943</v>
      </c>
    </row>
    <row r="2612" spans="1:3" x14ac:dyDescent="0.4">
      <c r="A2612">
        <v>-126892.59843328</v>
      </c>
      <c r="B2612">
        <v>-62.0557494125677</v>
      </c>
      <c r="C2612">
        <v>-377.54788207125898</v>
      </c>
    </row>
    <row r="2613" spans="1:3" x14ac:dyDescent="0.4">
      <c r="A2613">
        <v>-127100.93176661299</v>
      </c>
      <c r="B2613">
        <v>-15.2969174235316</v>
      </c>
      <c r="C2613">
        <v>-543.98531235560802</v>
      </c>
    </row>
    <row r="2614" spans="1:3" x14ac:dyDescent="0.4">
      <c r="A2614">
        <v>-127309.265099946</v>
      </c>
      <c r="B2614">
        <v>-172.39238523008601</v>
      </c>
      <c r="C2614">
        <v>-80.189642307254502</v>
      </c>
    </row>
    <row r="2615" spans="1:3" x14ac:dyDescent="0.4">
      <c r="A2615">
        <v>-127517.59843328</v>
      </c>
      <c r="B2615">
        <v>130.02041078433899</v>
      </c>
      <c r="C2615">
        <v>-159.22764466944</v>
      </c>
    </row>
    <row r="2616" spans="1:3" x14ac:dyDescent="0.4">
      <c r="A2616">
        <v>-127725.93176661299</v>
      </c>
      <c r="B2616">
        <v>-35.232519434676703</v>
      </c>
      <c r="C2616">
        <v>71.364328007842403</v>
      </c>
    </row>
    <row r="2617" spans="1:3" x14ac:dyDescent="0.4">
      <c r="A2617">
        <v>-127934.265099946</v>
      </c>
      <c r="B2617">
        <v>34.069797360308797</v>
      </c>
      <c r="C2617">
        <v>111.698782433993</v>
      </c>
    </row>
    <row r="2618" spans="1:3" x14ac:dyDescent="0.4">
      <c r="A2618">
        <v>-128142.598433279</v>
      </c>
      <c r="B2618">
        <v>19.1969423120462</v>
      </c>
      <c r="C2618">
        <v>-646.45972775108305</v>
      </c>
    </row>
    <row r="2619" spans="1:3" x14ac:dyDescent="0.4">
      <c r="A2619">
        <v>-128350.93176661299</v>
      </c>
      <c r="B2619">
        <v>243.15087189384201</v>
      </c>
      <c r="C2619">
        <v>-374.53938856850601</v>
      </c>
    </row>
    <row r="2620" spans="1:3" x14ac:dyDescent="0.4">
      <c r="A2620">
        <v>-128559.265099946</v>
      </c>
      <c r="B2620">
        <v>-10.454840394665499</v>
      </c>
      <c r="C2620">
        <v>-589.66286220584595</v>
      </c>
    </row>
    <row r="2621" spans="1:3" x14ac:dyDescent="0.4">
      <c r="A2621">
        <v>-128767.598433279</v>
      </c>
      <c r="B2621">
        <v>-51.758643117283597</v>
      </c>
      <c r="C2621">
        <v>-406.714079507669</v>
      </c>
    </row>
    <row r="2622" spans="1:3" x14ac:dyDescent="0.4">
      <c r="A2622">
        <v>-128975.931766612</v>
      </c>
      <c r="B2622">
        <v>17.975994690499402</v>
      </c>
      <c r="C2622">
        <v>-429.46912093409497</v>
      </c>
    </row>
    <row r="2623" spans="1:3" x14ac:dyDescent="0.4">
      <c r="A2623">
        <v>-129184.265099946</v>
      </c>
      <c r="B2623">
        <v>187.39084169051301</v>
      </c>
      <c r="C2623">
        <v>-175.945646160119</v>
      </c>
    </row>
    <row r="2624" spans="1:3" x14ac:dyDescent="0.4">
      <c r="A2624">
        <v>-129392.598433279</v>
      </c>
      <c r="B2624">
        <v>259.65224438446199</v>
      </c>
      <c r="C2624">
        <v>-106.388370589787</v>
      </c>
    </row>
    <row r="2625" spans="1:3" x14ac:dyDescent="0.4">
      <c r="A2625">
        <v>-129600.931766612</v>
      </c>
      <c r="B2625">
        <v>117.549079469784</v>
      </c>
      <c r="C2625">
        <v>-561.09310525281296</v>
      </c>
    </row>
    <row r="2626" spans="1:3" x14ac:dyDescent="0.4">
      <c r="A2626">
        <v>-129809.265099945</v>
      </c>
      <c r="B2626">
        <v>-48.268715929693798</v>
      </c>
      <c r="C2626">
        <v>-275.939045621476</v>
      </c>
    </row>
    <row r="2627" spans="1:3" x14ac:dyDescent="0.4">
      <c r="A2627">
        <v>-130017.598433279</v>
      </c>
      <c r="B2627">
        <v>49.735423593187797</v>
      </c>
      <c r="C2627">
        <v>-489.109031161524</v>
      </c>
    </row>
    <row r="2628" spans="1:3" x14ac:dyDescent="0.4">
      <c r="A2628">
        <v>-130225.931766612</v>
      </c>
      <c r="B2628">
        <v>60.801820250432201</v>
      </c>
      <c r="C2628">
        <v>-242.10768216236599</v>
      </c>
    </row>
    <row r="2629" spans="1:3" x14ac:dyDescent="0.4">
      <c r="A2629">
        <v>-130434.265099945</v>
      </c>
      <c r="B2629">
        <v>-354.24488268790299</v>
      </c>
      <c r="C2629">
        <v>-133.958243137339</v>
      </c>
    </row>
    <row r="2630" spans="1:3" x14ac:dyDescent="0.4">
      <c r="A2630">
        <v>-130642.59843327801</v>
      </c>
      <c r="B2630">
        <v>-384.88222764761503</v>
      </c>
      <c r="C2630">
        <v>-216.097983237363</v>
      </c>
    </row>
    <row r="2631" spans="1:3" x14ac:dyDescent="0.4">
      <c r="A2631">
        <v>-130850.931766612</v>
      </c>
      <c r="B2631">
        <v>320.38794778161298</v>
      </c>
      <c r="C2631">
        <v>-219.715273087242</v>
      </c>
    </row>
    <row r="2632" spans="1:3" x14ac:dyDescent="0.4">
      <c r="A2632">
        <v>-131059.265099945</v>
      </c>
      <c r="B2632">
        <v>339.128340545968</v>
      </c>
      <c r="C2632">
        <v>109.98265568868</v>
      </c>
    </row>
    <row r="2633" spans="1:3" x14ac:dyDescent="0.4">
      <c r="A2633">
        <v>-131267.59843327801</v>
      </c>
      <c r="B2633">
        <v>-140.69612647686699</v>
      </c>
      <c r="C2633">
        <v>-456.06755077674802</v>
      </c>
    </row>
    <row r="2634" spans="1:3" x14ac:dyDescent="0.4">
      <c r="A2634">
        <v>-131475.931766611</v>
      </c>
      <c r="B2634">
        <v>-11.759519472215599</v>
      </c>
      <c r="C2634">
        <v>-747.18209887613602</v>
      </c>
    </row>
    <row r="2635" spans="1:3" x14ac:dyDescent="0.4">
      <c r="A2635">
        <v>-131684.26509994501</v>
      </c>
      <c r="B2635">
        <v>214.57356243843199</v>
      </c>
      <c r="C2635">
        <v>-183.42232551923999</v>
      </c>
    </row>
    <row r="2636" spans="1:3" x14ac:dyDescent="0.4">
      <c r="A2636">
        <v>-131892.59843327801</v>
      </c>
      <c r="B2636">
        <v>220.064039072729</v>
      </c>
      <c r="C2636">
        <v>-610.53337760905902</v>
      </c>
    </row>
    <row r="2637" spans="1:3" x14ac:dyDescent="0.4">
      <c r="A2637">
        <v>-132100.931766611</v>
      </c>
      <c r="B2637">
        <v>97.064828742071597</v>
      </c>
      <c r="C2637">
        <v>-3.1852410279932801</v>
      </c>
    </row>
    <row r="2638" spans="1:3" x14ac:dyDescent="0.4">
      <c r="A2638">
        <v>-132309.26509994399</v>
      </c>
      <c r="B2638">
        <v>204.178497065529</v>
      </c>
      <c r="C2638">
        <v>-454.62880789250602</v>
      </c>
    </row>
    <row r="2639" spans="1:3" x14ac:dyDescent="0.4">
      <c r="A2639">
        <v>-132517.59843327801</v>
      </c>
      <c r="B2639">
        <v>424.35128238900398</v>
      </c>
      <c r="C2639">
        <v>-22.397432710218801</v>
      </c>
    </row>
    <row r="2640" spans="1:3" x14ac:dyDescent="0.4">
      <c r="A2640">
        <v>-132725.931766611</v>
      </c>
      <c r="B2640">
        <v>-297.77118160992001</v>
      </c>
      <c r="C2640">
        <v>-55.018052123013398</v>
      </c>
    </row>
    <row r="2641" spans="1:3" x14ac:dyDescent="0.4">
      <c r="A2641">
        <v>-132934.26509994399</v>
      </c>
      <c r="B2641">
        <v>331.98820147687701</v>
      </c>
      <c r="C2641">
        <v>30.451339665937201</v>
      </c>
    </row>
    <row r="2642" spans="1:3" x14ac:dyDescent="0.4">
      <c r="A2642">
        <v>-133142.59843327699</v>
      </c>
      <c r="B2642">
        <v>-241.24145287399</v>
      </c>
      <c r="C2642">
        <v>-508.23484388439499</v>
      </c>
    </row>
    <row r="2643" spans="1:3" x14ac:dyDescent="0.4">
      <c r="A2643">
        <v>-133350.931766611</v>
      </c>
      <c r="B2643">
        <v>-211.11161235586101</v>
      </c>
      <c r="C2643">
        <v>-236.63475894089899</v>
      </c>
    </row>
    <row r="2644" spans="1:3" x14ac:dyDescent="0.4">
      <c r="A2644">
        <v>-133559.26509994399</v>
      </c>
      <c r="B2644">
        <v>647.82316174141704</v>
      </c>
      <c r="C2644">
        <v>-717.68423395021205</v>
      </c>
    </row>
    <row r="2645" spans="1:3" x14ac:dyDescent="0.4">
      <c r="A2645">
        <v>-133767.59843327699</v>
      </c>
      <c r="B2645">
        <v>332.714334146944</v>
      </c>
      <c r="C2645">
        <v>-429.61894117537099</v>
      </c>
    </row>
    <row r="2646" spans="1:3" x14ac:dyDescent="0.4">
      <c r="A2646">
        <v>-133975.93176661001</v>
      </c>
      <c r="B2646">
        <v>756.80395084663803</v>
      </c>
      <c r="C2646">
        <v>-493.59621538200901</v>
      </c>
    </row>
    <row r="2647" spans="1:3" x14ac:dyDescent="0.4">
      <c r="A2647">
        <v>-134184.26509994399</v>
      </c>
      <c r="B2647">
        <v>22.720095543807801</v>
      </c>
      <c r="C2647">
        <v>403.87759164195501</v>
      </c>
    </row>
    <row r="2648" spans="1:3" x14ac:dyDescent="0.4">
      <c r="A2648">
        <v>-134392.59843327699</v>
      </c>
      <c r="B2648">
        <v>57.254553297270299</v>
      </c>
      <c r="C2648">
        <v>29.134566623902799</v>
      </c>
    </row>
    <row r="2649" spans="1:3" x14ac:dyDescent="0.4">
      <c r="A2649">
        <v>-134600.93176661001</v>
      </c>
      <c r="B2649">
        <v>323.17778012312698</v>
      </c>
      <c r="C2649">
        <v>-224.69430281743101</v>
      </c>
    </row>
    <row r="2650" spans="1:3" x14ac:dyDescent="0.4">
      <c r="A2650">
        <v>-134809.265099943</v>
      </c>
      <c r="B2650">
        <v>255.09430676773599</v>
      </c>
      <c r="C2650">
        <v>-484.629582174191</v>
      </c>
    </row>
    <row r="2651" spans="1:3" x14ac:dyDescent="0.4">
      <c r="A2651">
        <v>-135017.59843327699</v>
      </c>
      <c r="B2651">
        <v>95.106494714499107</v>
      </c>
      <c r="C2651">
        <v>-590.35023913725104</v>
      </c>
    </row>
    <row r="2652" spans="1:3" x14ac:dyDescent="0.4">
      <c r="A2652">
        <v>-135225.93176661001</v>
      </c>
      <c r="B2652">
        <v>148.16907434162101</v>
      </c>
      <c r="C2652">
        <v>448.33356038228197</v>
      </c>
    </row>
    <row r="2653" spans="1:3" x14ac:dyDescent="0.4">
      <c r="A2653">
        <v>-135434.265099943</v>
      </c>
      <c r="B2653">
        <v>772.34590031363302</v>
      </c>
      <c r="C2653">
        <v>-409.41187449813299</v>
      </c>
    </row>
    <row r="2654" spans="1:3" x14ac:dyDescent="0.4">
      <c r="A2654">
        <v>-135642.598433276</v>
      </c>
      <c r="B2654">
        <v>-65.729228747032707</v>
      </c>
      <c r="C2654">
        <v>-50.261359248214603</v>
      </c>
    </row>
    <row r="2655" spans="1:3" x14ac:dyDescent="0.4">
      <c r="A2655">
        <v>-135850.93176661001</v>
      </c>
      <c r="B2655">
        <v>115.115923886799</v>
      </c>
      <c r="C2655">
        <v>-376.724210549242</v>
      </c>
    </row>
    <row r="2656" spans="1:3" x14ac:dyDescent="0.4">
      <c r="A2656">
        <v>-136059.265099943</v>
      </c>
      <c r="B2656">
        <v>7.3833903611118004</v>
      </c>
      <c r="C2656">
        <v>-507.37603348672297</v>
      </c>
    </row>
    <row r="2657" spans="1:3" x14ac:dyDescent="0.4">
      <c r="A2657">
        <v>-136267.598433276</v>
      </c>
      <c r="B2657">
        <v>305.04377910015302</v>
      </c>
      <c r="C2657">
        <v>-424.88083275600297</v>
      </c>
    </row>
    <row r="2658" spans="1:3" x14ac:dyDescent="0.4">
      <c r="A2658">
        <v>-136475.93176660899</v>
      </c>
      <c r="B2658">
        <v>132.17803958340201</v>
      </c>
      <c r="C2658">
        <v>-348.54200753187001</v>
      </c>
    </row>
    <row r="2659" spans="1:3" x14ac:dyDescent="0.4">
      <c r="A2659">
        <v>-136684.265099943</v>
      </c>
      <c r="B2659">
        <v>173.951399853738</v>
      </c>
      <c r="C2659">
        <v>-323.66159241155202</v>
      </c>
    </row>
    <row r="2660" spans="1:3" x14ac:dyDescent="0.4">
      <c r="A2660">
        <v>-136892.598433276</v>
      </c>
      <c r="B2660">
        <v>-336.142980177727</v>
      </c>
      <c r="C2660">
        <v>-316.64357997300903</v>
      </c>
    </row>
    <row r="2661" spans="1:3" x14ac:dyDescent="0.4">
      <c r="A2661">
        <v>-137100.93176660899</v>
      </c>
      <c r="B2661">
        <v>-422.10675783399802</v>
      </c>
      <c r="C2661">
        <v>179.05497468057601</v>
      </c>
    </row>
    <row r="2662" spans="1:3" x14ac:dyDescent="0.4">
      <c r="A2662">
        <v>-137309.26509994199</v>
      </c>
      <c r="B2662">
        <v>-365.704550232153</v>
      </c>
      <c r="C2662">
        <v>197.20463596689399</v>
      </c>
    </row>
    <row r="2663" spans="1:3" x14ac:dyDescent="0.4">
      <c r="A2663">
        <v>-137517.598433276</v>
      </c>
      <c r="B2663">
        <v>-254.49885940311199</v>
      </c>
      <c r="C2663">
        <v>-427.263571124816</v>
      </c>
    </row>
    <row r="2664" spans="1:3" x14ac:dyDescent="0.4">
      <c r="A2664">
        <v>-137725.93176660899</v>
      </c>
      <c r="B2664">
        <v>144.7751230241</v>
      </c>
      <c r="C2664">
        <v>-329.79999340020203</v>
      </c>
    </row>
    <row r="2665" spans="1:3" x14ac:dyDescent="0.4">
      <c r="A2665">
        <v>-137934.26509994199</v>
      </c>
      <c r="B2665">
        <v>73.351293773950303</v>
      </c>
      <c r="C2665">
        <v>-647.77570889403796</v>
      </c>
    </row>
    <row r="2666" spans="1:3" x14ac:dyDescent="0.4">
      <c r="A2666">
        <v>-138142.59843327501</v>
      </c>
      <c r="B2666">
        <v>413.54136830189299</v>
      </c>
      <c r="C2666">
        <v>-665.25683461659298</v>
      </c>
    </row>
    <row r="2667" spans="1:3" x14ac:dyDescent="0.4">
      <c r="A2667">
        <v>-138350.93176660899</v>
      </c>
      <c r="B2667">
        <v>206.493071141846</v>
      </c>
      <c r="C2667">
        <v>149.03748912583501</v>
      </c>
    </row>
    <row r="2668" spans="1:3" x14ac:dyDescent="0.4">
      <c r="A2668">
        <v>-138559.26509994199</v>
      </c>
      <c r="B2668">
        <v>443.59780143656798</v>
      </c>
      <c r="C2668">
        <v>-152.01202653023199</v>
      </c>
    </row>
    <row r="2669" spans="1:3" x14ac:dyDescent="0.4">
      <c r="A2669">
        <v>-138767.59843327501</v>
      </c>
      <c r="B2669">
        <v>-46.728863234621898</v>
      </c>
      <c r="C2669">
        <v>77.583161581998397</v>
      </c>
    </row>
    <row r="2670" spans="1:3" x14ac:dyDescent="0.4">
      <c r="A2670">
        <v>-138975.931766608</v>
      </c>
      <c r="B2670">
        <v>-417.03485541868599</v>
      </c>
      <c r="C2670">
        <v>39.203352898006401</v>
      </c>
    </row>
    <row r="2671" spans="1:3" x14ac:dyDescent="0.4">
      <c r="A2671">
        <v>-139184.26509994199</v>
      </c>
      <c r="B2671">
        <v>364.159964620018</v>
      </c>
      <c r="C2671">
        <v>92.102085940104203</v>
      </c>
    </row>
    <row r="2672" spans="1:3" x14ac:dyDescent="0.4">
      <c r="A2672">
        <v>-139392.59843327501</v>
      </c>
      <c r="B2672">
        <v>445.532165634899</v>
      </c>
      <c r="C2672">
        <v>198.272281433335</v>
      </c>
    </row>
    <row r="2673" spans="1:3" x14ac:dyDescent="0.4">
      <c r="A2673">
        <v>-139600.931766608</v>
      </c>
      <c r="B2673">
        <v>-149.137512987809</v>
      </c>
      <c r="C2673">
        <v>-273.22262802778499</v>
      </c>
    </row>
    <row r="2674" spans="1:3" x14ac:dyDescent="0.4">
      <c r="A2674">
        <v>-139809.265099941</v>
      </c>
      <c r="B2674">
        <v>-324.38539559901102</v>
      </c>
      <c r="C2674">
        <v>-511.87832064243003</v>
      </c>
    </row>
    <row r="2675" spans="1:3" x14ac:dyDescent="0.4">
      <c r="A2675">
        <v>-140017.59843327501</v>
      </c>
      <c r="B2675">
        <v>-161.15426593667701</v>
      </c>
      <c r="C2675">
        <v>203.76998591851699</v>
      </c>
    </row>
    <row r="2676" spans="1:3" x14ac:dyDescent="0.4">
      <c r="A2676">
        <v>-140225.931766608</v>
      </c>
      <c r="B2676">
        <v>60.848522127787497</v>
      </c>
      <c r="C2676">
        <v>-417.20266366905599</v>
      </c>
    </row>
    <row r="2677" spans="1:3" x14ac:dyDescent="0.4">
      <c r="A2677">
        <v>-140434.265099941</v>
      </c>
      <c r="B2677">
        <v>-85.647525952382196</v>
      </c>
      <c r="C2677">
        <v>-235.764058668915</v>
      </c>
    </row>
    <row r="2678" spans="1:3" x14ac:dyDescent="0.4">
      <c r="A2678">
        <v>-140642.59843327399</v>
      </c>
      <c r="B2678">
        <v>-75.966128529688106</v>
      </c>
      <c r="C2678">
        <v>-181.625371165448</v>
      </c>
    </row>
    <row r="2679" spans="1:3" x14ac:dyDescent="0.4">
      <c r="A2679">
        <v>-140850.931766608</v>
      </c>
      <c r="B2679">
        <v>-286.50898745816602</v>
      </c>
      <c r="C2679">
        <v>15.3287828032253</v>
      </c>
    </row>
    <row r="2680" spans="1:3" x14ac:dyDescent="0.4">
      <c r="A2680">
        <v>-141059.265099941</v>
      </c>
      <c r="B2680">
        <v>-17.7568867117777</v>
      </c>
      <c r="C2680">
        <v>-638.87279923624806</v>
      </c>
    </row>
    <row r="2681" spans="1:3" x14ac:dyDescent="0.4">
      <c r="A2681">
        <v>-141267.59843327399</v>
      </c>
      <c r="B2681">
        <v>-419.08035157780898</v>
      </c>
      <c r="C2681">
        <v>-664.83608233446296</v>
      </c>
    </row>
    <row r="2682" spans="1:3" x14ac:dyDescent="0.4">
      <c r="A2682">
        <v>-141475.93176660701</v>
      </c>
      <c r="B2682">
        <v>-161.36764779996599</v>
      </c>
      <c r="C2682">
        <v>-214.87392642444999</v>
      </c>
    </row>
    <row r="2683" spans="1:3" x14ac:dyDescent="0.4">
      <c r="A2683">
        <v>-141684.265099941</v>
      </c>
      <c r="B2683">
        <v>381.87725974976098</v>
      </c>
      <c r="C2683">
        <v>-110.76268104953699</v>
      </c>
    </row>
    <row r="2684" spans="1:3" x14ac:dyDescent="0.4">
      <c r="A2684">
        <v>-141892.59843327399</v>
      </c>
      <c r="B2684">
        <v>59.494369471990801</v>
      </c>
      <c r="C2684">
        <v>-336.89852648012999</v>
      </c>
    </row>
    <row r="2685" spans="1:3" x14ac:dyDescent="0.4">
      <c r="A2685">
        <v>-142100.93176660701</v>
      </c>
      <c r="B2685">
        <v>-41.636078228415101</v>
      </c>
      <c r="C2685">
        <v>-57.013647760466903</v>
      </c>
    </row>
    <row r="2686" spans="1:3" x14ac:dyDescent="0.4">
      <c r="A2686">
        <v>-142309.26509994001</v>
      </c>
      <c r="B2686">
        <v>-200.75712267831199</v>
      </c>
      <c r="C2686">
        <v>-349.68517300151302</v>
      </c>
    </row>
    <row r="2687" spans="1:3" x14ac:dyDescent="0.4">
      <c r="A2687">
        <v>-142517.59843327399</v>
      </c>
      <c r="B2687">
        <v>150.80022581982499</v>
      </c>
      <c r="C2687">
        <v>-1113.4882022787101</v>
      </c>
    </row>
    <row r="2688" spans="1:3" x14ac:dyDescent="0.4">
      <c r="A2688">
        <v>-142725.93176660701</v>
      </c>
      <c r="B2688">
        <v>-81.832825009245994</v>
      </c>
      <c r="C2688">
        <v>-20.3039653939177</v>
      </c>
    </row>
    <row r="2689" spans="1:3" x14ac:dyDescent="0.4">
      <c r="A2689">
        <v>-142934.26509994001</v>
      </c>
      <c r="B2689">
        <v>-327.05788468061701</v>
      </c>
      <c r="C2689">
        <v>-391.755751858628</v>
      </c>
    </row>
    <row r="2690" spans="1:3" x14ac:dyDescent="0.4">
      <c r="A2690">
        <v>-143142.598433273</v>
      </c>
      <c r="B2690">
        <v>-19.088481797803301</v>
      </c>
      <c r="C2690">
        <v>-369.74107112809003</v>
      </c>
    </row>
    <row r="2691" spans="1:3" x14ac:dyDescent="0.4">
      <c r="A2691">
        <v>-143350.93176660701</v>
      </c>
      <c r="B2691">
        <v>-268.51481269971998</v>
      </c>
      <c r="C2691">
        <v>-209.83415343995199</v>
      </c>
    </row>
    <row r="2692" spans="1:3" x14ac:dyDescent="0.4">
      <c r="A2692">
        <v>-143559.26509994001</v>
      </c>
      <c r="B2692">
        <v>-372.863827687369</v>
      </c>
      <c r="C2692">
        <v>112.619454818302</v>
      </c>
    </row>
    <row r="2693" spans="1:3" x14ac:dyDescent="0.4">
      <c r="A2693">
        <v>-143767.598433273</v>
      </c>
      <c r="B2693">
        <v>268.185544184452</v>
      </c>
      <c r="C2693">
        <v>-663.52589618019294</v>
      </c>
    </row>
    <row r="2694" spans="1:3" x14ac:dyDescent="0.4">
      <c r="A2694">
        <v>-143975.93176660599</v>
      </c>
      <c r="B2694">
        <v>28.191866761962601</v>
      </c>
      <c r="C2694">
        <v>234.917401598461</v>
      </c>
    </row>
    <row r="2695" spans="1:3" x14ac:dyDescent="0.4">
      <c r="A2695">
        <v>-144184.26509994001</v>
      </c>
      <c r="B2695">
        <v>-201.19244756238899</v>
      </c>
      <c r="C2695">
        <v>-179.43310584975001</v>
      </c>
    </row>
    <row r="2696" spans="1:3" x14ac:dyDescent="0.4">
      <c r="A2696">
        <v>-144392.598433273</v>
      </c>
      <c r="B2696">
        <v>-82.097457162261506</v>
      </c>
      <c r="C2696">
        <v>-371.612194159024</v>
      </c>
    </row>
    <row r="2697" spans="1:3" x14ac:dyDescent="0.4">
      <c r="A2697">
        <v>-144600.93176660599</v>
      </c>
      <c r="B2697">
        <v>-214.91876422138199</v>
      </c>
      <c r="C2697">
        <v>-169.79284450340401</v>
      </c>
    </row>
    <row r="2698" spans="1:3" x14ac:dyDescent="0.4">
      <c r="A2698">
        <v>-144809.26509993899</v>
      </c>
      <c r="B2698">
        <v>-147.512117355242</v>
      </c>
      <c r="C2698">
        <v>-75.238547064556002</v>
      </c>
    </row>
    <row r="2699" spans="1:3" x14ac:dyDescent="0.4">
      <c r="A2699">
        <v>-145017.598433273</v>
      </c>
      <c r="B2699">
        <v>-381.68291381988701</v>
      </c>
      <c r="C2699">
        <v>-256.207677598847</v>
      </c>
    </row>
    <row r="2700" spans="1:3" x14ac:dyDescent="0.4">
      <c r="A2700">
        <v>-145225.93176660599</v>
      </c>
      <c r="B2700">
        <v>-64.165821169314498</v>
      </c>
      <c r="C2700">
        <v>44.9219496545293</v>
      </c>
    </row>
    <row r="2701" spans="1:3" x14ac:dyDescent="0.4">
      <c r="A2701">
        <v>-145434.26509993899</v>
      </c>
      <c r="B2701">
        <v>-66.600429876460396</v>
      </c>
      <c r="C2701">
        <v>-172.514597130044</v>
      </c>
    </row>
    <row r="2702" spans="1:3" x14ac:dyDescent="0.4">
      <c r="A2702">
        <v>-145642.59843327201</v>
      </c>
      <c r="B2702">
        <v>306.15494937941003</v>
      </c>
      <c r="C2702">
        <v>-193.639199579267</v>
      </c>
    </row>
    <row r="2703" spans="1:3" x14ac:dyDescent="0.4">
      <c r="A2703">
        <v>-145850.93176660599</v>
      </c>
      <c r="B2703">
        <v>42.051550031042403</v>
      </c>
      <c r="C2703">
        <v>-558.90135590167404</v>
      </c>
    </row>
    <row r="2704" spans="1:3" x14ac:dyDescent="0.4">
      <c r="A2704">
        <v>-146059.26509993899</v>
      </c>
      <c r="B2704">
        <v>-56.197541766216197</v>
      </c>
      <c r="C2704">
        <v>-390.42208748200397</v>
      </c>
    </row>
    <row r="2705" spans="1:3" x14ac:dyDescent="0.4">
      <c r="A2705">
        <v>-146267.59843327201</v>
      </c>
      <c r="B2705">
        <v>-156.28343792898099</v>
      </c>
      <c r="C2705">
        <v>-1033.7784133539701</v>
      </c>
    </row>
    <row r="2706" spans="1:3" x14ac:dyDescent="0.4">
      <c r="A2706">
        <v>-146475.931766605</v>
      </c>
      <c r="B2706">
        <v>430.51816767391603</v>
      </c>
      <c r="C2706">
        <v>-443.22601570916498</v>
      </c>
    </row>
    <row r="2707" spans="1:3" x14ac:dyDescent="0.4">
      <c r="A2707">
        <v>-146684.26509993899</v>
      </c>
      <c r="B2707">
        <v>149.20359322174099</v>
      </c>
      <c r="C2707">
        <v>-447.24310185635602</v>
      </c>
    </row>
    <row r="2708" spans="1:3" x14ac:dyDescent="0.4">
      <c r="A2708">
        <v>-146892.59843327201</v>
      </c>
      <c r="B2708">
        <v>-89.011199163651199</v>
      </c>
      <c r="C2708">
        <v>-157.83453225784501</v>
      </c>
    </row>
    <row r="2709" spans="1:3" x14ac:dyDescent="0.4">
      <c r="A2709">
        <v>-147100.931766605</v>
      </c>
      <c r="B2709">
        <v>-41.324290214574198</v>
      </c>
      <c r="C2709">
        <v>-468.13960535822702</v>
      </c>
    </row>
    <row r="2710" spans="1:3" x14ac:dyDescent="0.4">
      <c r="A2710">
        <v>-147309.265099938</v>
      </c>
      <c r="B2710">
        <v>198.99504530919501</v>
      </c>
      <c r="C2710">
        <v>163.58525144126901</v>
      </c>
    </row>
    <row r="2711" spans="1:3" x14ac:dyDescent="0.4">
      <c r="A2711">
        <v>-147517.59843327201</v>
      </c>
      <c r="B2711">
        <v>91.048377403359893</v>
      </c>
      <c r="C2711">
        <v>-141.12307301523401</v>
      </c>
    </row>
    <row r="2712" spans="1:3" x14ac:dyDescent="0.4">
      <c r="A2712">
        <v>-147725.931766605</v>
      </c>
      <c r="B2712">
        <v>-217.935073235602</v>
      </c>
      <c r="C2712">
        <v>-29.059806825966501</v>
      </c>
    </row>
    <row r="2713" spans="1:3" x14ac:dyDescent="0.4">
      <c r="A2713">
        <v>-147934.265099938</v>
      </c>
      <c r="B2713">
        <v>465.47805713572598</v>
      </c>
      <c r="C2713">
        <v>134.86692157839201</v>
      </c>
    </row>
    <row r="2714" spans="1:3" x14ac:dyDescent="0.4">
      <c r="A2714">
        <v>-148142.59843327099</v>
      </c>
      <c r="B2714">
        <v>241.274195372176</v>
      </c>
      <c r="C2714">
        <v>45.718799915781801</v>
      </c>
    </row>
    <row r="2715" spans="1:3" x14ac:dyDescent="0.4">
      <c r="A2715">
        <v>-148350.931766605</v>
      </c>
      <c r="B2715">
        <v>-223.33690030446101</v>
      </c>
      <c r="C2715">
        <v>-703.34485103469603</v>
      </c>
    </row>
    <row r="2716" spans="1:3" x14ac:dyDescent="0.4">
      <c r="A2716">
        <v>-148559.265099938</v>
      </c>
      <c r="B2716">
        <v>-500.024646379123</v>
      </c>
      <c r="C2716">
        <v>-542.98211259503501</v>
      </c>
    </row>
    <row r="2717" spans="1:3" x14ac:dyDescent="0.4">
      <c r="A2717">
        <v>-148767.59843327099</v>
      </c>
      <c r="B2717">
        <v>-404.28264591185001</v>
      </c>
      <c r="C2717">
        <v>-25.336039267966999</v>
      </c>
    </row>
    <row r="2718" spans="1:3" x14ac:dyDescent="0.4">
      <c r="A2718">
        <v>-148975.93176660399</v>
      </c>
      <c r="B2718">
        <v>-124.33395916424401</v>
      </c>
      <c r="C2718">
        <v>-116.10993412053</v>
      </c>
    </row>
    <row r="2719" spans="1:3" x14ac:dyDescent="0.4">
      <c r="A2719">
        <v>-149184.265099938</v>
      </c>
      <c r="B2719">
        <v>56.4953241598609</v>
      </c>
      <c r="C2719">
        <v>-668.37221000257</v>
      </c>
    </row>
    <row r="2720" spans="1:3" x14ac:dyDescent="0.4">
      <c r="A2720">
        <v>-149392.59843327099</v>
      </c>
      <c r="B2720">
        <v>-8.2136415290461908</v>
      </c>
      <c r="C2720">
        <v>-867.34147101067504</v>
      </c>
    </row>
    <row r="2721" spans="1:3" x14ac:dyDescent="0.4">
      <c r="A2721">
        <v>-149600.93176660399</v>
      </c>
      <c r="B2721">
        <v>-645.99670136662905</v>
      </c>
      <c r="C2721">
        <v>-188.95433889664801</v>
      </c>
    </row>
    <row r="2722" spans="1:3" x14ac:dyDescent="0.4">
      <c r="A2722">
        <v>-149809.26509993701</v>
      </c>
      <c r="B2722">
        <v>-81.018373074801005</v>
      </c>
      <c r="C2722">
        <v>-314.19023716624201</v>
      </c>
    </row>
    <row r="2723" spans="1:3" x14ac:dyDescent="0.4">
      <c r="A2723">
        <v>-150017.59843327099</v>
      </c>
      <c r="B2723">
        <v>451.09750013399901</v>
      </c>
      <c r="C2723">
        <v>227.140834803009</v>
      </c>
    </row>
    <row r="2724" spans="1:3" x14ac:dyDescent="0.4">
      <c r="A2724">
        <v>-150225.93176660399</v>
      </c>
      <c r="B2724">
        <v>81.992920985916797</v>
      </c>
      <c r="C2724">
        <v>-726.23448372165205</v>
      </c>
    </row>
    <row r="2725" spans="1:3" x14ac:dyDescent="0.4">
      <c r="A2725">
        <v>-150434.26509993701</v>
      </c>
      <c r="B2725">
        <v>-22.279790058696701</v>
      </c>
      <c r="C2725">
        <v>-565.50205168969796</v>
      </c>
    </row>
    <row r="2726" spans="1:3" x14ac:dyDescent="0.4">
      <c r="A2726">
        <v>-150642.59843327</v>
      </c>
      <c r="B2726">
        <v>49.737100614045403</v>
      </c>
      <c r="C2726">
        <v>-197.98096183947601</v>
      </c>
    </row>
    <row r="2727" spans="1:3" x14ac:dyDescent="0.4">
      <c r="A2727">
        <v>-150850.93176660399</v>
      </c>
      <c r="B2727">
        <v>395.912980925743</v>
      </c>
      <c r="C2727">
        <v>-531.68276678131394</v>
      </c>
    </row>
    <row r="2728" spans="1:3" x14ac:dyDescent="0.4">
      <c r="A2728">
        <v>-151059.26509993701</v>
      </c>
      <c r="B2728">
        <v>-134.75227443645801</v>
      </c>
      <c r="C2728">
        <v>248.82481346359901</v>
      </c>
    </row>
    <row r="2729" spans="1:3" x14ac:dyDescent="0.4">
      <c r="A2729">
        <v>-151267.59843327</v>
      </c>
      <c r="B2729">
        <v>-369.38351881310098</v>
      </c>
      <c r="C2729">
        <v>-213.59158011763799</v>
      </c>
    </row>
    <row r="2730" spans="1:3" x14ac:dyDescent="0.4">
      <c r="A2730">
        <v>-151475.931766603</v>
      </c>
      <c r="B2730">
        <v>-251.99569121229899</v>
      </c>
      <c r="C2730">
        <v>-179.533365669386</v>
      </c>
    </row>
    <row r="2731" spans="1:3" x14ac:dyDescent="0.4">
      <c r="A2731">
        <v>-151684.26509993701</v>
      </c>
      <c r="B2731">
        <v>142.730259003355</v>
      </c>
      <c r="C2731">
        <v>-309.802787065953</v>
      </c>
    </row>
    <row r="2732" spans="1:3" x14ac:dyDescent="0.4">
      <c r="A2732">
        <v>-151892.59843327</v>
      </c>
      <c r="B2732">
        <v>-25.995146151194302</v>
      </c>
      <c r="C2732">
        <v>-109.71816628137201</v>
      </c>
    </row>
    <row r="2733" spans="1:3" x14ac:dyDescent="0.4">
      <c r="A2733">
        <v>-152100.931766603</v>
      </c>
      <c r="B2733">
        <v>-269.11042364958502</v>
      </c>
      <c r="C2733">
        <v>173.126007330824</v>
      </c>
    </row>
    <row r="2734" spans="1:3" x14ac:dyDescent="0.4">
      <c r="A2734">
        <v>-152309.26509993599</v>
      </c>
      <c r="B2734">
        <v>220.669615264036</v>
      </c>
      <c r="C2734">
        <v>-90.052727517110597</v>
      </c>
    </row>
    <row r="2735" spans="1:3" x14ac:dyDescent="0.4">
      <c r="A2735">
        <v>-152517.59843327</v>
      </c>
      <c r="B2735">
        <v>590.66470456271099</v>
      </c>
      <c r="C2735">
        <v>-42.1160115230226</v>
      </c>
    </row>
    <row r="2736" spans="1:3" x14ac:dyDescent="0.4">
      <c r="A2736">
        <v>-152725.931766603</v>
      </c>
      <c r="B2736">
        <v>-556.70720447374799</v>
      </c>
      <c r="C2736">
        <v>78.557888087608703</v>
      </c>
    </row>
    <row r="2737" spans="1:3" x14ac:dyDescent="0.4">
      <c r="A2737">
        <v>-152934.26509993599</v>
      </c>
      <c r="B2737">
        <v>-12.3377083523495</v>
      </c>
      <c r="C2737">
        <v>-225.63114066534001</v>
      </c>
    </row>
    <row r="2738" spans="1:3" x14ac:dyDescent="0.4">
      <c r="A2738">
        <v>-153142.59843326901</v>
      </c>
      <c r="B2738">
        <v>30.043084403184601</v>
      </c>
      <c r="C2738">
        <v>-246.60597230283199</v>
      </c>
    </row>
    <row r="2739" spans="1:3" x14ac:dyDescent="0.4">
      <c r="A2739">
        <v>-153350.931766603</v>
      </c>
      <c r="B2739">
        <v>-42.284070762998098</v>
      </c>
      <c r="C2739">
        <v>-141.45299520614299</v>
      </c>
    </row>
    <row r="2740" spans="1:3" x14ac:dyDescent="0.4">
      <c r="A2740">
        <v>-153559.26509993599</v>
      </c>
      <c r="B2740">
        <v>-128.789876212959</v>
      </c>
      <c r="C2740">
        <v>-725.07091974770503</v>
      </c>
    </row>
    <row r="2741" spans="1:3" x14ac:dyDescent="0.4">
      <c r="A2741">
        <v>-153767.59843326901</v>
      </c>
      <c r="B2741">
        <v>-155.827661030267</v>
      </c>
      <c r="C2741">
        <v>-582.88618108040203</v>
      </c>
    </row>
    <row r="2742" spans="1:3" x14ac:dyDescent="0.4">
      <c r="A2742">
        <v>-153975.93176660201</v>
      </c>
      <c r="B2742">
        <v>197.83266382333301</v>
      </c>
      <c r="C2742">
        <v>-239.97394080571399</v>
      </c>
    </row>
    <row r="2743" spans="1:3" x14ac:dyDescent="0.4">
      <c r="A2743">
        <v>-154184.26509993599</v>
      </c>
      <c r="B2743">
        <v>322.82634620200599</v>
      </c>
      <c r="C2743">
        <v>-485.519392887962</v>
      </c>
    </row>
    <row r="2744" spans="1:3" x14ac:dyDescent="0.4">
      <c r="A2744">
        <v>-154392.59843326901</v>
      </c>
      <c r="B2744">
        <v>-426.560904551372</v>
      </c>
      <c r="C2744">
        <v>-320.080061501709</v>
      </c>
    </row>
    <row r="2745" spans="1:3" x14ac:dyDescent="0.4">
      <c r="A2745">
        <v>-154600.93176660201</v>
      </c>
      <c r="B2745">
        <v>-114.994636284999</v>
      </c>
      <c r="C2745">
        <v>-25.658207722640999</v>
      </c>
    </row>
    <row r="2746" spans="1:3" x14ac:dyDescent="0.4">
      <c r="A2746">
        <v>-154809.265099935</v>
      </c>
      <c r="B2746">
        <v>650.06270362937198</v>
      </c>
      <c r="C2746">
        <v>-237.013124171172</v>
      </c>
    </row>
    <row r="2747" spans="1:3" x14ac:dyDescent="0.4">
      <c r="A2747">
        <v>-155017.59843326901</v>
      </c>
      <c r="B2747">
        <v>-105.29434973317601</v>
      </c>
      <c r="C2747">
        <v>-539.36316443517501</v>
      </c>
    </row>
    <row r="2748" spans="1:3" x14ac:dyDescent="0.4">
      <c r="A2748">
        <v>-155225.93176660201</v>
      </c>
      <c r="B2748">
        <v>-407.35006702383703</v>
      </c>
      <c r="C2748">
        <v>-93.261586477761199</v>
      </c>
    </row>
    <row r="2749" spans="1:3" x14ac:dyDescent="0.4">
      <c r="A2749">
        <v>-155434.265099935</v>
      </c>
      <c r="B2749">
        <v>218.837316028435</v>
      </c>
      <c r="C2749">
        <v>-350.004284444375</v>
      </c>
    </row>
    <row r="2750" spans="1:3" x14ac:dyDescent="0.4">
      <c r="A2750">
        <v>-155642.59843326799</v>
      </c>
      <c r="B2750">
        <v>-100.33909003550001</v>
      </c>
      <c r="C2750">
        <v>-713.460001112653</v>
      </c>
    </row>
    <row r="2751" spans="1:3" x14ac:dyDescent="0.4">
      <c r="A2751">
        <v>-155850.93176660201</v>
      </c>
      <c r="B2751">
        <v>92.064103968683895</v>
      </c>
      <c r="C2751">
        <v>-718.10425009375001</v>
      </c>
    </row>
    <row r="2752" spans="1:3" x14ac:dyDescent="0.4">
      <c r="A2752">
        <v>-156059.265099935</v>
      </c>
      <c r="B2752">
        <v>-84.581579253741197</v>
      </c>
      <c r="C2752">
        <v>467.34622151452197</v>
      </c>
    </row>
    <row r="2753" spans="1:3" x14ac:dyDescent="0.4">
      <c r="A2753">
        <v>-156267.59843326799</v>
      </c>
      <c r="B2753">
        <v>215.47401916865701</v>
      </c>
      <c r="C2753">
        <v>8.5381061567921694</v>
      </c>
    </row>
    <row r="2754" spans="1:3" x14ac:dyDescent="0.4">
      <c r="A2754">
        <v>-156475.93176660099</v>
      </c>
      <c r="B2754">
        <v>20.239846566276402</v>
      </c>
      <c r="C2754">
        <v>-105.550161145302</v>
      </c>
    </row>
    <row r="2755" spans="1:3" x14ac:dyDescent="0.4">
      <c r="A2755">
        <v>-156684.265099935</v>
      </c>
      <c r="B2755">
        <v>-599.08137487342594</v>
      </c>
      <c r="C2755">
        <v>135.645010195916</v>
      </c>
    </row>
    <row r="2756" spans="1:3" x14ac:dyDescent="0.4">
      <c r="A2756">
        <v>-156892.59843326799</v>
      </c>
      <c r="B2756">
        <v>188.01010928113601</v>
      </c>
      <c r="C2756">
        <v>-200.500382432496</v>
      </c>
    </row>
    <row r="2757" spans="1:3" x14ac:dyDescent="0.4">
      <c r="A2757">
        <v>-157100.93176660099</v>
      </c>
      <c r="B2757">
        <v>45.263294429446603</v>
      </c>
      <c r="C2757">
        <v>-255.43886889330099</v>
      </c>
    </row>
    <row r="2758" spans="1:3" x14ac:dyDescent="0.4">
      <c r="A2758">
        <v>-157309.26509993401</v>
      </c>
      <c r="B2758">
        <v>-163.34802552434701</v>
      </c>
      <c r="C2758">
        <v>1.80469086456522</v>
      </c>
    </row>
    <row r="2759" spans="1:3" x14ac:dyDescent="0.4">
      <c r="A2759">
        <v>-157517.59843326799</v>
      </c>
      <c r="B2759">
        <v>286.28236033517197</v>
      </c>
      <c r="C2759">
        <v>-417.93922713470602</v>
      </c>
    </row>
    <row r="2760" spans="1:3" x14ac:dyDescent="0.4">
      <c r="A2760">
        <v>-157725.93176660099</v>
      </c>
      <c r="B2760">
        <v>417.28122068072099</v>
      </c>
      <c r="C2760">
        <v>-307.13598912704401</v>
      </c>
    </row>
    <row r="2761" spans="1:3" x14ac:dyDescent="0.4">
      <c r="A2761">
        <v>-157934.26509993401</v>
      </c>
      <c r="B2761">
        <v>-251.94708914948001</v>
      </c>
      <c r="C2761">
        <v>193.94658418413101</v>
      </c>
    </row>
    <row r="2762" spans="1:3" x14ac:dyDescent="0.4">
      <c r="A2762">
        <v>-158142.59843326701</v>
      </c>
      <c r="B2762">
        <v>-359.727705502025</v>
      </c>
      <c r="C2762">
        <v>8.3897826179008597</v>
      </c>
    </row>
    <row r="2763" spans="1:3" x14ac:dyDescent="0.4">
      <c r="A2763">
        <v>-158350.93176660099</v>
      </c>
      <c r="B2763">
        <v>148.836796342703</v>
      </c>
      <c r="C2763">
        <v>316.555466667053</v>
      </c>
    </row>
    <row r="2764" spans="1:3" x14ac:dyDescent="0.4">
      <c r="A2764">
        <v>-158559.26509993401</v>
      </c>
      <c r="B2764">
        <v>292.702098560004</v>
      </c>
      <c r="C2764">
        <v>-446.72401030274602</v>
      </c>
    </row>
    <row r="2765" spans="1:3" x14ac:dyDescent="0.4">
      <c r="A2765">
        <v>-158767.59843326701</v>
      </c>
      <c r="B2765">
        <v>78.922028426357599</v>
      </c>
      <c r="C2765">
        <v>-234.67605868588799</v>
      </c>
    </row>
    <row r="2766" spans="1:3" x14ac:dyDescent="0.4">
      <c r="A2766">
        <v>-158975.9317666</v>
      </c>
      <c r="B2766">
        <v>285.06223597305802</v>
      </c>
      <c r="C2766">
        <v>187.82832668604399</v>
      </c>
    </row>
    <row r="2767" spans="1:3" x14ac:dyDescent="0.4">
      <c r="A2767">
        <v>-159184.26509993401</v>
      </c>
      <c r="B2767">
        <v>140.04265477659899</v>
      </c>
      <c r="C2767">
        <v>182.11586478512501</v>
      </c>
    </row>
    <row r="2768" spans="1:3" x14ac:dyDescent="0.4">
      <c r="A2768">
        <v>-159392.59843326701</v>
      </c>
      <c r="B2768">
        <v>79.525316368248099</v>
      </c>
      <c r="C2768">
        <v>-176.33881622986999</v>
      </c>
    </row>
    <row r="2769" spans="1:3" x14ac:dyDescent="0.4">
      <c r="A2769">
        <v>-159600.9317666</v>
      </c>
      <c r="B2769">
        <v>0.48634934461766999</v>
      </c>
      <c r="C2769">
        <v>-314.19751260784</v>
      </c>
    </row>
    <row r="2770" spans="1:3" x14ac:dyDescent="0.4">
      <c r="A2770">
        <v>-159809.26509993299</v>
      </c>
      <c r="B2770">
        <v>149.68254470457799</v>
      </c>
      <c r="C2770">
        <v>167.40889623949599</v>
      </c>
    </row>
    <row r="2771" spans="1:3" x14ac:dyDescent="0.4">
      <c r="A2771">
        <v>-160017.59843326701</v>
      </c>
      <c r="B2771">
        <v>219.59154764079901</v>
      </c>
      <c r="C2771">
        <v>36.613359546012497</v>
      </c>
    </row>
    <row r="2772" spans="1:3" x14ac:dyDescent="0.4">
      <c r="A2772">
        <v>-160225.9317666</v>
      </c>
      <c r="B2772">
        <v>42.901849613618197</v>
      </c>
      <c r="C2772">
        <v>197.25863190501801</v>
      </c>
    </row>
    <row r="2773" spans="1:3" x14ac:dyDescent="0.4">
      <c r="A2773">
        <v>-160434.26509993299</v>
      </c>
      <c r="B2773">
        <v>-273.95637527619601</v>
      </c>
      <c r="C2773">
        <v>-362.97705086125302</v>
      </c>
    </row>
    <row r="2774" spans="1:3" x14ac:dyDescent="0.4">
      <c r="A2774">
        <v>-160642.59843326599</v>
      </c>
      <c r="B2774">
        <v>251.23134249656499</v>
      </c>
      <c r="C2774">
        <v>-16.9919731848283</v>
      </c>
    </row>
    <row r="2775" spans="1:3" x14ac:dyDescent="0.4">
      <c r="A2775">
        <v>-160850.9317666</v>
      </c>
      <c r="B2775">
        <v>217.50334354623101</v>
      </c>
      <c r="C2775">
        <v>-124.54032620539</v>
      </c>
    </row>
    <row r="2776" spans="1:3" x14ac:dyDescent="0.4">
      <c r="A2776">
        <v>-161059.26509993299</v>
      </c>
      <c r="B2776">
        <v>160.38381507558199</v>
      </c>
      <c r="C2776">
        <v>11.2222767960965</v>
      </c>
    </row>
    <row r="2777" spans="1:3" x14ac:dyDescent="0.4">
      <c r="A2777">
        <v>-161267.59843326599</v>
      </c>
      <c r="B2777">
        <v>207.51593586005899</v>
      </c>
      <c r="C2777">
        <v>-152.39446007441899</v>
      </c>
    </row>
    <row r="2778" spans="1:3" x14ac:dyDescent="0.4">
      <c r="A2778">
        <v>-161475.93176659901</v>
      </c>
      <c r="B2778">
        <v>-471.00031550109799</v>
      </c>
      <c r="C2778">
        <v>-180.806578444021</v>
      </c>
    </row>
    <row r="2779" spans="1:3" x14ac:dyDescent="0.4">
      <c r="A2779">
        <v>-161684.26509993299</v>
      </c>
      <c r="B2779">
        <v>227.909530313121</v>
      </c>
      <c r="C2779">
        <v>-335.80729310407702</v>
      </c>
    </row>
    <row r="2780" spans="1:3" x14ac:dyDescent="0.4">
      <c r="A2780">
        <v>-161892.59843326599</v>
      </c>
      <c r="B2780">
        <v>126.77636220959801</v>
      </c>
      <c r="C2780">
        <v>-48.453460630171797</v>
      </c>
    </row>
    <row r="2781" spans="1:3" x14ac:dyDescent="0.4">
      <c r="A2781">
        <v>-162100.93176659901</v>
      </c>
      <c r="B2781">
        <v>-26.221939983877299</v>
      </c>
      <c r="C2781">
        <v>296.52855589250697</v>
      </c>
    </row>
    <row r="2782" spans="1:3" x14ac:dyDescent="0.4">
      <c r="A2782">
        <v>-162309.265099932</v>
      </c>
      <c r="B2782">
        <v>-602.63331787215202</v>
      </c>
      <c r="C2782">
        <v>-169.74928557317901</v>
      </c>
    </row>
    <row r="2783" spans="1:3" x14ac:dyDescent="0.4">
      <c r="A2783">
        <v>-162517.59843326599</v>
      </c>
      <c r="B2783">
        <v>275.91392950973199</v>
      </c>
      <c r="C2783">
        <v>-213.998664966814</v>
      </c>
    </row>
    <row r="2784" spans="1:3" x14ac:dyDescent="0.4">
      <c r="A2784">
        <v>-162725.93176659901</v>
      </c>
      <c r="B2784">
        <v>-260.59413248595501</v>
      </c>
      <c r="C2784">
        <v>-189.187399123403</v>
      </c>
    </row>
    <row r="2785" spans="1:3" x14ac:dyDescent="0.4">
      <c r="A2785">
        <v>-162934.265099932</v>
      </c>
      <c r="B2785">
        <v>215.346107415581</v>
      </c>
      <c r="C2785">
        <v>66.314035128601105</v>
      </c>
    </row>
    <row r="2786" spans="1:3" x14ac:dyDescent="0.4">
      <c r="A2786">
        <v>-163142.598433265</v>
      </c>
      <c r="B2786">
        <v>-442.284535102083</v>
      </c>
      <c r="C2786">
        <v>-550.29288575426096</v>
      </c>
    </row>
    <row r="2787" spans="1:3" x14ac:dyDescent="0.4">
      <c r="A2787">
        <v>-163350.93176659901</v>
      </c>
      <c r="B2787">
        <v>415.54973955476999</v>
      </c>
      <c r="C2787">
        <v>-247.08798855205399</v>
      </c>
    </row>
    <row r="2788" spans="1:3" x14ac:dyDescent="0.4">
      <c r="A2788">
        <v>-163559.265099932</v>
      </c>
      <c r="B2788">
        <v>390.43869201625103</v>
      </c>
      <c r="C2788">
        <v>-40.698939504369598</v>
      </c>
    </row>
    <row r="2789" spans="1:3" x14ac:dyDescent="0.4">
      <c r="A2789">
        <v>-163767.598433265</v>
      </c>
      <c r="B2789">
        <v>-277.09990232847701</v>
      </c>
      <c r="C2789">
        <v>158.27742087051101</v>
      </c>
    </row>
    <row r="2790" spans="1:3" x14ac:dyDescent="0.4">
      <c r="A2790">
        <v>-163975.93176659799</v>
      </c>
      <c r="B2790">
        <v>217.70829281448999</v>
      </c>
      <c r="C2790">
        <v>-228.79827752625999</v>
      </c>
    </row>
    <row r="2791" spans="1:3" x14ac:dyDescent="0.4">
      <c r="A2791">
        <v>-164184.265099932</v>
      </c>
      <c r="B2791">
        <v>75.752972557232894</v>
      </c>
      <c r="C2791">
        <v>-575.91462236236498</v>
      </c>
    </row>
    <row r="2792" spans="1:3" x14ac:dyDescent="0.4">
      <c r="A2792">
        <v>-164392.598433265</v>
      </c>
      <c r="B2792">
        <v>-50.298827518246597</v>
      </c>
      <c r="C2792">
        <v>320.41586954345399</v>
      </c>
    </row>
    <row r="2793" spans="1:3" x14ac:dyDescent="0.4">
      <c r="A2793">
        <v>-164600.93176659799</v>
      </c>
      <c r="B2793">
        <v>313.67873561007201</v>
      </c>
      <c r="C2793">
        <v>-524.95464254932301</v>
      </c>
    </row>
    <row r="2794" spans="1:3" x14ac:dyDescent="0.4">
      <c r="A2794">
        <v>-164809.26509993101</v>
      </c>
      <c r="B2794">
        <v>-121.919616297882</v>
      </c>
      <c r="C2794">
        <v>446.96793067235501</v>
      </c>
    </row>
    <row r="2795" spans="1:3" x14ac:dyDescent="0.4">
      <c r="A2795">
        <v>-165017.598433265</v>
      </c>
      <c r="B2795">
        <v>-683.66715796999495</v>
      </c>
      <c r="C2795">
        <v>-306.731686789001</v>
      </c>
    </row>
    <row r="2796" spans="1:3" x14ac:dyDescent="0.4">
      <c r="A2796">
        <v>-165225.93176659799</v>
      </c>
      <c r="B2796">
        <v>-582.74777662673898</v>
      </c>
      <c r="C2796">
        <v>-596.55681575442895</v>
      </c>
    </row>
    <row r="2797" spans="1:3" x14ac:dyDescent="0.4">
      <c r="A2797">
        <v>-165434.26509993101</v>
      </c>
      <c r="B2797">
        <v>82.870727411508298</v>
      </c>
      <c r="C2797">
        <v>-351.99552991702899</v>
      </c>
    </row>
    <row r="2798" spans="1:3" x14ac:dyDescent="0.4">
      <c r="A2798">
        <v>-165642.59843326401</v>
      </c>
      <c r="B2798">
        <v>-120.423119693638</v>
      </c>
      <c r="C2798">
        <v>24.939754643276899</v>
      </c>
    </row>
    <row r="2799" spans="1:3" x14ac:dyDescent="0.4">
      <c r="A2799">
        <v>-165850.93176659799</v>
      </c>
      <c r="B2799">
        <v>152.34998161386201</v>
      </c>
      <c r="C2799">
        <v>-81.199577715871897</v>
      </c>
    </row>
    <row r="2800" spans="1:3" x14ac:dyDescent="0.4">
      <c r="A2800">
        <v>-166059.26509993101</v>
      </c>
      <c r="B2800">
        <v>321.10280646881398</v>
      </c>
      <c r="C2800">
        <v>505.23138171269801</v>
      </c>
    </row>
    <row r="2801" spans="1:3" x14ac:dyDescent="0.4">
      <c r="A2801">
        <v>-166267.59843326401</v>
      </c>
      <c r="B2801">
        <v>246.35277341631601</v>
      </c>
      <c r="C2801">
        <v>-169.61132349674301</v>
      </c>
    </row>
    <row r="2802" spans="1:3" x14ac:dyDescent="0.4">
      <c r="A2802">
        <v>-166475.931766597</v>
      </c>
      <c r="B2802">
        <v>-119.478243022904</v>
      </c>
      <c r="C2802">
        <v>-452.69078503822197</v>
      </c>
    </row>
    <row r="2803" spans="1:3" x14ac:dyDescent="0.4">
      <c r="A2803">
        <v>-166684.26509993101</v>
      </c>
      <c r="B2803">
        <v>-617.02551921542295</v>
      </c>
      <c r="C2803">
        <v>392.416784101139</v>
      </c>
    </row>
    <row r="2804" spans="1:3" x14ac:dyDescent="0.4">
      <c r="A2804">
        <v>-166892.59843326401</v>
      </c>
      <c r="B2804">
        <v>105.935523318346</v>
      </c>
      <c r="C2804">
        <v>240.45764902272799</v>
      </c>
    </row>
    <row r="2805" spans="1:3" x14ac:dyDescent="0.4">
      <c r="A2805">
        <v>-167100.931766597</v>
      </c>
      <c r="B2805">
        <v>118.451049683305</v>
      </c>
      <c r="C2805">
        <v>-303.30884464037001</v>
      </c>
    </row>
    <row r="2806" spans="1:3" x14ac:dyDescent="0.4">
      <c r="A2806">
        <v>-167309.26509992999</v>
      </c>
      <c r="B2806">
        <v>-84.899627653375205</v>
      </c>
      <c r="C2806">
        <v>-34.117954098030303</v>
      </c>
    </row>
    <row r="2807" spans="1:3" x14ac:dyDescent="0.4">
      <c r="A2807">
        <v>-167517.59843326401</v>
      </c>
      <c r="B2807">
        <v>-133.045127828007</v>
      </c>
      <c r="C2807">
        <v>-970.94307680173995</v>
      </c>
    </row>
    <row r="2808" spans="1:3" x14ac:dyDescent="0.4">
      <c r="A2808">
        <v>-167725.931766597</v>
      </c>
      <c r="B2808">
        <v>-364.81054506896902</v>
      </c>
      <c r="C2808">
        <v>453.083102749913</v>
      </c>
    </row>
    <row r="2809" spans="1:3" x14ac:dyDescent="0.4">
      <c r="A2809">
        <v>-167934.26509992999</v>
      </c>
      <c r="B2809">
        <v>49.273154842338698</v>
      </c>
      <c r="C2809">
        <v>-101.27672087649</v>
      </c>
    </row>
    <row r="2810" spans="1:3" x14ac:dyDescent="0.4">
      <c r="A2810">
        <v>-168142.59843326299</v>
      </c>
      <c r="B2810">
        <v>622.52368342135799</v>
      </c>
      <c r="C2810">
        <v>-107.90925117972699</v>
      </c>
    </row>
    <row r="2811" spans="1:3" x14ac:dyDescent="0.4">
      <c r="A2811">
        <v>-168350.931766597</v>
      </c>
      <c r="B2811">
        <v>152.14369552100499</v>
      </c>
      <c r="C2811">
        <v>-567.77553367798396</v>
      </c>
    </row>
    <row r="2812" spans="1:3" x14ac:dyDescent="0.4">
      <c r="A2812">
        <v>-168559.26509992999</v>
      </c>
      <c r="B2812">
        <v>296.571081608734</v>
      </c>
      <c r="C2812">
        <v>-151.19104817759501</v>
      </c>
    </row>
    <row r="2813" spans="1:3" x14ac:dyDescent="0.4">
      <c r="A2813">
        <v>-168767.59843326299</v>
      </c>
      <c r="B2813">
        <v>127.770369559741</v>
      </c>
      <c r="C2813">
        <v>-317.982198846654</v>
      </c>
    </row>
    <row r="2814" spans="1:3" x14ac:dyDescent="0.4">
      <c r="A2814">
        <v>-168975.93176659601</v>
      </c>
      <c r="B2814">
        <v>567.15264361201696</v>
      </c>
      <c r="C2814">
        <v>237.79685140328201</v>
      </c>
    </row>
    <row r="2815" spans="1:3" x14ac:dyDescent="0.4">
      <c r="A2815">
        <v>-169184.26509992999</v>
      </c>
      <c r="B2815">
        <v>327.666078698516</v>
      </c>
      <c r="C2815">
        <v>-21.904254599125998</v>
      </c>
    </row>
    <row r="2816" spans="1:3" x14ac:dyDescent="0.4">
      <c r="A2816">
        <v>-169392.59843326299</v>
      </c>
      <c r="B2816">
        <v>349.68611222645598</v>
      </c>
      <c r="C2816">
        <v>-57.149103932983401</v>
      </c>
    </row>
    <row r="2817" spans="1:3" x14ac:dyDescent="0.4">
      <c r="A2817">
        <v>-169600.93176659601</v>
      </c>
      <c r="B2817">
        <v>-466.87188088047401</v>
      </c>
      <c r="C2817">
        <v>-218.88450660971299</v>
      </c>
    </row>
    <row r="2818" spans="1:3" x14ac:dyDescent="0.4">
      <c r="A2818">
        <v>-169809.26509992901</v>
      </c>
      <c r="B2818">
        <v>289.460203256684</v>
      </c>
      <c r="C2818">
        <v>-350.98258504825901</v>
      </c>
    </row>
    <row r="2819" spans="1:3" x14ac:dyDescent="0.4">
      <c r="A2819">
        <v>-170017.59843326299</v>
      </c>
      <c r="B2819">
        <v>43.992257132378597</v>
      </c>
      <c r="C2819">
        <v>317.30301541569401</v>
      </c>
    </row>
    <row r="2820" spans="1:3" x14ac:dyDescent="0.4">
      <c r="A2820">
        <v>-170225.93176659601</v>
      </c>
      <c r="B2820">
        <v>-489.77321860998802</v>
      </c>
      <c r="C2820">
        <v>-195.620664608049</v>
      </c>
    </row>
    <row r="2821" spans="1:3" x14ac:dyDescent="0.4">
      <c r="A2821">
        <v>-170434.26509992901</v>
      </c>
      <c r="B2821">
        <v>308.582334222295</v>
      </c>
      <c r="C2821">
        <v>-60.298272323699898</v>
      </c>
    </row>
    <row r="2822" spans="1:3" x14ac:dyDescent="0.4">
      <c r="A2822">
        <v>-170642.598433262</v>
      </c>
      <c r="B2822">
        <v>65.887266450716098</v>
      </c>
      <c r="C2822">
        <v>-288.67911629216701</v>
      </c>
    </row>
    <row r="2823" spans="1:3" x14ac:dyDescent="0.4">
      <c r="A2823">
        <v>-170850.93176659601</v>
      </c>
      <c r="B2823">
        <v>159.793958155681</v>
      </c>
      <c r="C2823">
        <v>-217.84152614225201</v>
      </c>
    </row>
    <row r="2824" spans="1:3" x14ac:dyDescent="0.4">
      <c r="A2824">
        <v>-171059.26509992901</v>
      </c>
      <c r="B2824">
        <v>207.08001545484299</v>
      </c>
      <c r="C2824">
        <v>267.02749196157902</v>
      </c>
    </row>
    <row r="2825" spans="1:3" x14ac:dyDescent="0.4">
      <c r="A2825">
        <v>-171267.598433262</v>
      </c>
      <c r="B2825">
        <v>-224.285356465902</v>
      </c>
      <c r="C2825">
        <v>-421.98838195061398</v>
      </c>
    </row>
    <row r="2826" spans="1:3" x14ac:dyDescent="0.4">
      <c r="A2826">
        <v>-171475.93176659499</v>
      </c>
      <c r="B2826">
        <v>147.73869290225599</v>
      </c>
      <c r="C2826">
        <v>-183.440247570803</v>
      </c>
    </row>
    <row r="2827" spans="1:3" x14ac:dyDescent="0.4">
      <c r="A2827">
        <v>-171684.26509992901</v>
      </c>
      <c r="B2827">
        <v>-167.147785355488</v>
      </c>
      <c r="C2827">
        <v>-106.96272141796899</v>
      </c>
    </row>
    <row r="2828" spans="1:3" x14ac:dyDescent="0.4">
      <c r="A2828">
        <v>-171892.598433262</v>
      </c>
      <c r="B2828">
        <v>-83.474416452362505</v>
      </c>
      <c r="C2828">
        <v>105.999599710917</v>
      </c>
    </row>
    <row r="2829" spans="1:3" x14ac:dyDescent="0.4">
      <c r="A2829">
        <v>-172100.93176659499</v>
      </c>
      <c r="B2829">
        <v>-303.39941474927701</v>
      </c>
      <c r="C2829">
        <v>-363.284066648845</v>
      </c>
    </row>
    <row r="2830" spans="1:3" x14ac:dyDescent="0.4">
      <c r="A2830">
        <v>-172309.26509992799</v>
      </c>
      <c r="B2830">
        <v>58.7464759436535</v>
      </c>
      <c r="C2830">
        <v>-474.28199105607899</v>
      </c>
    </row>
    <row r="2831" spans="1:3" x14ac:dyDescent="0.4">
      <c r="A2831">
        <v>-172517.598433262</v>
      </c>
      <c r="B2831">
        <v>123.079121846147</v>
      </c>
      <c r="C2831">
        <v>-199.61303752620501</v>
      </c>
    </row>
    <row r="2832" spans="1:3" x14ac:dyDescent="0.4">
      <c r="A2832">
        <v>-172725.93176659499</v>
      </c>
      <c r="B2832">
        <v>193.311081535645</v>
      </c>
      <c r="C2832">
        <v>-108.79786553741199</v>
      </c>
    </row>
    <row r="2833" spans="1:3" x14ac:dyDescent="0.4">
      <c r="A2833">
        <v>-172934.26509992799</v>
      </c>
      <c r="B2833">
        <v>-471.31399563655299</v>
      </c>
      <c r="C2833">
        <v>-559.97892274214598</v>
      </c>
    </row>
    <row r="2834" spans="1:3" x14ac:dyDescent="0.4">
      <c r="A2834">
        <v>-173142.59843326101</v>
      </c>
      <c r="B2834">
        <v>-327.93033884754698</v>
      </c>
      <c r="C2834">
        <v>-149.95801614853701</v>
      </c>
    </row>
    <row r="2835" spans="1:3" x14ac:dyDescent="0.4">
      <c r="A2835">
        <v>-173350.93176659499</v>
      </c>
      <c r="B2835">
        <v>487.11853863882999</v>
      </c>
      <c r="C2835">
        <v>-396.58054807318501</v>
      </c>
    </row>
    <row r="2836" spans="1:3" x14ac:dyDescent="0.4">
      <c r="A2836">
        <v>-173559.26509992799</v>
      </c>
      <c r="B2836">
        <v>-141.520786237501</v>
      </c>
      <c r="C2836">
        <v>-168.84521475027199</v>
      </c>
    </row>
    <row r="2837" spans="1:3" x14ac:dyDescent="0.4">
      <c r="A2837">
        <v>-173767.59843326101</v>
      </c>
      <c r="B2837">
        <v>-184.63401721821</v>
      </c>
      <c r="C2837">
        <v>-384.57583202033601</v>
      </c>
    </row>
    <row r="2838" spans="1:3" x14ac:dyDescent="0.4">
      <c r="A2838">
        <v>-173975.931766594</v>
      </c>
      <c r="B2838">
        <v>408.53648411690199</v>
      </c>
      <c r="C2838">
        <v>-163.483436141824</v>
      </c>
    </row>
    <row r="2839" spans="1:3" x14ac:dyDescent="0.4">
      <c r="A2839">
        <v>-174184.26509992799</v>
      </c>
      <c r="B2839">
        <v>89.982827982094605</v>
      </c>
      <c r="C2839">
        <v>-141.361467138162</v>
      </c>
    </row>
    <row r="2840" spans="1:3" x14ac:dyDescent="0.4">
      <c r="A2840">
        <v>-174392.59843326101</v>
      </c>
      <c r="B2840">
        <v>-31.9389886893049</v>
      </c>
      <c r="C2840">
        <v>177.231806634945</v>
      </c>
    </row>
    <row r="2841" spans="1:3" x14ac:dyDescent="0.4">
      <c r="A2841">
        <v>-174600.931766594</v>
      </c>
      <c r="B2841">
        <v>168.20218822151301</v>
      </c>
      <c r="C2841">
        <v>122.704547406279</v>
      </c>
    </row>
    <row r="2842" spans="1:3" x14ac:dyDescent="0.4">
      <c r="A2842">
        <v>-174809.265099927</v>
      </c>
      <c r="B2842">
        <v>93.553997750317393</v>
      </c>
      <c r="C2842">
        <v>46.938811061434897</v>
      </c>
    </row>
    <row r="2843" spans="1:3" x14ac:dyDescent="0.4">
      <c r="A2843">
        <v>-175017.59843326101</v>
      </c>
      <c r="B2843">
        <v>-183.29806902900901</v>
      </c>
      <c r="C2843">
        <v>-455.34839906685301</v>
      </c>
    </row>
    <row r="2844" spans="1:3" x14ac:dyDescent="0.4">
      <c r="A2844">
        <v>-175225.931766594</v>
      </c>
      <c r="B2844">
        <v>268.55166400958899</v>
      </c>
      <c r="C2844">
        <v>-350.27341581688199</v>
      </c>
    </row>
    <row r="2845" spans="1:3" x14ac:dyDescent="0.4">
      <c r="A2845">
        <v>-175434.265099927</v>
      </c>
      <c r="B2845">
        <v>-146.319349690531</v>
      </c>
      <c r="C2845">
        <v>-268.98440840937002</v>
      </c>
    </row>
    <row r="2846" spans="1:3" x14ac:dyDescent="0.4">
      <c r="A2846">
        <v>-175642.59843325999</v>
      </c>
      <c r="B2846">
        <v>-123.75999682566101</v>
      </c>
      <c r="C2846">
        <v>0.88197182146328001</v>
      </c>
    </row>
    <row r="2847" spans="1:3" x14ac:dyDescent="0.4">
      <c r="A2847">
        <v>-175850.931766594</v>
      </c>
      <c r="B2847">
        <v>-134.263637537455</v>
      </c>
      <c r="C2847">
        <v>-463.11291627182499</v>
      </c>
    </row>
    <row r="2848" spans="1:3" x14ac:dyDescent="0.4">
      <c r="A2848">
        <v>-176059.265099927</v>
      </c>
      <c r="B2848">
        <v>333.22483474994101</v>
      </c>
      <c r="C2848">
        <v>93.296914987985701</v>
      </c>
    </row>
    <row r="2849" spans="1:3" x14ac:dyDescent="0.4">
      <c r="A2849">
        <v>-176267.59843325999</v>
      </c>
      <c r="B2849">
        <v>-435.611352365524</v>
      </c>
      <c r="C2849">
        <v>14.2782793677463</v>
      </c>
    </row>
    <row r="2850" spans="1:3" x14ac:dyDescent="0.4">
      <c r="A2850">
        <v>-176475.93176659301</v>
      </c>
      <c r="B2850">
        <v>-227.842019860005</v>
      </c>
      <c r="C2850">
        <v>-408.62977763125798</v>
      </c>
    </row>
    <row r="2851" spans="1:3" x14ac:dyDescent="0.4">
      <c r="A2851">
        <v>-176684.265099927</v>
      </c>
      <c r="B2851">
        <v>-116.241425344186</v>
      </c>
      <c r="C2851">
        <v>119.960564958205</v>
      </c>
    </row>
    <row r="2852" spans="1:3" x14ac:dyDescent="0.4">
      <c r="A2852">
        <v>-176892.59843325999</v>
      </c>
      <c r="B2852">
        <v>-75.171537572041601</v>
      </c>
      <c r="C2852">
        <v>-73.903707619824402</v>
      </c>
    </row>
    <row r="2853" spans="1:3" x14ac:dyDescent="0.4">
      <c r="A2853">
        <v>-177100.93176659301</v>
      </c>
      <c r="B2853">
        <v>-113.712589714202</v>
      </c>
      <c r="C2853">
        <v>23.2619403781096</v>
      </c>
    </row>
    <row r="2854" spans="1:3" x14ac:dyDescent="0.4">
      <c r="A2854">
        <v>-177309.26509992601</v>
      </c>
      <c r="B2854">
        <v>115.23222630180101</v>
      </c>
      <c r="C2854">
        <v>-449.353604857861</v>
      </c>
    </row>
    <row r="2855" spans="1:3" x14ac:dyDescent="0.4">
      <c r="A2855">
        <v>-177517.59843325999</v>
      </c>
      <c r="B2855">
        <v>-76.742845843844407</v>
      </c>
      <c r="C2855">
        <v>-276.24264047169902</v>
      </c>
    </row>
    <row r="2856" spans="1:3" x14ac:dyDescent="0.4">
      <c r="A2856">
        <v>-177725.93176659301</v>
      </c>
      <c r="B2856">
        <v>10.8123015197423</v>
      </c>
      <c r="C2856">
        <v>-391.99164276709001</v>
      </c>
    </row>
    <row r="2857" spans="1:3" x14ac:dyDescent="0.4">
      <c r="A2857">
        <v>-177934.26509992601</v>
      </c>
      <c r="B2857">
        <v>-577.44341227617099</v>
      </c>
      <c r="C2857">
        <v>-321.82177755394201</v>
      </c>
    </row>
    <row r="2858" spans="1:3" x14ac:dyDescent="0.4">
      <c r="A2858">
        <v>-178142.598433259</v>
      </c>
      <c r="B2858">
        <v>-204.38923684945701</v>
      </c>
      <c r="C2858">
        <v>86.826132285707999</v>
      </c>
    </row>
    <row r="2859" spans="1:3" x14ac:dyDescent="0.4">
      <c r="A2859">
        <v>-178350.93176659301</v>
      </c>
      <c r="B2859">
        <v>-97.589817725820396</v>
      </c>
      <c r="C2859">
        <v>73.917178616410794</v>
      </c>
    </row>
    <row r="2860" spans="1:3" x14ac:dyDescent="0.4">
      <c r="A2860">
        <v>-178559.26509992601</v>
      </c>
      <c r="B2860">
        <v>-496.79878273733402</v>
      </c>
      <c r="C2860">
        <v>-266.46989580987901</v>
      </c>
    </row>
    <row r="2861" spans="1:3" x14ac:dyDescent="0.4">
      <c r="A2861">
        <v>-178767.598433259</v>
      </c>
      <c r="B2861">
        <v>-150.018879879064</v>
      </c>
      <c r="C2861">
        <v>0.98284414455306002</v>
      </c>
    </row>
    <row r="2862" spans="1:3" x14ac:dyDescent="0.4">
      <c r="A2862">
        <v>-178975.931766592</v>
      </c>
      <c r="B2862">
        <v>-817.15472566389406</v>
      </c>
      <c r="C2862">
        <v>133.246503119956</v>
      </c>
    </row>
    <row r="2863" spans="1:3" x14ac:dyDescent="0.4">
      <c r="A2863">
        <v>-179184.26509992601</v>
      </c>
      <c r="B2863">
        <v>-617.84747471382002</v>
      </c>
      <c r="C2863">
        <v>-731.90824774455598</v>
      </c>
    </row>
    <row r="2864" spans="1:3" x14ac:dyDescent="0.4">
      <c r="A2864">
        <v>-179392.598433259</v>
      </c>
      <c r="B2864">
        <v>-140.51371406388299</v>
      </c>
      <c r="C2864">
        <v>115.996609730119</v>
      </c>
    </row>
    <row r="2865" spans="1:3" x14ac:dyDescent="0.4">
      <c r="A2865">
        <v>-179600.931766592</v>
      </c>
      <c r="B2865">
        <v>-170.93835574622599</v>
      </c>
      <c r="C2865">
        <v>260.43013396382798</v>
      </c>
    </row>
    <row r="2866" spans="1:3" x14ac:dyDescent="0.4">
      <c r="A2866">
        <v>-179809.26509992499</v>
      </c>
      <c r="B2866">
        <v>-73.797435994718995</v>
      </c>
      <c r="C2866">
        <v>-274.08649523682402</v>
      </c>
    </row>
    <row r="2867" spans="1:3" x14ac:dyDescent="0.4">
      <c r="A2867">
        <v>-180017.598433259</v>
      </c>
      <c r="B2867">
        <v>-66.600972530233705</v>
      </c>
      <c r="C2867">
        <v>136.69039300397199</v>
      </c>
    </row>
    <row r="2868" spans="1:3" x14ac:dyDescent="0.4">
      <c r="A2868">
        <v>-180225.931766592</v>
      </c>
      <c r="B2868">
        <v>365.204300704231</v>
      </c>
      <c r="C2868">
        <v>-419.75906441304897</v>
      </c>
    </row>
    <row r="2869" spans="1:3" x14ac:dyDescent="0.4">
      <c r="A2869">
        <v>-180434.26509992499</v>
      </c>
      <c r="B2869">
        <v>113.740258367322</v>
      </c>
      <c r="C2869">
        <v>-289.194253418004</v>
      </c>
    </row>
    <row r="2870" spans="1:3" x14ac:dyDescent="0.4">
      <c r="A2870">
        <v>-180642.59843325801</v>
      </c>
      <c r="B2870">
        <v>217.39534252391499</v>
      </c>
      <c r="C2870">
        <v>-331.99710284352</v>
      </c>
    </row>
    <row r="2871" spans="1:3" x14ac:dyDescent="0.4">
      <c r="A2871">
        <v>-180850.931766592</v>
      </c>
      <c r="B2871">
        <v>-201.33318144939801</v>
      </c>
      <c r="C2871">
        <v>-72.794386661323003</v>
      </c>
    </row>
    <row r="2872" spans="1:3" x14ac:dyDescent="0.4">
      <c r="A2872">
        <v>-181059.26509992499</v>
      </c>
      <c r="B2872">
        <v>-199.88018962229901</v>
      </c>
      <c r="C2872">
        <v>-242.476133588793</v>
      </c>
    </row>
    <row r="2873" spans="1:3" x14ac:dyDescent="0.4">
      <c r="A2873">
        <v>-181267.59843325801</v>
      </c>
      <c r="B2873">
        <v>-282.81007785050701</v>
      </c>
      <c r="C2873">
        <v>47.623086068990098</v>
      </c>
    </row>
    <row r="2874" spans="1:3" x14ac:dyDescent="0.4">
      <c r="A2874">
        <v>-181475.93176659101</v>
      </c>
      <c r="B2874">
        <v>695.14637261036398</v>
      </c>
      <c r="C2874">
        <v>-35.7130684095129</v>
      </c>
    </row>
    <row r="2875" spans="1:3" x14ac:dyDescent="0.4">
      <c r="A2875">
        <v>-181684.26509992499</v>
      </c>
      <c r="B2875">
        <v>199.424209797164</v>
      </c>
      <c r="C2875">
        <v>-82.224386568152497</v>
      </c>
    </row>
    <row r="2876" spans="1:3" x14ac:dyDescent="0.4">
      <c r="A2876">
        <v>-181892.59843325801</v>
      </c>
      <c r="B2876">
        <v>122.976673151234</v>
      </c>
      <c r="C2876">
        <v>-418.19985350118901</v>
      </c>
    </row>
    <row r="2877" spans="1:3" x14ac:dyDescent="0.4">
      <c r="A2877">
        <v>-182100.93176659101</v>
      </c>
      <c r="B2877">
        <v>-115.697968647823</v>
      </c>
      <c r="C2877">
        <v>-84.958685223776499</v>
      </c>
    </row>
    <row r="2878" spans="1:3" x14ac:dyDescent="0.4">
      <c r="A2878">
        <v>-182309.265099924</v>
      </c>
      <c r="B2878">
        <v>114.284883295219</v>
      </c>
      <c r="C2878">
        <v>-505.96971119001199</v>
      </c>
    </row>
    <row r="2879" spans="1:3" x14ac:dyDescent="0.4">
      <c r="A2879">
        <v>-182517.59843325801</v>
      </c>
      <c r="B2879">
        <v>27.500387782957599</v>
      </c>
      <c r="C2879">
        <v>-372.601411364363</v>
      </c>
    </row>
    <row r="2880" spans="1:3" x14ac:dyDescent="0.4">
      <c r="A2880">
        <v>-182725.93176659101</v>
      </c>
      <c r="B2880">
        <v>-337.27445742892502</v>
      </c>
      <c r="C2880">
        <v>-564.98778312649995</v>
      </c>
    </row>
    <row r="2881" spans="1:3" x14ac:dyDescent="0.4">
      <c r="A2881">
        <v>-182934.265099924</v>
      </c>
      <c r="B2881">
        <v>17.586383071667498</v>
      </c>
      <c r="C2881">
        <v>-57.715219683578901</v>
      </c>
    </row>
    <row r="2882" spans="1:3" x14ac:dyDescent="0.4">
      <c r="A2882">
        <v>-183142.59843325699</v>
      </c>
      <c r="B2882">
        <v>-73.182489288902303</v>
      </c>
      <c r="C2882">
        <v>-312.75577689221802</v>
      </c>
    </row>
    <row r="2883" spans="1:3" x14ac:dyDescent="0.4">
      <c r="A2883">
        <v>-183350.93176659101</v>
      </c>
      <c r="B2883">
        <v>575.21289753649899</v>
      </c>
      <c r="C2883">
        <v>-281.21555860782303</v>
      </c>
    </row>
    <row r="2884" spans="1:3" x14ac:dyDescent="0.4">
      <c r="A2884">
        <v>-183559.265099924</v>
      </c>
      <c r="B2884">
        <v>281.09105237737703</v>
      </c>
      <c r="C2884">
        <v>64.130159571881293</v>
      </c>
    </row>
    <row r="2885" spans="1:3" x14ac:dyDescent="0.4">
      <c r="A2885">
        <v>-183767.59843325699</v>
      </c>
      <c r="B2885">
        <v>117.970149653967</v>
      </c>
      <c r="C2885">
        <v>-362.19195472211499</v>
      </c>
    </row>
    <row r="2886" spans="1:3" x14ac:dyDescent="0.4">
      <c r="A2886">
        <v>-183975.93176658999</v>
      </c>
      <c r="B2886">
        <v>-38.538404399053697</v>
      </c>
      <c r="C2886">
        <v>-386.59652466809899</v>
      </c>
    </row>
    <row r="2887" spans="1:3" x14ac:dyDescent="0.4">
      <c r="A2887">
        <v>-184184.265099924</v>
      </c>
      <c r="B2887">
        <v>-528.24042350556203</v>
      </c>
      <c r="C2887">
        <v>71.933160618313806</v>
      </c>
    </row>
    <row r="2888" spans="1:3" x14ac:dyDescent="0.4">
      <c r="A2888">
        <v>-184392.59843325699</v>
      </c>
      <c r="B2888">
        <v>-74.547489024401798</v>
      </c>
      <c r="C2888">
        <v>-341.236784360667</v>
      </c>
    </row>
    <row r="2889" spans="1:3" x14ac:dyDescent="0.4">
      <c r="A2889">
        <v>-184600.93176658999</v>
      </c>
      <c r="B2889">
        <v>273.48156146578202</v>
      </c>
      <c r="C2889">
        <v>-204.84295888073501</v>
      </c>
    </row>
    <row r="2890" spans="1:3" x14ac:dyDescent="0.4">
      <c r="A2890">
        <v>-184809.26509992301</v>
      </c>
      <c r="B2890">
        <v>-250.29480142182601</v>
      </c>
      <c r="C2890">
        <v>52.775991214549698</v>
      </c>
    </row>
    <row r="2891" spans="1:3" x14ac:dyDescent="0.4">
      <c r="A2891">
        <v>-185017.59843325699</v>
      </c>
      <c r="B2891">
        <v>685.088611785956</v>
      </c>
      <c r="C2891">
        <v>54.671104592615798</v>
      </c>
    </row>
    <row r="2892" spans="1:3" x14ac:dyDescent="0.4">
      <c r="A2892">
        <v>-185225.93176658999</v>
      </c>
      <c r="B2892">
        <v>16.772991373629001</v>
      </c>
      <c r="C2892">
        <v>-93.430794881788998</v>
      </c>
    </row>
    <row r="2893" spans="1:3" x14ac:dyDescent="0.4">
      <c r="A2893">
        <v>-185434.26509992301</v>
      </c>
      <c r="B2893">
        <v>-811.02842163757305</v>
      </c>
      <c r="C2893">
        <v>-260.104048492277</v>
      </c>
    </row>
    <row r="2894" spans="1:3" x14ac:dyDescent="0.4">
      <c r="A2894">
        <v>-185642.598433256</v>
      </c>
      <c r="B2894">
        <v>-84.726661082026794</v>
      </c>
      <c r="C2894">
        <v>38.207062802258399</v>
      </c>
    </row>
    <row r="2895" spans="1:3" x14ac:dyDescent="0.4">
      <c r="A2895">
        <v>-185850.93176658999</v>
      </c>
      <c r="B2895">
        <v>14.795014325469101</v>
      </c>
      <c r="C2895">
        <v>156.08078203894101</v>
      </c>
    </row>
    <row r="2896" spans="1:3" x14ac:dyDescent="0.4">
      <c r="A2896">
        <v>-186059.26509992301</v>
      </c>
      <c r="B2896">
        <v>132.15437330268301</v>
      </c>
      <c r="C2896">
        <v>11.5674117188168</v>
      </c>
    </row>
    <row r="2897" spans="1:3" x14ac:dyDescent="0.4">
      <c r="A2897">
        <v>-186267.598433256</v>
      </c>
      <c r="B2897">
        <v>-86.4833671052602</v>
      </c>
      <c r="C2897">
        <v>-201.30170929594101</v>
      </c>
    </row>
    <row r="2898" spans="1:3" x14ac:dyDescent="0.4">
      <c r="A2898">
        <v>-186475.931766589</v>
      </c>
      <c r="B2898">
        <v>240.38694912147201</v>
      </c>
      <c r="C2898">
        <v>-379.46288547138101</v>
      </c>
    </row>
    <row r="2899" spans="1:3" x14ac:dyDescent="0.4">
      <c r="A2899">
        <v>-186684.26509992301</v>
      </c>
      <c r="B2899">
        <v>-432.03358878997699</v>
      </c>
      <c r="C2899">
        <v>509.03949939343499</v>
      </c>
    </row>
    <row r="2900" spans="1:3" x14ac:dyDescent="0.4">
      <c r="A2900">
        <v>-186892.598433256</v>
      </c>
      <c r="B2900">
        <v>-41.524787403139001</v>
      </c>
      <c r="C2900">
        <v>292.92194694443998</v>
      </c>
    </row>
    <row r="2901" spans="1:3" x14ac:dyDescent="0.4">
      <c r="A2901">
        <v>-187100.931766589</v>
      </c>
      <c r="B2901">
        <v>178.987331073056</v>
      </c>
      <c r="C2901">
        <v>-386.22345209816098</v>
      </c>
    </row>
    <row r="2902" spans="1:3" x14ac:dyDescent="0.4">
      <c r="A2902">
        <v>-187309.26509992199</v>
      </c>
      <c r="B2902">
        <v>-244.41792780481299</v>
      </c>
      <c r="C2902">
        <v>23.193605210700198</v>
      </c>
    </row>
    <row r="2903" spans="1:3" x14ac:dyDescent="0.4">
      <c r="A2903">
        <v>-187517.598433256</v>
      </c>
      <c r="B2903">
        <v>375.33935816420001</v>
      </c>
      <c r="C2903">
        <v>143.22713545753601</v>
      </c>
    </row>
    <row r="2904" spans="1:3" x14ac:dyDescent="0.4">
      <c r="A2904">
        <v>-187725.931766589</v>
      </c>
      <c r="B2904">
        <v>302.96627681320302</v>
      </c>
      <c r="C2904">
        <v>-180.631278145805</v>
      </c>
    </row>
    <row r="2905" spans="1:3" x14ac:dyDescent="0.4">
      <c r="A2905">
        <v>-187934.26509992199</v>
      </c>
      <c r="B2905">
        <v>-27.115310741550601</v>
      </c>
      <c r="C2905">
        <v>279.444772532125</v>
      </c>
    </row>
    <row r="2906" spans="1:3" x14ac:dyDescent="0.4">
      <c r="A2906">
        <v>-188142.59843325501</v>
      </c>
      <c r="B2906">
        <v>-249.08508266745</v>
      </c>
      <c r="C2906">
        <v>98.165846507661996</v>
      </c>
    </row>
    <row r="2907" spans="1:3" x14ac:dyDescent="0.4">
      <c r="A2907">
        <v>-188350.931766589</v>
      </c>
      <c r="B2907">
        <v>-145.76768627738301</v>
      </c>
      <c r="C2907">
        <v>392.99597841617799</v>
      </c>
    </row>
    <row r="2908" spans="1:3" x14ac:dyDescent="0.4">
      <c r="A2908">
        <v>-188559.26509992199</v>
      </c>
      <c r="B2908">
        <v>593.70154638686802</v>
      </c>
      <c r="C2908">
        <v>-571.34685175565903</v>
      </c>
    </row>
    <row r="2909" spans="1:3" x14ac:dyDescent="0.4">
      <c r="A2909">
        <v>-188767.59843325501</v>
      </c>
      <c r="B2909">
        <v>-268.68999061619598</v>
      </c>
      <c r="C2909">
        <v>-116.41992178990201</v>
      </c>
    </row>
    <row r="2910" spans="1:3" x14ac:dyDescent="0.4">
      <c r="A2910">
        <v>-188975.93176658801</v>
      </c>
      <c r="B2910">
        <v>-298.24265786101802</v>
      </c>
      <c r="C2910">
        <v>-72.001207030229295</v>
      </c>
    </row>
    <row r="2911" spans="1:3" x14ac:dyDescent="0.4">
      <c r="A2911">
        <v>-189184.26509992199</v>
      </c>
      <c r="B2911">
        <v>132.916634064406</v>
      </c>
      <c r="C2911">
        <v>-218.04951593310199</v>
      </c>
    </row>
    <row r="2912" spans="1:3" x14ac:dyDescent="0.4">
      <c r="A2912">
        <v>-189392.59843325501</v>
      </c>
      <c r="B2912">
        <v>-183.47393505971601</v>
      </c>
      <c r="C2912">
        <v>-470.19888198307501</v>
      </c>
    </row>
    <row r="2913" spans="1:3" x14ac:dyDescent="0.4">
      <c r="A2913">
        <v>-189600.93176658801</v>
      </c>
      <c r="B2913">
        <v>234.3904944542</v>
      </c>
      <c r="C2913">
        <v>-235.76370350169401</v>
      </c>
    </row>
    <row r="2914" spans="1:3" x14ac:dyDescent="0.4">
      <c r="A2914">
        <v>-189809.265099921</v>
      </c>
      <c r="B2914">
        <v>280.78834206440399</v>
      </c>
      <c r="C2914">
        <v>546.385708288925</v>
      </c>
    </row>
    <row r="2915" spans="1:3" x14ac:dyDescent="0.4">
      <c r="A2915">
        <v>-190017.59843325501</v>
      </c>
      <c r="B2915">
        <v>775.17451262138297</v>
      </c>
      <c r="C2915">
        <v>-66.590931195229501</v>
      </c>
    </row>
    <row r="2916" spans="1:3" x14ac:dyDescent="0.4">
      <c r="A2916">
        <v>-190225.93176658801</v>
      </c>
      <c r="B2916">
        <v>-11.2715772667712</v>
      </c>
      <c r="C2916">
        <v>163.28996358799401</v>
      </c>
    </row>
    <row r="2917" spans="1:3" x14ac:dyDescent="0.4">
      <c r="A2917">
        <v>-190434.265099921</v>
      </c>
      <c r="B2917">
        <v>-261.49250742560298</v>
      </c>
      <c r="C2917">
        <v>466.72855791982801</v>
      </c>
    </row>
    <row r="2918" spans="1:3" x14ac:dyDescent="0.4">
      <c r="A2918">
        <v>-190642.598433254</v>
      </c>
      <c r="B2918">
        <v>-135.484368316841</v>
      </c>
      <c r="C2918">
        <v>-176.25234724582799</v>
      </c>
    </row>
    <row r="2919" spans="1:3" x14ac:dyDescent="0.4">
      <c r="A2919">
        <v>-190850.93176658801</v>
      </c>
      <c r="B2919">
        <v>-76.669085072468903</v>
      </c>
      <c r="C2919">
        <v>400.78765988955701</v>
      </c>
    </row>
    <row r="2920" spans="1:3" x14ac:dyDescent="0.4">
      <c r="A2920">
        <v>-191059.265099921</v>
      </c>
      <c r="B2920">
        <v>157.16742150004001</v>
      </c>
      <c r="C2920">
        <v>351.16648329048098</v>
      </c>
    </row>
    <row r="2921" spans="1:3" x14ac:dyDescent="0.4">
      <c r="A2921">
        <v>-191267.598433254</v>
      </c>
      <c r="B2921">
        <v>209.82699355045199</v>
      </c>
      <c r="C2921">
        <v>178.08847814708599</v>
      </c>
    </row>
    <row r="2922" spans="1:3" x14ac:dyDescent="0.4">
      <c r="A2922">
        <v>-191475.93176658699</v>
      </c>
      <c r="B2922">
        <v>251.72841303051999</v>
      </c>
      <c r="C2922">
        <v>-727.63864277370101</v>
      </c>
    </row>
    <row r="2923" spans="1:3" x14ac:dyDescent="0.4">
      <c r="A2923">
        <v>-191684.265099921</v>
      </c>
      <c r="B2923">
        <v>220.60508648721</v>
      </c>
      <c r="C2923">
        <v>-317.44006136331501</v>
      </c>
    </row>
    <row r="2924" spans="1:3" x14ac:dyDescent="0.4">
      <c r="A2924">
        <v>-191892.598433254</v>
      </c>
      <c r="B2924">
        <v>-100.826117218962</v>
      </c>
      <c r="C2924">
        <v>-197.29118544238801</v>
      </c>
    </row>
    <row r="2925" spans="1:3" x14ac:dyDescent="0.4">
      <c r="A2925">
        <v>-192100.93176658699</v>
      </c>
      <c r="B2925">
        <v>-64.2056861036002</v>
      </c>
      <c r="C2925">
        <v>38.433811260273401</v>
      </c>
    </row>
    <row r="2926" spans="1:3" x14ac:dyDescent="0.4">
      <c r="A2926">
        <v>-192309.26509992001</v>
      </c>
      <c r="B2926">
        <v>-687.552080012087</v>
      </c>
      <c r="C2926">
        <v>-39.994084268591699</v>
      </c>
    </row>
    <row r="2927" spans="1:3" x14ac:dyDescent="0.4">
      <c r="A2927">
        <v>-192517.598433254</v>
      </c>
      <c r="B2927">
        <v>-158.50486546425401</v>
      </c>
      <c r="C2927">
        <v>143.331971335562</v>
      </c>
    </row>
    <row r="2928" spans="1:3" x14ac:dyDescent="0.4">
      <c r="A2928">
        <v>-192725.93176658699</v>
      </c>
      <c r="B2928">
        <v>137.603751602182</v>
      </c>
      <c r="C2928">
        <v>-321.29685754172198</v>
      </c>
    </row>
    <row r="2929" spans="1:3" x14ac:dyDescent="0.4">
      <c r="A2929">
        <v>-192934.26509992001</v>
      </c>
      <c r="B2929">
        <v>-210.21347463420801</v>
      </c>
      <c r="C2929">
        <v>-492.34443713899998</v>
      </c>
    </row>
    <row r="2930" spans="1:3" x14ac:dyDescent="0.4">
      <c r="A2930">
        <v>-193142.59843325301</v>
      </c>
      <c r="B2930">
        <v>299.91619319539399</v>
      </c>
      <c r="C2930">
        <v>-1094.4138499375999</v>
      </c>
    </row>
    <row r="2931" spans="1:3" x14ac:dyDescent="0.4">
      <c r="A2931">
        <v>-193350.93176658699</v>
      </c>
      <c r="B2931">
        <v>-73.303482724408596</v>
      </c>
      <c r="C2931">
        <v>-627.40247060352704</v>
      </c>
    </row>
    <row r="2932" spans="1:3" x14ac:dyDescent="0.4">
      <c r="A2932">
        <v>-193559.26509992001</v>
      </c>
      <c r="B2932">
        <v>202.031933756266</v>
      </c>
      <c r="C2932">
        <v>-160.03775206512401</v>
      </c>
    </row>
    <row r="2933" spans="1:3" x14ac:dyDescent="0.4">
      <c r="A2933">
        <v>-193767.59843325301</v>
      </c>
      <c r="B2933">
        <v>-460.63758539217901</v>
      </c>
      <c r="C2933">
        <v>-180.084945709377</v>
      </c>
    </row>
    <row r="2934" spans="1:3" x14ac:dyDescent="0.4">
      <c r="A2934">
        <v>-193975.931766586</v>
      </c>
      <c r="B2934">
        <v>-50.250809227004098</v>
      </c>
      <c r="C2934">
        <v>-3.5936333760311099</v>
      </c>
    </row>
    <row r="2935" spans="1:3" x14ac:dyDescent="0.4">
      <c r="A2935">
        <v>-194184.26509992001</v>
      </c>
      <c r="B2935">
        <v>187.55010641851501</v>
      </c>
      <c r="C2935">
        <v>327.45800290029001</v>
      </c>
    </row>
    <row r="2936" spans="1:3" x14ac:dyDescent="0.4">
      <c r="A2936">
        <v>-194392.59843325301</v>
      </c>
      <c r="B2936">
        <v>-266.90889785652598</v>
      </c>
      <c r="C2936">
        <v>129.34758190216701</v>
      </c>
    </row>
    <row r="2937" spans="1:3" x14ac:dyDescent="0.4">
      <c r="A2937">
        <v>-194600.931766586</v>
      </c>
      <c r="B2937">
        <v>-192.26473207995099</v>
      </c>
      <c r="C2937">
        <v>-326.79902574168898</v>
      </c>
    </row>
    <row r="2938" spans="1:3" x14ac:dyDescent="0.4">
      <c r="A2938">
        <v>-194809.26509991899</v>
      </c>
      <c r="B2938">
        <v>-1.05581648292174</v>
      </c>
      <c r="C2938">
        <v>-39.972771607949802</v>
      </c>
    </row>
    <row r="2939" spans="1:3" x14ac:dyDescent="0.4">
      <c r="A2939">
        <v>-195017.59843325301</v>
      </c>
      <c r="B2939">
        <v>663.34451188704395</v>
      </c>
      <c r="C2939">
        <v>301.83767894483901</v>
      </c>
    </row>
    <row r="2940" spans="1:3" x14ac:dyDescent="0.4">
      <c r="A2940">
        <v>-195225.931766586</v>
      </c>
      <c r="B2940">
        <v>-350.356905176086</v>
      </c>
      <c r="C2940">
        <v>-295.26227238297503</v>
      </c>
    </row>
    <row r="2941" spans="1:3" x14ac:dyDescent="0.4">
      <c r="A2941">
        <v>-195434.26509991899</v>
      </c>
      <c r="B2941">
        <v>633.64318677936205</v>
      </c>
      <c r="C2941">
        <v>-636.81021603849103</v>
      </c>
    </row>
    <row r="2942" spans="1:3" x14ac:dyDescent="0.4">
      <c r="A2942">
        <v>-195642.59843325199</v>
      </c>
      <c r="B2942">
        <v>135.31312810658699</v>
      </c>
      <c r="C2942">
        <v>-811.286480492902</v>
      </c>
    </row>
    <row r="2943" spans="1:3" x14ac:dyDescent="0.4">
      <c r="A2943">
        <v>-195850.931766586</v>
      </c>
      <c r="B2943">
        <v>129.511200905393</v>
      </c>
      <c r="C2943">
        <v>-365.41776186148002</v>
      </c>
    </row>
    <row r="2944" spans="1:3" x14ac:dyDescent="0.4">
      <c r="A2944">
        <v>-196059.26509991899</v>
      </c>
      <c r="B2944">
        <v>183.124775602505</v>
      </c>
      <c r="C2944">
        <v>-24.984695588475599</v>
      </c>
    </row>
    <row r="2945" spans="1:3" x14ac:dyDescent="0.4">
      <c r="A2945">
        <v>-196267.59843325199</v>
      </c>
      <c r="B2945">
        <v>-138.62869274056999</v>
      </c>
      <c r="C2945">
        <v>401.38710811294402</v>
      </c>
    </row>
    <row r="2946" spans="1:3" x14ac:dyDescent="0.4">
      <c r="A2946">
        <v>-196475.93176658501</v>
      </c>
      <c r="B2946">
        <v>-369.89741898697599</v>
      </c>
      <c r="C2946">
        <v>-312.65263535026702</v>
      </c>
    </row>
    <row r="2947" spans="1:3" x14ac:dyDescent="0.4">
      <c r="A2947">
        <v>-196684.26509991899</v>
      </c>
      <c r="B2947">
        <v>-54.983460668936097</v>
      </c>
      <c r="C2947">
        <v>-484.570769241535</v>
      </c>
    </row>
    <row r="2948" spans="1:3" x14ac:dyDescent="0.4">
      <c r="A2948">
        <v>-196892.59843325199</v>
      </c>
      <c r="B2948">
        <v>-780.01789807539501</v>
      </c>
      <c r="C2948">
        <v>-527.80986248408499</v>
      </c>
    </row>
    <row r="2949" spans="1:3" x14ac:dyDescent="0.4">
      <c r="A2949">
        <v>-197100.93176658501</v>
      </c>
      <c r="B2949">
        <v>150.002879755024</v>
      </c>
      <c r="C2949">
        <v>-298.77628997084798</v>
      </c>
    </row>
    <row r="2950" spans="1:3" x14ac:dyDescent="0.4">
      <c r="A2950">
        <v>-197309.265099918</v>
      </c>
      <c r="B2950">
        <v>306.41761368140101</v>
      </c>
      <c r="C2950">
        <v>-148.19163726983399</v>
      </c>
    </row>
    <row r="2951" spans="1:3" x14ac:dyDescent="0.4">
      <c r="A2951">
        <v>-197517.59843325199</v>
      </c>
      <c r="B2951">
        <v>-79.851816088711104</v>
      </c>
      <c r="C2951">
        <v>-135.76811740508501</v>
      </c>
    </row>
    <row r="2952" spans="1:3" x14ac:dyDescent="0.4">
      <c r="A2952">
        <v>-197725.93176658501</v>
      </c>
      <c r="B2952">
        <v>-33.326659746519297</v>
      </c>
      <c r="C2952">
        <v>-72.7418061009882</v>
      </c>
    </row>
    <row r="2953" spans="1:3" x14ac:dyDescent="0.4">
      <c r="A2953">
        <v>-197934.265099918</v>
      </c>
      <c r="B2953">
        <v>-373.85505129828903</v>
      </c>
      <c r="C2953">
        <v>74.428712704869895</v>
      </c>
    </row>
    <row r="2954" spans="1:3" x14ac:dyDescent="0.4">
      <c r="A2954">
        <v>-198142.598433251</v>
      </c>
      <c r="B2954">
        <v>33.116575960878201</v>
      </c>
      <c r="C2954">
        <v>-37.372325705568997</v>
      </c>
    </row>
    <row r="2955" spans="1:3" x14ac:dyDescent="0.4">
      <c r="A2955">
        <v>-198350.93176658501</v>
      </c>
      <c r="B2955">
        <v>-531.19757387871596</v>
      </c>
      <c r="C2955">
        <v>-90.096842105328605</v>
      </c>
    </row>
    <row r="2956" spans="1:3" x14ac:dyDescent="0.4">
      <c r="A2956">
        <v>-198559.265099918</v>
      </c>
      <c r="B2956">
        <v>-185.42309209830501</v>
      </c>
      <c r="C2956">
        <v>-58.762028284357903</v>
      </c>
    </row>
    <row r="2957" spans="1:3" x14ac:dyDescent="0.4">
      <c r="A2957">
        <v>-198767.598433251</v>
      </c>
      <c r="B2957">
        <v>422.23009817749301</v>
      </c>
      <c r="C2957">
        <v>64.971014747353294</v>
      </c>
    </row>
    <row r="2958" spans="1:3" x14ac:dyDescent="0.4">
      <c r="A2958">
        <v>-198975.93176658399</v>
      </c>
      <c r="B2958">
        <v>-450.29554380582402</v>
      </c>
      <c r="C2958">
        <v>-24.067023703377298</v>
      </c>
    </row>
    <row r="2959" spans="1:3" x14ac:dyDescent="0.4">
      <c r="A2959">
        <v>-199184.265099918</v>
      </c>
      <c r="B2959">
        <v>415.51313692287698</v>
      </c>
      <c r="C2959">
        <v>-542.83740328734598</v>
      </c>
    </row>
    <row r="2960" spans="1:3" x14ac:dyDescent="0.4">
      <c r="A2960">
        <v>-199392.598433251</v>
      </c>
      <c r="B2960">
        <v>43.167356855528297</v>
      </c>
      <c r="C2960">
        <v>29.7116446679365</v>
      </c>
    </row>
    <row r="2961" spans="1:3" x14ac:dyDescent="0.4">
      <c r="A2961">
        <v>-199600.93176658399</v>
      </c>
      <c r="B2961">
        <v>329.16353184964902</v>
      </c>
      <c r="C2961">
        <v>-319.719918741806</v>
      </c>
    </row>
    <row r="2962" spans="1:3" x14ac:dyDescent="0.4">
      <c r="A2962">
        <v>-199809.26509991699</v>
      </c>
      <c r="B2962">
        <v>-326.61276184313101</v>
      </c>
      <c r="C2962">
        <v>-490.63275888612401</v>
      </c>
    </row>
    <row r="2963" spans="1:3" x14ac:dyDescent="0.4">
      <c r="A2963">
        <v>-200017.598433251</v>
      </c>
      <c r="B2963">
        <v>115.632801082893</v>
      </c>
      <c r="C2963">
        <v>-6.9742252114993404</v>
      </c>
    </row>
    <row r="2964" spans="1:3" x14ac:dyDescent="0.4">
      <c r="A2964">
        <v>-200225.93176658399</v>
      </c>
      <c r="B2964">
        <v>-160.22957426822001</v>
      </c>
      <c r="C2964">
        <v>685.49954294585996</v>
      </c>
    </row>
    <row r="2965" spans="1:3" x14ac:dyDescent="0.4">
      <c r="A2965">
        <v>-200434.26509991699</v>
      </c>
      <c r="B2965">
        <v>-144.52954990891399</v>
      </c>
      <c r="C2965">
        <v>-632.500648855397</v>
      </c>
    </row>
    <row r="2966" spans="1:3" x14ac:dyDescent="0.4">
      <c r="A2966">
        <v>-200642.59843325001</v>
      </c>
      <c r="B2966">
        <v>-112.06341938956299</v>
      </c>
      <c r="C2966">
        <v>54.938392375070897</v>
      </c>
    </row>
    <row r="2967" spans="1:3" x14ac:dyDescent="0.4">
      <c r="A2967">
        <v>-200850.93176658399</v>
      </c>
      <c r="B2967">
        <v>-763.25200604998099</v>
      </c>
      <c r="C2967">
        <v>-433.26616264339299</v>
      </c>
    </row>
    <row r="2968" spans="1:3" x14ac:dyDescent="0.4">
      <c r="A2968">
        <v>-201059.26509991699</v>
      </c>
      <c r="B2968">
        <v>-166.45425866373401</v>
      </c>
      <c r="C2968">
        <v>20.897439456993801</v>
      </c>
    </row>
    <row r="2969" spans="1:3" x14ac:dyDescent="0.4">
      <c r="A2969">
        <v>-201267.59843325001</v>
      </c>
      <c r="B2969">
        <v>138.56168915617101</v>
      </c>
      <c r="C2969">
        <v>-385.19954859079502</v>
      </c>
    </row>
    <row r="2970" spans="1:3" x14ac:dyDescent="0.4">
      <c r="A2970">
        <v>-201475.931766583</v>
      </c>
      <c r="B2970">
        <v>367.37224083808502</v>
      </c>
      <c r="C2970">
        <v>262.63393595552799</v>
      </c>
    </row>
    <row r="2971" spans="1:3" x14ac:dyDescent="0.4">
      <c r="A2971">
        <v>-201684.26509991699</v>
      </c>
      <c r="B2971">
        <v>-37.529413738626701</v>
      </c>
      <c r="C2971">
        <v>85.562595139252593</v>
      </c>
    </row>
    <row r="2972" spans="1:3" x14ac:dyDescent="0.4">
      <c r="A2972">
        <v>-201892.59843325001</v>
      </c>
      <c r="B2972">
        <v>-109.739224701552</v>
      </c>
      <c r="C2972">
        <v>158.98954759044599</v>
      </c>
    </row>
    <row r="2973" spans="1:3" x14ac:dyDescent="0.4">
      <c r="A2973">
        <v>-202100.931766583</v>
      </c>
      <c r="B2973">
        <v>353.9041337896</v>
      </c>
      <c r="C2973">
        <v>-127.84855116691899</v>
      </c>
    </row>
    <row r="2974" spans="1:3" x14ac:dyDescent="0.4">
      <c r="A2974">
        <v>-202309.265099916</v>
      </c>
      <c r="B2974">
        <v>98.677919368559103</v>
      </c>
      <c r="C2974">
        <v>-66.318034691462103</v>
      </c>
    </row>
    <row r="2975" spans="1:3" x14ac:dyDescent="0.4">
      <c r="A2975">
        <v>-202517.59843325001</v>
      </c>
      <c r="B2975">
        <v>256.25585601095099</v>
      </c>
      <c r="C2975">
        <v>376.83852052457399</v>
      </c>
    </row>
    <row r="2976" spans="1:3" x14ac:dyDescent="0.4">
      <c r="A2976">
        <v>-202725.931766583</v>
      </c>
      <c r="B2976">
        <v>93.798652277219404</v>
      </c>
      <c r="C2976">
        <v>-384.65561685860598</v>
      </c>
    </row>
    <row r="2977" spans="1:3" x14ac:dyDescent="0.4">
      <c r="A2977">
        <v>-202934.265099916</v>
      </c>
      <c r="B2977">
        <v>-150.24312661536899</v>
      </c>
      <c r="C2977">
        <v>275.78650525626301</v>
      </c>
    </row>
    <row r="2978" spans="1:3" x14ac:dyDescent="0.4">
      <c r="A2978">
        <v>-203142.59843324899</v>
      </c>
      <c r="B2978">
        <v>-336.25883461129803</v>
      </c>
      <c r="C2978">
        <v>364.190894862589</v>
      </c>
    </row>
    <row r="2979" spans="1:3" x14ac:dyDescent="0.4">
      <c r="A2979">
        <v>-203350.931766583</v>
      </c>
      <c r="B2979">
        <v>-28.125397140468198</v>
      </c>
      <c r="C2979">
        <v>-204.974769903148</v>
      </c>
    </row>
    <row r="2980" spans="1:3" x14ac:dyDescent="0.4">
      <c r="A2980">
        <v>-203559.265099916</v>
      </c>
      <c r="B2980">
        <v>208.95199866172601</v>
      </c>
      <c r="C2980">
        <v>-86.7867512296623</v>
      </c>
    </row>
    <row r="2981" spans="1:3" x14ac:dyDescent="0.4">
      <c r="A2981">
        <v>-203767.59843324899</v>
      </c>
      <c r="B2981">
        <v>-26.1689885828374</v>
      </c>
      <c r="C2981">
        <v>505.35974667286001</v>
      </c>
    </row>
    <row r="2982" spans="1:3" x14ac:dyDescent="0.4">
      <c r="A2982">
        <v>-203975.93176658201</v>
      </c>
      <c r="B2982">
        <v>416.76973239500802</v>
      </c>
      <c r="C2982">
        <v>-61.568739972238298</v>
      </c>
    </row>
    <row r="2983" spans="1:3" x14ac:dyDescent="0.4">
      <c r="A2983">
        <v>-204184.265099916</v>
      </c>
      <c r="B2983">
        <v>189.188165302074</v>
      </c>
      <c r="C2983">
        <v>-13.135466231244299</v>
      </c>
    </row>
    <row r="2984" spans="1:3" x14ac:dyDescent="0.4">
      <c r="A2984">
        <v>-204392.59843324899</v>
      </c>
      <c r="B2984">
        <v>473.06360902493498</v>
      </c>
      <c r="C2984">
        <v>66.272830023976695</v>
      </c>
    </row>
    <row r="2985" spans="1:3" x14ac:dyDescent="0.4">
      <c r="A2985">
        <v>-204600.93176658201</v>
      </c>
      <c r="B2985">
        <v>-564.53709659154197</v>
      </c>
      <c r="C2985">
        <v>-4.8681692679093898</v>
      </c>
    </row>
    <row r="2986" spans="1:3" x14ac:dyDescent="0.4">
      <c r="A2986">
        <v>-204809.26509991501</v>
      </c>
      <c r="B2986">
        <v>208.701280727724</v>
      </c>
      <c r="C2986">
        <v>-430.50274876932201</v>
      </c>
    </row>
    <row r="2987" spans="1:3" x14ac:dyDescent="0.4">
      <c r="A2987">
        <v>-205017.59843324899</v>
      </c>
      <c r="B2987">
        <v>260.34301302052398</v>
      </c>
      <c r="C2987">
        <v>102.094703382102</v>
      </c>
    </row>
    <row r="2988" spans="1:3" x14ac:dyDescent="0.4">
      <c r="A2988">
        <v>-205225.93176658201</v>
      </c>
      <c r="B2988">
        <v>-433.17913631200202</v>
      </c>
      <c r="C2988">
        <v>-107.46840926470099</v>
      </c>
    </row>
    <row r="2989" spans="1:3" x14ac:dyDescent="0.4">
      <c r="A2989">
        <v>-205434.26509991501</v>
      </c>
      <c r="B2989">
        <v>-224.19414761057001</v>
      </c>
      <c r="C2989">
        <v>-78.542471926424795</v>
      </c>
    </row>
    <row r="2990" spans="1:3" x14ac:dyDescent="0.4">
      <c r="A2990">
        <v>-205642.598433248</v>
      </c>
      <c r="B2990">
        <v>-53.726606627635903</v>
      </c>
      <c r="C2990">
        <v>-489.98017605984899</v>
      </c>
    </row>
    <row r="2991" spans="1:3" x14ac:dyDescent="0.4">
      <c r="A2991">
        <v>-205850.93176658201</v>
      </c>
      <c r="B2991">
        <v>142.373312618315</v>
      </c>
      <c r="C2991">
        <v>-18.200109491026598</v>
      </c>
    </row>
    <row r="2992" spans="1:3" x14ac:dyDescent="0.4">
      <c r="A2992">
        <v>-206059.26509991501</v>
      </c>
      <c r="B2992">
        <v>9.54214546663537</v>
      </c>
      <c r="C2992">
        <v>-168.11723583389499</v>
      </c>
    </row>
    <row r="2993" spans="1:3" x14ac:dyDescent="0.4">
      <c r="A2993">
        <v>-206267.598433248</v>
      </c>
      <c r="B2993">
        <v>-369.09260158350997</v>
      </c>
      <c r="C2993">
        <v>-671.35573102973899</v>
      </c>
    </row>
    <row r="2994" spans="1:3" x14ac:dyDescent="0.4">
      <c r="A2994">
        <v>-206475.93176658099</v>
      </c>
      <c r="B2994">
        <v>-244.73100744394301</v>
      </c>
      <c r="C2994">
        <v>137.94383894990901</v>
      </c>
    </row>
    <row r="2995" spans="1:3" x14ac:dyDescent="0.4">
      <c r="A2995">
        <v>-206684.26509991501</v>
      </c>
      <c r="B2995">
        <v>-329.570851602152</v>
      </c>
      <c r="C2995">
        <v>-5.6653093834937902</v>
      </c>
    </row>
    <row r="2996" spans="1:3" x14ac:dyDescent="0.4">
      <c r="A2996">
        <v>-206892.598433248</v>
      </c>
      <c r="B2996">
        <v>3.3379752286816702</v>
      </c>
      <c r="C2996">
        <v>-370.96412064506598</v>
      </c>
    </row>
    <row r="2997" spans="1:3" x14ac:dyDescent="0.4">
      <c r="A2997">
        <v>-207100.93176658099</v>
      </c>
      <c r="B2997">
        <v>30.263140795000702</v>
      </c>
      <c r="C2997">
        <v>-462.85883108344802</v>
      </c>
    </row>
    <row r="2998" spans="1:3" x14ac:dyDescent="0.4">
      <c r="A2998">
        <v>-207309.26509991399</v>
      </c>
      <c r="B2998">
        <v>173.67383745359601</v>
      </c>
      <c r="C2998">
        <v>100.563935450736</v>
      </c>
    </row>
    <row r="2999" spans="1:3" x14ac:dyDescent="0.4">
      <c r="A2999">
        <v>-207517.598433248</v>
      </c>
      <c r="B2999">
        <v>192.505033303419</v>
      </c>
      <c r="C2999">
        <v>200.26035588336001</v>
      </c>
    </row>
    <row r="3000" spans="1:3" x14ac:dyDescent="0.4">
      <c r="A3000">
        <v>-207725.93176658099</v>
      </c>
      <c r="B3000">
        <v>-1.68000215351921</v>
      </c>
      <c r="C3000">
        <v>-487.86530425492901</v>
      </c>
    </row>
    <row r="3001" spans="1:3" x14ac:dyDescent="0.4">
      <c r="A3001">
        <v>-207934.26509991399</v>
      </c>
      <c r="B3001">
        <v>-590.04977494929506</v>
      </c>
      <c r="C3001">
        <v>48.145732966269399</v>
      </c>
    </row>
    <row r="3002" spans="1:3" x14ac:dyDescent="0.4">
      <c r="A3002">
        <v>-208142.59843324701</v>
      </c>
      <c r="B3002">
        <v>601.39329183724101</v>
      </c>
      <c r="C3002">
        <v>160.16477892199899</v>
      </c>
    </row>
    <row r="3003" spans="1:3" x14ac:dyDescent="0.4">
      <c r="A3003">
        <v>-208350.93176658099</v>
      </c>
      <c r="B3003">
        <v>24.720776180274601</v>
      </c>
      <c r="C3003">
        <v>55.540024773317299</v>
      </c>
    </row>
    <row r="3004" spans="1:3" x14ac:dyDescent="0.4">
      <c r="A3004">
        <v>-208559.26509991399</v>
      </c>
      <c r="B3004">
        <v>575.54873505144496</v>
      </c>
      <c r="C3004">
        <v>-356.03807448490301</v>
      </c>
    </row>
    <row r="3005" spans="1:3" x14ac:dyDescent="0.4">
      <c r="A3005">
        <v>-208767.59843324701</v>
      </c>
      <c r="B3005">
        <v>97.047225756183494</v>
      </c>
      <c r="C3005">
        <v>-397.533381453049</v>
      </c>
    </row>
    <row r="3006" spans="1:3" x14ac:dyDescent="0.4">
      <c r="A3006">
        <v>-208975.93176658</v>
      </c>
      <c r="B3006">
        <v>-742.757967621219</v>
      </c>
      <c r="C3006">
        <v>152.26859392983101</v>
      </c>
    </row>
    <row r="3007" spans="1:3" x14ac:dyDescent="0.4">
      <c r="A3007">
        <v>-209184.26509991399</v>
      </c>
      <c r="B3007">
        <v>277.04568773903202</v>
      </c>
      <c r="C3007">
        <v>-281.25490449079001</v>
      </c>
    </row>
    <row r="3008" spans="1:3" x14ac:dyDescent="0.4">
      <c r="A3008">
        <v>-209392.59843324701</v>
      </c>
      <c r="B3008">
        <v>-66.042838491468501</v>
      </c>
      <c r="C3008">
        <v>7.97145013837312</v>
      </c>
    </row>
    <row r="3009" spans="1:3" x14ac:dyDescent="0.4">
      <c r="A3009">
        <v>-209600.93176658</v>
      </c>
      <c r="B3009">
        <v>-207.258731591795</v>
      </c>
      <c r="C3009">
        <v>-282.52489617001498</v>
      </c>
    </row>
    <row r="3010" spans="1:3" x14ac:dyDescent="0.4">
      <c r="A3010">
        <v>-209809.265099913</v>
      </c>
      <c r="B3010">
        <v>-406.247558288829</v>
      </c>
      <c r="C3010">
        <v>195.13235144669201</v>
      </c>
    </row>
    <row r="3011" spans="1:3" x14ac:dyDescent="0.4">
      <c r="A3011">
        <v>-210017.59843324701</v>
      </c>
      <c r="B3011">
        <v>-590.90804533818505</v>
      </c>
      <c r="C3011">
        <v>-366.39332703009097</v>
      </c>
    </row>
    <row r="3012" spans="1:3" x14ac:dyDescent="0.4">
      <c r="A3012">
        <v>-210225.93176658</v>
      </c>
      <c r="B3012">
        <v>292.59989704969303</v>
      </c>
      <c r="C3012">
        <v>-151.98735560879899</v>
      </c>
    </row>
    <row r="3013" spans="1:3" x14ac:dyDescent="0.4">
      <c r="A3013">
        <v>-210434.265099913</v>
      </c>
      <c r="B3013">
        <v>224.01057468220699</v>
      </c>
      <c r="C3013">
        <v>-230.344805965934</v>
      </c>
    </row>
    <row r="3014" spans="1:3" x14ac:dyDescent="0.4">
      <c r="A3014">
        <v>-210642.59843324599</v>
      </c>
      <c r="B3014">
        <v>177.57297332560501</v>
      </c>
      <c r="C3014">
        <v>-184.53644910396</v>
      </c>
    </row>
    <row r="3015" spans="1:3" x14ac:dyDescent="0.4">
      <c r="A3015">
        <v>-210850.93176658</v>
      </c>
      <c r="B3015">
        <v>-37.697481602195502</v>
      </c>
      <c r="C3015">
        <v>-176.49638588437199</v>
      </c>
    </row>
    <row r="3016" spans="1:3" x14ac:dyDescent="0.4">
      <c r="A3016">
        <v>-211059.265099913</v>
      </c>
      <c r="B3016">
        <v>-190.70774165423299</v>
      </c>
      <c r="C3016">
        <v>-157.79491854056701</v>
      </c>
    </row>
    <row r="3017" spans="1:3" x14ac:dyDescent="0.4">
      <c r="A3017">
        <v>-211267.59843324599</v>
      </c>
      <c r="B3017">
        <v>-182.24995189906099</v>
      </c>
      <c r="C3017">
        <v>-9.7349874108259193</v>
      </c>
    </row>
    <row r="3018" spans="1:3" x14ac:dyDescent="0.4">
      <c r="A3018">
        <v>-211475.93176657899</v>
      </c>
      <c r="B3018">
        <v>-187.97134805063001</v>
      </c>
      <c r="C3018">
        <v>213.63774907754899</v>
      </c>
    </row>
    <row r="3019" spans="1:3" x14ac:dyDescent="0.4">
      <c r="A3019">
        <v>-211684.265099913</v>
      </c>
      <c r="B3019">
        <v>47.383239241841999</v>
      </c>
      <c r="C3019">
        <v>-648.156362358857</v>
      </c>
    </row>
    <row r="3020" spans="1:3" x14ac:dyDescent="0.4">
      <c r="A3020">
        <v>-211892.59843324599</v>
      </c>
      <c r="B3020">
        <v>145.484809166666</v>
      </c>
      <c r="C3020">
        <v>-188.820198451349</v>
      </c>
    </row>
    <row r="3021" spans="1:3" x14ac:dyDescent="0.4">
      <c r="A3021">
        <v>-212100.93176657899</v>
      </c>
      <c r="B3021">
        <v>107.71802832541</v>
      </c>
      <c r="C3021">
        <v>-389.76599270860498</v>
      </c>
    </row>
    <row r="3022" spans="1:3" x14ac:dyDescent="0.4">
      <c r="A3022">
        <v>-212309.26509991201</v>
      </c>
      <c r="B3022">
        <v>-351.02464522278399</v>
      </c>
      <c r="C3022">
        <v>32.622449267344798</v>
      </c>
    </row>
    <row r="3023" spans="1:3" x14ac:dyDescent="0.4">
      <c r="A3023">
        <v>-212517.59843324599</v>
      </c>
      <c r="B3023">
        <v>449.86974597590699</v>
      </c>
      <c r="C3023">
        <v>-97.784698367580603</v>
      </c>
    </row>
    <row r="3024" spans="1:3" x14ac:dyDescent="0.4">
      <c r="A3024">
        <v>-212725.93176657899</v>
      </c>
      <c r="B3024">
        <v>-392.856276118295</v>
      </c>
      <c r="C3024">
        <v>311.44387107988899</v>
      </c>
    </row>
    <row r="3025" spans="1:3" x14ac:dyDescent="0.4">
      <c r="A3025">
        <v>-212934.26509991201</v>
      </c>
      <c r="B3025">
        <v>-235.26326158368801</v>
      </c>
      <c r="C3025">
        <v>166.305619882641</v>
      </c>
    </row>
    <row r="3026" spans="1:3" x14ac:dyDescent="0.4">
      <c r="A3026">
        <v>-213142.598433245</v>
      </c>
      <c r="B3026">
        <v>150.49872118833599</v>
      </c>
      <c r="C3026">
        <v>142.36257241362401</v>
      </c>
    </row>
    <row r="3027" spans="1:3" x14ac:dyDescent="0.4">
      <c r="A3027">
        <v>-213350.93176657899</v>
      </c>
      <c r="B3027">
        <v>368.589448195263</v>
      </c>
      <c r="C3027">
        <v>53.234562916261297</v>
      </c>
    </row>
    <row r="3028" spans="1:3" x14ac:dyDescent="0.4">
      <c r="A3028">
        <v>-213559.26509991201</v>
      </c>
      <c r="B3028">
        <v>104.07121260251</v>
      </c>
      <c r="C3028">
        <v>-320.08772913762499</v>
      </c>
    </row>
    <row r="3029" spans="1:3" x14ac:dyDescent="0.4">
      <c r="A3029">
        <v>-213767.598433245</v>
      </c>
      <c r="B3029">
        <v>-205.50084098098699</v>
      </c>
      <c r="C3029">
        <v>-276.29067418260502</v>
      </c>
    </row>
    <row r="3030" spans="1:3" x14ac:dyDescent="0.4">
      <c r="A3030">
        <v>-213975.931766578</v>
      </c>
      <c r="B3030">
        <v>-552.79142789111995</v>
      </c>
      <c r="C3030">
        <v>229.896033159067</v>
      </c>
    </row>
    <row r="3031" spans="1:3" x14ac:dyDescent="0.4">
      <c r="A3031">
        <v>-214184.26509991201</v>
      </c>
      <c r="B3031">
        <v>-155.816926155658</v>
      </c>
      <c r="C3031">
        <v>183.57208608677499</v>
      </c>
    </row>
    <row r="3032" spans="1:3" x14ac:dyDescent="0.4">
      <c r="A3032">
        <v>-214392.598433245</v>
      </c>
      <c r="B3032">
        <v>-148.73424539727699</v>
      </c>
      <c r="C3032">
        <v>-140.72871722182501</v>
      </c>
    </row>
    <row r="3033" spans="1:3" x14ac:dyDescent="0.4">
      <c r="A3033">
        <v>-214600.931766578</v>
      </c>
      <c r="B3033">
        <v>55.408607841108797</v>
      </c>
      <c r="C3033">
        <v>-274.912072932532</v>
      </c>
    </row>
    <row r="3034" spans="1:3" x14ac:dyDescent="0.4">
      <c r="A3034">
        <v>-214809.26509991099</v>
      </c>
      <c r="B3034">
        <v>123.28890829008201</v>
      </c>
      <c r="C3034">
        <v>-104.942825740372</v>
      </c>
    </row>
    <row r="3035" spans="1:3" x14ac:dyDescent="0.4">
      <c r="A3035">
        <v>-215017.598433245</v>
      </c>
      <c r="B3035">
        <v>92.674019415472898</v>
      </c>
      <c r="C3035">
        <v>-291.18764576732099</v>
      </c>
    </row>
    <row r="3036" spans="1:3" x14ac:dyDescent="0.4">
      <c r="A3036">
        <v>-215225.931766578</v>
      </c>
      <c r="B3036">
        <v>-57.223648876894501</v>
      </c>
      <c r="C3036">
        <v>-174.523960027996</v>
      </c>
    </row>
    <row r="3037" spans="1:3" x14ac:dyDescent="0.4">
      <c r="A3037">
        <v>-215434.26509991099</v>
      </c>
      <c r="B3037">
        <v>-403.00049739266899</v>
      </c>
      <c r="C3037">
        <v>-38.8573613432416</v>
      </c>
    </row>
    <row r="3038" spans="1:3" x14ac:dyDescent="0.4">
      <c r="A3038">
        <v>-215642.59843324401</v>
      </c>
      <c r="B3038">
        <v>2.9605215588101599</v>
      </c>
      <c r="C3038">
        <v>-220.71251245408899</v>
      </c>
    </row>
    <row r="3039" spans="1:3" x14ac:dyDescent="0.4">
      <c r="A3039">
        <v>-215850.931766578</v>
      </c>
      <c r="B3039">
        <v>-477.29779895279802</v>
      </c>
      <c r="C3039">
        <v>-3.4979458417367701</v>
      </c>
    </row>
    <row r="3040" spans="1:3" x14ac:dyDescent="0.4">
      <c r="A3040">
        <v>-216059.26509991099</v>
      </c>
      <c r="B3040">
        <v>-199.47745220477</v>
      </c>
      <c r="C3040">
        <v>-322.96853315912398</v>
      </c>
    </row>
    <row r="3041" spans="1:3" x14ac:dyDescent="0.4">
      <c r="A3041">
        <v>-216267.59843324401</v>
      </c>
      <c r="B3041">
        <v>111.477701538575</v>
      </c>
      <c r="C3041">
        <v>17.863303120216798</v>
      </c>
    </row>
    <row r="3042" spans="1:3" x14ac:dyDescent="0.4">
      <c r="A3042">
        <v>-216475.93176657701</v>
      </c>
      <c r="B3042">
        <v>-791.90732632048605</v>
      </c>
      <c r="C3042">
        <v>202.77383940906799</v>
      </c>
    </row>
    <row r="3043" spans="1:3" x14ac:dyDescent="0.4">
      <c r="A3043">
        <v>-216684.26509991099</v>
      </c>
      <c r="B3043">
        <v>427.11016287019697</v>
      </c>
      <c r="C3043">
        <v>-225.040363784036</v>
      </c>
    </row>
    <row r="3044" spans="1:3" x14ac:dyDescent="0.4">
      <c r="A3044">
        <v>-216892.59843324401</v>
      </c>
      <c r="B3044">
        <v>43.086256311482202</v>
      </c>
      <c r="C3044">
        <v>-208.579627136461</v>
      </c>
    </row>
    <row r="3045" spans="1:3" x14ac:dyDescent="0.4">
      <c r="A3045">
        <v>-217100.93176657701</v>
      </c>
      <c r="B3045">
        <v>122.752315867975</v>
      </c>
      <c r="C3045">
        <v>-285.32495197907599</v>
      </c>
    </row>
    <row r="3046" spans="1:3" x14ac:dyDescent="0.4">
      <c r="A3046">
        <v>-217309.26509991</v>
      </c>
      <c r="B3046">
        <v>250.36945995611799</v>
      </c>
      <c r="C3046">
        <v>659.031060016016</v>
      </c>
    </row>
    <row r="3047" spans="1:3" x14ac:dyDescent="0.4">
      <c r="A3047">
        <v>-217517.59843324401</v>
      </c>
      <c r="B3047">
        <v>145.79363185255801</v>
      </c>
      <c r="C3047">
        <v>-151.96035468702399</v>
      </c>
    </row>
    <row r="3048" spans="1:3" x14ac:dyDescent="0.4">
      <c r="A3048">
        <v>-217725.93176657701</v>
      </c>
      <c r="B3048">
        <v>-249.446932133008</v>
      </c>
      <c r="C3048">
        <v>225.59180543664101</v>
      </c>
    </row>
    <row r="3049" spans="1:3" x14ac:dyDescent="0.4">
      <c r="A3049">
        <v>-217934.26509991</v>
      </c>
      <c r="B3049">
        <v>502.06365494978598</v>
      </c>
      <c r="C3049">
        <v>-509.43432535146201</v>
      </c>
    </row>
    <row r="3050" spans="1:3" x14ac:dyDescent="0.4">
      <c r="A3050">
        <v>-218142.59843324299</v>
      </c>
      <c r="B3050">
        <v>-22.332756959132901</v>
      </c>
      <c r="C3050">
        <v>-219.05686618265401</v>
      </c>
    </row>
    <row r="3051" spans="1:3" x14ac:dyDescent="0.4">
      <c r="A3051">
        <v>-218350.93176657701</v>
      </c>
      <c r="B3051">
        <v>402.66309593540802</v>
      </c>
      <c r="C3051">
        <v>-244.66615477137299</v>
      </c>
    </row>
    <row r="3052" spans="1:3" x14ac:dyDescent="0.4">
      <c r="A3052">
        <v>-218559.26509991</v>
      </c>
      <c r="B3052">
        <v>351.538956382908</v>
      </c>
      <c r="C3052">
        <v>-69.361563297132605</v>
      </c>
    </row>
    <row r="3053" spans="1:3" x14ac:dyDescent="0.4">
      <c r="A3053">
        <v>-218767.59843324299</v>
      </c>
      <c r="B3053">
        <v>280.69159277806</v>
      </c>
      <c r="C3053">
        <v>-207.17162763904901</v>
      </c>
    </row>
    <row r="3054" spans="1:3" x14ac:dyDescent="0.4">
      <c r="A3054">
        <v>-218975.93176657599</v>
      </c>
      <c r="B3054">
        <v>-190.22242764709</v>
      </c>
      <c r="C3054">
        <v>146.974511583192</v>
      </c>
    </row>
    <row r="3055" spans="1:3" x14ac:dyDescent="0.4">
      <c r="A3055">
        <v>-219184.26509991</v>
      </c>
      <c r="B3055">
        <v>338.70056756051702</v>
      </c>
      <c r="C3055">
        <v>208.18005553428</v>
      </c>
    </row>
    <row r="3056" spans="1:3" x14ac:dyDescent="0.4">
      <c r="A3056">
        <v>-219392.59843324299</v>
      </c>
      <c r="B3056">
        <v>-570.99083484756</v>
      </c>
      <c r="C3056">
        <v>-165.950664813207</v>
      </c>
    </row>
    <row r="3057" spans="1:3" x14ac:dyDescent="0.4">
      <c r="A3057">
        <v>-219600.93176657599</v>
      </c>
      <c r="B3057">
        <v>207.514470224923</v>
      </c>
      <c r="C3057">
        <v>-245.251509591385</v>
      </c>
    </row>
    <row r="3058" spans="1:3" x14ac:dyDescent="0.4">
      <c r="A3058">
        <v>-219809.26509990901</v>
      </c>
      <c r="B3058">
        <v>311.146274030651</v>
      </c>
      <c r="C3058">
        <v>-145.35867279630901</v>
      </c>
    </row>
    <row r="3059" spans="1:3" x14ac:dyDescent="0.4">
      <c r="A3059">
        <v>-220017.59843324299</v>
      </c>
      <c r="B3059">
        <v>-323.36694052629002</v>
      </c>
      <c r="C3059">
        <v>487.43075138038103</v>
      </c>
    </row>
    <row r="3060" spans="1:3" x14ac:dyDescent="0.4">
      <c r="A3060">
        <v>-220225.93176657599</v>
      </c>
      <c r="B3060">
        <v>317.50566121052299</v>
      </c>
      <c r="C3060">
        <v>-589.38413595552595</v>
      </c>
    </row>
    <row r="3061" spans="1:3" x14ac:dyDescent="0.4">
      <c r="A3061">
        <v>-220434.26509990901</v>
      </c>
      <c r="B3061">
        <v>317.53983403588501</v>
      </c>
      <c r="C3061">
        <v>108.634307094436</v>
      </c>
    </row>
    <row r="3062" spans="1:3" x14ac:dyDescent="0.4">
      <c r="A3062">
        <v>-220642.598433242</v>
      </c>
      <c r="B3062">
        <v>-6.1608666444495697</v>
      </c>
      <c r="C3062">
        <v>238.40140664060101</v>
      </c>
    </row>
    <row r="3063" spans="1:3" x14ac:dyDescent="0.4">
      <c r="A3063">
        <v>-220850.93176657599</v>
      </c>
      <c r="B3063">
        <v>-257.082173453444</v>
      </c>
      <c r="C3063">
        <v>-84.569294760155898</v>
      </c>
    </row>
    <row r="3064" spans="1:3" x14ac:dyDescent="0.4">
      <c r="A3064">
        <v>-221059.26509990901</v>
      </c>
      <c r="B3064">
        <v>-70.207625663438506</v>
      </c>
      <c r="C3064">
        <v>-4.16128594292495</v>
      </c>
    </row>
    <row r="3065" spans="1:3" x14ac:dyDescent="0.4">
      <c r="A3065">
        <v>-221267.598433242</v>
      </c>
      <c r="B3065">
        <v>-242.57677878602601</v>
      </c>
      <c r="C3065">
        <v>3.3109032632608</v>
      </c>
    </row>
    <row r="3066" spans="1:3" x14ac:dyDescent="0.4">
      <c r="A3066">
        <v>-221475.931766575</v>
      </c>
      <c r="B3066">
        <v>130.867453025331</v>
      </c>
      <c r="C3066">
        <v>-133.03545425970501</v>
      </c>
    </row>
    <row r="3067" spans="1:3" x14ac:dyDescent="0.4">
      <c r="A3067">
        <v>-221684.26509990901</v>
      </c>
      <c r="B3067">
        <v>46.013652589668801</v>
      </c>
      <c r="C3067">
        <v>614.64526097409896</v>
      </c>
    </row>
    <row r="3068" spans="1:3" x14ac:dyDescent="0.4">
      <c r="A3068">
        <v>-221892.598433242</v>
      </c>
      <c r="B3068">
        <v>-168.227488433064</v>
      </c>
      <c r="C3068">
        <v>22.818407655164201</v>
      </c>
    </row>
    <row r="3069" spans="1:3" x14ac:dyDescent="0.4">
      <c r="A3069">
        <v>-222100.931766575</v>
      </c>
      <c r="B3069">
        <v>417.63390879304302</v>
      </c>
      <c r="C3069">
        <v>-172.87267550567199</v>
      </c>
    </row>
    <row r="3070" spans="1:3" x14ac:dyDescent="0.4">
      <c r="A3070">
        <v>-222309.26509990799</v>
      </c>
      <c r="B3070">
        <v>484.58977836860799</v>
      </c>
      <c r="C3070">
        <v>549.27771569114202</v>
      </c>
    </row>
    <row r="3071" spans="1:3" x14ac:dyDescent="0.4">
      <c r="A3071">
        <v>-222517.598433242</v>
      </c>
      <c r="B3071">
        <v>-517.51141594150499</v>
      </c>
      <c r="C3071">
        <v>100.341548746323</v>
      </c>
    </row>
    <row r="3072" spans="1:3" x14ac:dyDescent="0.4">
      <c r="A3072">
        <v>-222725.931766575</v>
      </c>
      <c r="B3072">
        <v>555.15175243524004</v>
      </c>
      <c r="C3072">
        <v>43.851460918757702</v>
      </c>
    </row>
    <row r="3073" spans="1:3" x14ac:dyDescent="0.4">
      <c r="A3073">
        <v>-222934.26509990799</v>
      </c>
      <c r="B3073">
        <v>-472.37791943910202</v>
      </c>
      <c r="C3073">
        <v>10.475880647027701</v>
      </c>
    </row>
    <row r="3074" spans="1:3" x14ac:dyDescent="0.4">
      <c r="A3074">
        <v>-223142.59843324099</v>
      </c>
      <c r="B3074">
        <v>187.418220092068</v>
      </c>
      <c r="C3074">
        <v>-502.488264263752</v>
      </c>
    </row>
    <row r="3075" spans="1:3" x14ac:dyDescent="0.4">
      <c r="A3075">
        <v>-223350.931766575</v>
      </c>
      <c r="B3075">
        <v>85.643120424335507</v>
      </c>
      <c r="C3075">
        <v>-339.41767648243399</v>
      </c>
    </row>
    <row r="3076" spans="1:3" x14ac:dyDescent="0.4">
      <c r="A3076">
        <v>-223559.26509990799</v>
      </c>
      <c r="B3076">
        <v>178.23808498835101</v>
      </c>
      <c r="C3076">
        <v>-374.83821108828403</v>
      </c>
    </row>
    <row r="3077" spans="1:3" x14ac:dyDescent="0.4">
      <c r="A3077">
        <v>-223767.59843324099</v>
      </c>
      <c r="B3077">
        <v>-51.143477739016603</v>
      </c>
      <c r="C3077">
        <v>-104.147670799907</v>
      </c>
    </row>
    <row r="3078" spans="1:3" x14ac:dyDescent="0.4">
      <c r="A3078">
        <v>-223975.93176657401</v>
      </c>
      <c r="B3078">
        <v>416.32379406550001</v>
      </c>
      <c r="C3078">
        <v>614.05621087730503</v>
      </c>
    </row>
    <row r="3079" spans="1:3" x14ac:dyDescent="0.4">
      <c r="A3079">
        <v>-224184.26509990799</v>
      </c>
      <c r="B3079">
        <v>521.34667481868996</v>
      </c>
      <c r="C3079">
        <v>-605.47009838128395</v>
      </c>
    </row>
    <row r="3080" spans="1:3" x14ac:dyDescent="0.4">
      <c r="A3080">
        <v>-224392.59843324099</v>
      </c>
      <c r="B3080">
        <v>-439.78850242713202</v>
      </c>
      <c r="C3080">
        <v>-48.209140972838497</v>
      </c>
    </row>
    <row r="3081" spans="1:3" x14ac:dyDescent="0.4">
      <c r="A3081">
        <v>-224600.93176657401</v>
      </c>
      <c r="B3081">
        <v>608.719744449416</v>
      </c>
      <c r="C3081">
        <v>-48.938378913909098</v>
      </c>
    </row>
    <row r="3082" spans="1:3" x14ac:dyDescent="0.4">
      <c r="A3082">
        <v>-224809.265099907</v>
      </c>
      <c r="B3082">
        <v>165.405220341855</v>
      </c>
      <c r="C3082">
        <v>-386.13917677629701</v>
      </c>
    </row>
    <row r="3083" spans="1:3" x14ac:dyDescent="0.4">
      <c r="A3083">
        <v>-225017.59843324099</v>
      </c>
      <c r="B3083">
        <v>10.802920044273</v>
      </c>
      <c r="C3083">
        <v>-148.085200920521</v>
      </c>
    </row>
    <row r="3084" spans="1:3" x14ac:dyDescent="0.4">
      <c r="A3084">
        <v>-225225.93176657401</v>
      </c>
      <c r="B3084">
        <v>-594.54712580450598</v>
      </c>
      <c r="C3084">
        <v>89.517658162163301</v>
      </c>
    </row>
    <row r="3085" spans="1:3" x14ac:dyDescent="0.4">
      <c r="A3085">
        <v>-225434.265099907</v>
      </c>
      <c r="B3085">
        <v>-245.585645587958</v>
      </c>
      <c r="C3085">
        <v>-403.67939488515299</v>
      </c>
    </row>
    <row r="3086" spans="1:3" x14ac:dyDescent="0.4">
      <c r="A3086">
        <v>-225642.59843324</v>
      </c>
      <c r="B3086">
        <v>-118.171328281832</v>
      </c>
      <c r="C3086">
        <v>-278.147164468207</v>
      </c>
    </row>
    <row r="3087" spans="1:3" x14ac:dyDescent="0.4">
      <c r="A3087">
        <v>-225850.93176657401</v>
      </c>
      <c r="B3087">
        <v>173.42339412735501</v>
      </c>
      <c r="C3087">
        <v>-341.14438966614</v>
      </c>
    </row>
    <row r="3088" spans="1:3" x14ac:dyDescent="0.4">
      <c r="A3088">
        <v>-226059.265099907</v>
      </c>
      <c r="B3088">
        <v>-13.6546188756673</v>
      </c>
      <c r="C3088">
        <v>-189.2026383036</v>
      </c>
    </row>
    <row r="3089" spans="1:3" x14ac:dyDescent="0.4">
      <c r="A3089">
        <v>-226267.59843324</v>
      </c>
      <c r="B3089">
        <v>-232.43725573826799</v>
      </c>
      <c r="C3089">
        <v>-39.213851794970999</v>
      </c>
    </row>
    <row r="3090" spans="1:3" x14ac:dyDescent="0.4">
      <c r="A3090">
        <v>-226475.93176657299</v>
      </c>
      <c r="B3090">
        <v>264.240983123305</v>
      </c>
      <c r="C3090">
        <v>-125.092373495027</v>
      </c>
    </row>
    <row r="3091" spans="1:3" x14ac:dyDescent="0.4">
      <c r="A3091">
        <v>-226684.265099907</v>
      </c>
      <c r="B3091">
        <v>200.85943959526699</v>
      </c>
      <c r="C3091">
        <v>663.57729611378795</v>
      </c>
    </row>
    <row r="3092" spans="1:3" x14ac:dyDescent="0.4">
      <c r="A3092">
        <v>-226892.59843324</v>
      </c>
      <c r="B3092">
        <v>136.28524670614701</v>
      </c>
      <c r="C3092">
        <v>430.35001897445602</v>
      </c>
    </row>
    <row r="3093" spans="1:3" x14ac:dyDescent="0.4">
      <c r="A3093">
        <v>-227100.93176657299</v>
      </c>
      <c r="B3093">
        <v>54.334004474249497</v>
      </c>
      <c r="C3093">
        <v>-442.73031173170898</v>
      </c>
    </row>
    <row r="3094" spans="1:3" x14ac:dyDescent="0.4">
      <c r="A3094">
        <v>-227309.26509990601</v>
      </c>
      <c r="B3094">
        <v>-223.246917834009</v>
      </c>
      <c r="C3094">
        <v>-92.842216908818997</v>
      </c>
    </row>
    <row r="3095" spans="1:3" x14ac:dyDescent="0.4">
      <c r="A3095">
        <v>-227517.59843324</v>
      </c>
      <c r="B3095">
        <v>-161.51706095162299</v>
      </c>
      <c r="C3095">
        <v>-70.142232755868804</v>
      </c>
    </row>
    <row r="3096" spans="1:3" x14ac:dyDescent="0.4">
      <c r="A3096">
        <v>-227725.93176657299</v>
      </c>
      <c r="B3096">
        <v>-96.194371599864795</v>
      </c>
      <c r="C3096">
        <v>-558.10064705997002</v>
      </c>
    </row>
    <row r="3097" spans="1:3" x14ac:dyDescent="0.4">
      <c r="A3097">
        <v>-227934.26509990601</v>
      </c>
      <c r="B3097">
        <v>-412.253010068131</v>
      </c>
      <c r="C3097">
        <v>-134.946605628691</v>
      </c>
    </row>
    <row r="3098" spans="1:3" x14ac:dyDescent="0.4">
      <c r="A3098">
        <v>-228142.59843323901</v>
      </c>
      <c r="B3098">
        <v>357.19834198734998</v>
      </c>
      <c r="C3098">
        <v>-346.53760707036298</v>
      </c>
    </row>
    <row r="3099" spans="1:3" x14ac:dyDescent="0.4">
      <c r="A3099">
        <v>-228350.93176657299</v>
      </c>
      <c r="B3099">
        <v>534.04507351015104</v>
      </c>
      <c r="C3099">
        <v>-156.723228612089</v>
      </c>
    </row>
    <row r="3100" spans="1:3" x14ac:dyDescent="0.4">
      <c r="A3100">
        <v>-228559.26509990601</v>
      </c>
      <c r="B3100">
        <v>-67.432223137712697</v>
      </c>
      <c r="C3100">
        <v>432.31520636210399</v>
      </c>
    </row>
    <row r="3101" spans="1:3" x14ac:dyDescent="0.4">
      <c r="A3101">
        <v>-228767.59843323901</v>
      </c>
      <c r="B3101">
        <v>-117.37586288400701</v>
      </c>
      <c r="C3101">
        <v>-482.681335176071</v>
      </c>
    </row>
    <row r="3102" spans="1:3" x14ac:dyDescent="0.4">
      <c r="A3102">
        <v>-228975.931766572</v>
      </c>
      <c r="B3102">
        <v>-118.993531719118</v>
      </c>
      <c r="C3102">
        <v>-248.973652430051</v>
      </c>
    </row>
    <row r="3103" spans="1:3" x14ac:dyDescent="0.4">
      <c r="A3103">
        <v>-229184.26509990601</v>
      </c>
      <c r="B3103">
        <v>-447.14561704141403</v>
      </c>
      <c r="C3103">
        <v>246.06137245007901</v>
      </c>
    </row>
    <row r="3104" spans="1:3" x14ac:dyDescent="0.4">
      <c r="A3104">
        <v>-229392.59843323901</v>
      </c>
      <c r="B3104">
        <v>79.178544723158694</v>
      </c>
      <c r="C3104">
        <v>-187.37873028965799</v>
      </c>
    </row>
    <row r="3105" spans="1:3" x14ac:dyDescent="0.4">
      <c r="A3105">
        <v>-229600.931766572</v>
      </c>
      <c r="B3105">
        <v>284.77710613985101</v>
      </c>
      <c r="C3105">
        <v>32.312797937576498</v>
      </c>
    </row>
    <row r="3106" spans="1:3" x14ac:dyDescent="0.4">
      <c r="A3106">
        <v>-229809.26509990499</v>
      </c>
      <c r="B3106">
        <v>-225.75200343042999</v>
      </c>
      <c r="C3106">
        <v>943.76513703975399</v>
      </c>
    </row>
    <row r="3107" spans="1:3" x14ac:dyDescent="0.4">
      <c r="A3107">
        <v>-230017.59843323901</v>
      </c>
      <c r="B3107">
        <v>-15.649512650404599</v>
      </c>
      <c r="C3107">
        <v>-83.873126634343905</v>
      </c>
    </row>
    <row r="3108" spans="1:3" x14ac:dyDescent="0.4">
      <c r="A3108">
        <v>-230225.931766572</v>
      </c>
      <c r="B3108">
        <v>266.61824217501299</v>
      </c>
      <c r="C3108">
        <v>287.66851028274698</v>
      </c>
    </row>
    <row r="3109" spans="1:3" x14ac:dyDescent="0.4">
      <c r="A3109">
        <v>-230434.26509990499</v>
      </c>
      <c r="B3109">
        <v>327.55472362080798</v>
      </c>
      <c r="C3109">
        <v>16.328473946813499</v>
      </c>
    </row>
    <row r="3110" spans="1:3" x14ac:dyDescent="0.4">
      <c r="A3110">
        <v>-230642.59843323799</v>
      </c>
      <c r="B3110">
        <v>148.041493493665</v>
      </c>
      <c r="C3110">
        <v>248.965281981722</v>
      </c>
    </row>
    <row r="3111" spans="1:3" x14ac:dyDescent="0.4">
      <c r="A3111">
        <v>-230850.931766572</v>
      </c>
      <c r="B3111">
        <v>-164.937484984446</v>
      </c>
      <c r="C3111">
        <v>44.743007664225203</v>
      </c>
    </row>
    <row r="3112" spans="1:3" x14ac:dyDescent="0.4">
      <c r="A3112">
        <v>-231059.26509990499</v>
      </c>
      <c r="B3112">
        <v>159.27084961794299</v>
      </c>
      <c r="C3112">
        <v>-470.33148108527899</v>
      </c>
    </row>
    <row r="3113" spans="1:3" x14ac:dyDescent="0.4">
      <c r="A3113">
        <v>-231267.59843323799</v>
      </c>
      <c r="B3113">
        <v>-103.99810873394</v>
      </c>
      <c r="C3113">
        <v>152.311124220653</v>
      </c>
    </row>
    <row r="3114" spans="1:3" x14ac:dyDescent="0.4">
      <c r="A3114">
        <v>-231475.93176657101</v>
      </c>
      <c r="B3114">
        <v>211.52405458118201</v>
      </c>
      <c r="C3114">
        <v>109.79636228134299</v>
      </c>
    </row>
    <row r="3115" spans="1:3" x14ac:dyDescent="0.4">
      <c r="A3115">
        <v>-231684.26509990499</v>
      </c>
      <c r="B3115">
        <v>-226.29648352987999</v>
      </c>
      <c r="C3115">
        <v>-245.55965690560899</v>
      </c>
    </row>
    <row r="3116" spans="1:3" x14ac:dyDescent="0.4">
      <c r="A3116">
        <v>-231892.59843323799</v>
      </c>
      <c r="B3116">
        <v>-558.40522993398895</v>
      </c>
      <c r="C3116">
        <v>-175.79572926721201</v>
      </c>
    </row>
    <row r="3117" spans="1:3" x14ac:dyDescent="0.4">
      <c r="A3117">
        <v>-232100.93176657101</v>
      </c>
      <c r="B3117">
        <v>663.84051248228297</v>
      </c>
      <c r="C3117">
        <v>-61.595519676210998</v>
      </c>
    </row>
    <row r="3118" spans="1:3" x14ac:dyDescent="0.4">
      <c r="A3118">
        <v>-232309.26509990401</v>
      </c>
      <c r="B3118">
        <v>-83.176396648113894</v>
      </c>
      <c r="C3118">
        <v>327.95360790938702</v>
      </c>
    </row>
    <row r="3119" spans="1:3" x14ac:dyDescent="0.4">
      <c r="A3119">
        <v>-232517.59843323799</v>
      </c>
      <c r="B3119">
        <v>-930.181533431297</v>
      </c>
      <c r="C3119">
        <v>6.3789731618488501</v>
      </c>
    </row>
    <row r="3120" spans="1:3" x14ac:dyDescent="0.4">
      <c r="A3120">
        <v>-232725.93176657101</v>
      </c>
      <c r="B3120">
        <v>-81.412360878585304</v>
      </c>
      <c r="C3120">
        <v>196.07400532310999</v>
      </c>
    </row>
    <row r="3121" spans="1:3" x14ac:dyDescent="0.4">
      <c r="A3121">
        <v>-232934.26509990401</v>
      </c>
      <c r="B3121">
        <v>701.02080423967004</v>
      </c>
      <c r="C3121">
        <v>-38.933983125023701</v>
      </c>
    </row>
    <row r="3122" spans="1:3" x14ac:dyDescent="0.4">
      <c r="A3122">
        <v>-233142.598433237</v>
      </c>
      <c r="B3122">
        <v>-430.89082406813998</v>
      </c>
      <c r="C3122">
        <v>-116.59848227004299</v>
      </c>
    </row>
    <row r="3123" spans="1:3" x14ac:dyDescent="0.4">
      <c r="A3123">
        <v>-233350.93176657101</v>
      </c>
      <c r="B3123">
        <v>-101.31798933057</v>
      </c>
      <c r="C3123">
        <v>-357.17335145631603</v>
      </c>
    </row>
    <row r="3124" spans="1:3" x14ac:dyDescent="0.4">
      <c r="A3124">
        <v>-233559.26509990401</v>
      </c>
      <c r="B3124">
        <v>357.62911028034699</v>
      </c>
      <c r="C3124">
        <v>485.37150148749998</v>
      </c>
    </row>
    <row r="3125" spans="1:3" x14ac:dyDescent="0.4">
      <c r="A3125">
        <v>-233767.598433237</v>
      </c>
      <c r="B3125">
        <v>-616.79312711489104</v>
      </c>
      <c r="C3125">
        <v>-171.25020987078099</v>
      </c>
    </row>
    <row r="3126" spans="1:3" x14ac:dyDescent="0.4">
      <c r="A3126">
        <v>-233975.93176656999</v>
      </c>
      <c r="B3126">
        <v>412.63442774933799</v>
      </c>
      <c r="C3126">
        <v>-645.52893209505203</v>
      </c>
    </row>
    <row r="3127" spans="1:3" x14ac:dyDescent="0.4">
      <c r="A3127">
        <v>-234184.26509990401</v>
      </c>
      <c r="B3127">
        <v>291.22954490311599</v>
      </c>
      <c r="C3127">
        <v>30.670313630596699</v>
      </c>
    </row>
    <row r="3128" spans="1:3" x14ac:dyDescent="0.4">
      <c r="A3128">
        <v>-234392.598433237</v>
      </c>
      <c r="B3128">
        <v>310.26798290634002</v>
      </c>
      <c r="C3128">
        <v>236.26363136459301</v>
      </c>
    </row>
    <row r="3129" spans="1:3" x14ac:dyDescent="0.4">
      <c r="A3129">
        <v>-234600.93176656999</v>
      </c>
      <c r="B3129">
        <v>216.02833654913499</v>
      </c>
      <c r="C3129">
        <v>98.2981207031563</v>
      </c>
    </row>
    <row r="3130" spans="1:3" x14ac:dyDescent="0.4">
      <c r="A3130">
        <v>-234809.26509990299</v>
      </c>
      <c r="B3130">
        <v>-338.20044758126897</v>
      </c>
      <c r="C3130">
        <v>-6.8182555547554999</v>
      </c>
    </row>
    <row r="3131" spans="1:3" x14ac:dyDescent="0.4">
      <c r="A3131">
        <v>-235017.598433237</v>
      </c>
      <c r="B3131">
        <v>-57.866080449761597</v>
      </c>
      <c r="C3131">
        <v>-257.95503002066403</v>
      </c>
    </row>
    <row r="3132" spans="1:3" x14ac:dyDescent="0.4">
      <c r="A3132">
        <v>-235225.93176656999</v>
      </c>
      <c r="B3132">
        <v>-558.85362330485498</v>
      </c>
      <c r="C3132">
        <v>-57.270686437043601</v>
      </c>
    </row>
    <row r="3133" spans="1:3" x14ac:dyDescent="0.4">
      <c r="A3133">
        <v>-235434.26509990299</v>
      </c>
      <c r="B3133">
        <v>-92.5107590015445</v>
      </c>
      <c r="C3133">
        <v>-407.71177253224101</v>
      </c>
    </row>
    <row r="3134" spans="1:3" x14ac:dyDescent="0.4">
      <c r="A3134">
        <v>-235642.59843323601</v>
      </c>
      <c r="B3134">
        <v>302.31881302383499</v>
      </c>
      <c r="C3134">
        <v>629.02138842569104</v>
      </c>
    </row>
    <row r="3135" spans="1:3" x14ac:dyDescent="0.4">
      <c r="A3135">
        <v>-235850.93176656999</v>
      </c>
      <c r="B3135">
        <v>91.195605859215803</v>
      </c>
      <c r="C3135">
        <v>297.01853134624798</v>
      </c>
    </row>
    <row r="3136" spans="1:3" x14ac:dyDescent="0.4">
      <c r="A3136">
        <v>-236059.26509990299</v>
      </c>
      <c r="B3136">
        <v>-380.24306769127003</v>
      </c>
      <c r="C3136">
        <v>-165.24725384659999</v>
      </c>
    </row>
    <row r="3137" spans="1:3" x14ac:dyDescent="0.4">
      <c r="A3137">
        <v>-236267.59843323601</v>
      </c>
      <c r="B3137">
        <v>3.41075608426224</v>
      </c>
      <c r="C3137">
        <v>-255.17459458717201</v>
      </c>
    </row>
    <row r="3138" spans="1:3" x14ac:dyDescent="0.4">
      <c r="A3138">
        <v>-236475.931766569</v>
      </c>
      <c r="B3138">
        <v>-0.60933980256319997</v>
      </c>
      <c r="C3138">
        <v>96.223819831666603</v>
      </c>
    </row>
    <row r="3139" spans="1:3" x14ac:dyDescent="0.4">
      <c r="A3139">
        <v>-236684.26509990299</v>
      </c>
      <c r="B3139">
        <v>252.32084670143499</v>
      </c>
      <c r="C3139">
        <v>-17.206031163102502</v>
      </c>
    </row>
    <row r="3140" spans="1:3" x14ac:dyDescent="0.4">
      <c r="A3140">
        <v>-236892.59843323601</v>
      </c>
      <c r="B3140">
        <v>-396.921783016012</v>
      </c>
      <c r="C3140">
        <v>-78.195067095400105</v>
      </c>
    </row>
    <row r="3141" spans="1:3" x14ac:dyDescent="0.4">
      <c r="A3141">
        <v>-237100.931766569</v>
      </c>
      <c r="B3141">
        <v>661.20480142616202</v>
      </c>
      <c r="C3141">
        <v>-108.75752174498101</v>
      </c>
    </row>
    <row r="3142" spans="1:3" x14ac:dyDescent="0.4">
      <c r="A3142">
        <v>-237309.265099902</v>
      </c>
      <c r="B3142">
        <v>-463.56431344992899</v>
      </c>
      <c r="C3142">
        <v>-142.07633180004001</v>
      </c>
    </row>
    <row r="3143" spans="1:3" x14ac:dyDescent="0.4">
      <c r="A3143">
        <v>-237517.59843323601</v>
      </c>
      <c r="B3143">
        <v>-108.93740049767401</v>
      </c>
      <c r="C3143">
        <v>-677.44244119762197</v>
      </c>
    </row>
    <row r="3144" spans="1:3" x14ac:dyDescent="0.4">
      <c r="A3144">
        <v>-237725.931766569</v>
      </c>
      <c r="B3144">
        <v>-216.22644683318299</v>
      </c>
      <c r="C3144">
        <v>-340.948850677189</v>
      </c>
    </row>
    <row r="3145" spans="1:3" x14ac:dyDescent="0.4">
      <c r="A3145">
        <v>-237934.265099902</v>
      </c>
      <c r="B3145">
        <v>-155.824660643008</v>
      </c>
      <c r="C3145">
        <v>6.9604806526612197</v>
      </c>
    </row>
    <row r="3146" spans="1:3" x14ac:dyDescent="0.4">
      <c r="A3146">
        <v>-238142.59843323499</v>
      </c>
      <c r="B3146">
        <v>770.55117061071303</v>
      </c>
      <c r="C3146">
        <v>265.38587075569501</v>
      </c>
    </row>
    <row r="3147" spans="1:3" x14ac:dyDescent="0.4">
      <c r="A3147">
        <v>-238350.931766569</v>
      </c>
      <c r="B3147">
        <v>-454.148190997364</v>
      </c>
      <c r="C3147">
        <v>90.282841079302997</v>
      </c>
    </row>
    <row r="3148" spans="1:3" x14ac:dyDescent="0.4">
      <c r="A3148">
        <v>-238559.265099902</v>
      </c>
      <c r="B3148">
        <v>101.205792036077</v>
      </c>
      <c r="C3148">
        <v>338.32117496006202</v>
      </c>
    </row>
    <row r="3149" spans="1:3" x14ac:dyDescent="0.4">
      <c r="A3149">
        <v>-238767.59843323499</v>
      </c>
      <c r="B3149">
        <v>-114.166235121669</v>
      </c>
      <c r="C3149">
        <v>-83.555215419458193</v>
      </c>
    </row>
    <row r="3150" spans="1:3" x14ac:dyDescent="0.4">
      <c r="A3150">
        <v>-238975.93176656801</v>
      </c>
      <c r="B3150">
        <v>-344.60708815761097</v>
      </c>
      <c r="C3150">
        <v>378.95436113936103</v>
      </c>
    </row>
    <row r="3151" spans="1:3" x14ac:dyDescent="0.4">
      <c r="A3151">
        <v>-239184.265099902</v>
      </c>
      <c r="B3151">
        <v>-454.14770369982699</v>
      </c>
      <c r="C3151">
        <v>-211.599277065411</v>
      </c>
    </row>
    <row r="3152" spans="1:3" x14ac:dyDescent="0.4">
      <c r="A3152">
        <v>-239392.59843323499</v>
      </c>
      <c r="B3152">
        <v>779.591052821272</v>
      </c>
      <c r="C3152">
        <v>-95.593476627875106</v>
      </c>
    </row>
    <row r="3153" spans="1:3" x14ac:dyDescent="0.4">
      <c r="A3153">
        <v>-239600.93176656801</v>
      </c>
      <c r="B3153">
        <v>169.877493468983</v>
      </c>
      <c r="C3153">
        <v>622.12176786337295</v>
      </c>
    </row>
    <row r="3154" spans="1:3" x14ac:dyDescent="0.4">
      <c r="A3154">
        <v>-239809.26509990101</v>
      </c>
      <c r="B3154">
        <v>137.66215856635699</v>
      </c>
      <c r="C3154">
        <v>-254.225672833175</v>
      </c>
    </row>
    <row r="3155" spans="1:3" x14ac:dyDescent="0.4">
      <c r="A3155">
        <v>-240017.59843323499</v>
      </c>
      <c r="B3155">
        <v>-517.70397849765698</v>
      </c>
      <c r="C3155">
        <v>-694.65390001016203</v>
      </c>
    </row>
    <row r="3156" spans="1:3" x14ac:dyDescent="0.4">
      <c r="A3156">
        <v>-240225.93176656801</v>
      </c>
      <c r="B3156">
        <v>-607.50042511164497</v>
      </c>
      <c r="C3156">
        <v>-110.279948191369</v>
      </c>
    </row>
    <row r="3157" spans="1:3" x14ac:dyDescent="0.4">
      <c r="A3157">
        <v>-240434.26509990101</v>
      </c>
      <c r="B3157">
        <v>351.60662457165301</v>
      </c>
      <c r="C3157">
        <v>-613.33521842914604</v>
      </c>
    </row>
    <row r="3158" spans="1:3" x14ac:dyDescent="0.4">
      <c r="A3158">
        <v>-240642.598433234</v>
      </c>
      <c r="B3158">
        <v>-76.598835262558495</v>
      </c>
      <c r="C3158">
        <v>218.48098466649401</v>
      </c>
    </row>
    <row r="3159" spans="1:3" x14ac:dyDescent="0.4">
      <c r="A3159">
        <v>-240850.93176656801</v>
      </c>
      <c r="B3159">
        <v>-3.9220475928330001</v>
      </c>
      <c r="C3159">
        <v>-601.30905406555496</v>
      </c>
    </row>
    <row r="3160" spans="1:3" x14ac:dyDescent="0.4">
      <c r="A3160">
        <v>-241059.26509990101</v>
      </c>
      <c r="B3160">
        <v>348.32773939621899</v>
      </c>
      <c r="C3160">
        <v>278.87459986267902</v>
      </c>
    </row>
    <row r="3161" spans="1:3" x14ac:dyDescent="0.4">
      <c r="A3161">
        <v>-241267.598433234</v>
      </c>
      <c r="B3161">
        <v>42.739598018744402</v>
      </c>
      <c r="C3161">
        <v>-393.27451306521601</v>
      </c>
    </row>
    <row r="3162" spans="1:3" x14ac:dyDescent="0.4">
      <c r="A3162">
        <v>-241475.931766567</v>
      </c>
      <c r="B3162">
        <v>734.66872791590299</v>
      </c>
      <c r="C3162">
        <v>-505.24324916156598</v>
      </c>
    </row>
    <row r="3163" spans="1:3" x14ac:dyDescent="0.4">
      <c r="A3163">
        <v>-241684.26509990101</v>
      </c>
      <c r="B3163">
        <v>-405.92844647849302</v>
      </c>
      <c r="C3163">
        <v>-34.614934993986999</v>
      </c>
    </row>
    <row r="3164" spans="1:3" x14ac:dyDescent="0.4">
      <c r="A3164">
        <v>-241892.598433234</v>
      </c>
      <c r="B3164">
        <v>-94.370084228020005</v>
      </c>
      <c r="C3164">
        <v>451.27896147504703</v>
      </c>
    </row>
    <row r="3165" spans="1:3" x14ac:dyDescent="0.4">
      <c r="A3165">
        <v>-242100.931766567</v>
      </c>
      <c r="B3165">
        <v>190.13310105627201</v>
      </c>
      <c r="C3165">
        <v>-39.761350243795299</v>
      </c>
    </row>
    <row r="3166" spans="1:3" x14ac:dyDescent="0.4">
      <c r="A3166">
        <v>-242309.26509989999</v>
      </c>
      <c r="B3166">
        <v>-51.0803515338254</v>
      </c>
      <c r="C3166">
        <v>-128.59703363324999</v>
      </c>
    </row>
    <row r="3167" spans="1:3" x14ac:dyDescent="0.4">
      <c r="A3167">
        <v>-242517.598433234</v>
      </c>
      <c r="B3167">
        <v>300.64373077579899</v>
      </c>
      <c r="C3167">
        <v>-203.766872452668</v>
      </c>
    </row>
    <row r="3168" spans="1:3" x14ac:dyDescent="0.4">
      <c r="A3168">
        <v>-242725.931766567</v>
      </c>
      <c r="B3168">
        <v>420.91079625862301</v>
      </c>
      <c r="C3168">
        <v>-243.77857297936299</v>
      </c>
    </row>
    <row r="3169" spans="1:3" x14ac:dyDescent="0.4">
      <c r="A3169">
        <v>-242934.26509989999</v>
      </c>
      <c r="B3169">
        <v>-192.06762287062</v>
      </c>
      <c r="C3169">
        <v>-209.055246999155</v>
      </c>
    </row>
    <row r="3170" spans="1:3" x14ac:dyDescent="0.4">
      <c r="A3170">
        <v>-243142.59843323301</v>
      </c>
      <c r="B3170">
        <v>51.498964347354203</v>
      </c>
      <c r="C3170">
        <v>-307.69645164015202</v>
      </c>
    </row>
    <row r="3171" spans="1:3" x14ac:dyDescent="0.4">
      <c r="A3171">
        <v>-243350.931766567</v>
      </c>
      <c r="B3171">
        <v>188.463003644927</v>
      </c>
      <c r="C3171">
        <v>-249.18791471186401</v>
      </c>
    </row>
    <row r="3172" spans="1:3" x14ac:dyDescent="0.4">
      <c r="A3172">
        <v>-243559.26509989999</v>
      </c>
      <c r="B3172">
        <v>130.623996413779</v>
      </c>
      <c r="C3172">
        <v>-473.64081315183199</v>
      </c>
    </row>
    <row r="3173" spans="1:3" x14ac:dyDescent="0.4">
      <c r="A3173">
        <v>-243767.59843323301</v>
      </c>
      <c r="B3173">
        <v>-143.88881994396399</v>
      </c>
      <c r="C3173">
        <v>287.110081790739</v>
      </c>
    </row>
    <row r="3174" spans="1:3" x14ac:dyDescent="0.4">
      <c r="A3174">
        <v>-243975.93176656601</v>
      </c>
      <c r="B3174">
        <v>257.26072222352002</v>
      </c>
      <c r="C3174">
        <v>78.272330347844402</v>
      </c>
    </row>
    <row r="3175" spans="1:3" x14ac:dyDescent="0.4">
      <c r="A3175">
        <v>-244184.26509989999</v>
      </c>
      <c r="B3175">
        <v>-440.71922865638999</v>
      </c>
      <c r="C3175">
        <v>-278.67976186626998</v>
      </c>
    </row>
    <row r="3176" spans="1:3" x14ac:dyDescent="0.4">
      <c r="A3176">
        <v>-244392.59843323301</v>
      </c>
      <c r="B3176">
        <v>-67.45544125376</v>
      </c>
      <c r="C3176">
        <v>-189.93469345642299</v>
      </c>
    </row>
    <row r="3177" spans="1:3" x14ac:dyDescent="0.4">
      <c r="A3177">
        <v>-244600.93176656601</v>
      </c>
      <c r="B3177">
        <v>-310.61836382458898</v>
      </c>
      <c r="C3177">
        <v>703.22726477363597</v>
      </c>
    </row>
    <row r="3178" spans="1:3" x14ac:dyDescent="0.4">
      <c r="A3178">
        <v>-244809.265099899</v>
      </c>
      <c r="B3178">
        <v>-51.396648894071298</v>
      </c>
      <c r="C3178">
        <v>-372.46681019699599</v>
      </c>
    </row>
    <row r="3179" spans="1:3" x14ac:dyDescent="0.4">
      <c r="A3179">
        <v>-245017.59843323301</v>
      </c>
      <c r="B3179">
        <v>-114.479461870694</v>
      </c>
      <c r="C3179">
        <v>448.18112634438103</v>
      </c>
    </row>
    <row r="3180" spans="1:3" x14ac:dyDescent="0.4">
      <c r="A3180">
        <v>-245225.93176656601</v>
      </c>
      <c r="B3180">
        <v>-691.942114191624</v>
      </c>
      <c r="C3180">
        <v>-350.10103413808901</v>
      </c>
    </row>
    <row r="3181" spans="1:3" x14ac:dyDescent="0.4">
      <c r="A3181">
        <v>-245434.265099899</v>
      </c>
      <c r="B3181">
        <v>106.833694826108</v>
      </c>
      <c r="C3181">
        <v>-98.177184107614494</v>
      </c>
    </row>
    <row r="3182" spans="1:3" x14ac:dyDescent="0.4">
      <c r="A3182">
        <v>-245642.59843323199</v>
      </c>
      <c r="B3182">
        <v>64.733325794923203</v>
      </c>
      <c r="C3182">
        <v>-213.24639261833801</v>
      </c>
    </row>
    <row r="3183" spans="1:3" x14ac:dyDescent="0.4">
      <c r="A3183">
        <v>-245850.93176656601</v>
      </c>
      <c r="B3183">
        <v>-423.57281577522201</v>
      </c>
      <c r="C3183">
        <v>79.181287012593302</v>
      </c>
    </row>
    <row r="3184" spans="1:3" x14ac:dyDescent="0.4">
      <c r="A3184">
        <v>-246059.265099899</v>
      </c>
      <c r="B3184">
        <v>565.56714772674604</v>
      </c>
      <c r="C3184">
        <v>-69.9743336559997</v>
      </c>
    </row>
    <row r="3185" spans="1:3" x14ac:dyDescent="0.4">
      <c r="A3185">
        <v>-246267.59843323199</v>
      </c>
      <c r="B3185">
        <v>-541.66224645275895</v>
      </c>
      <c r="C3185">
        <v>70.458393220307201</v>
      </c>
    </row>
    <row r="3186" spans="1:3" x14ac:dyDescent="0.4">
      <c r="A3186">
        <v>-246475.93176656499</v>
      </c>
      <c r="B3186">
        <v>180.72010641511699</v>
      </c>
      <c r="C3186">
        <v>-107.069711820446</v>
      </c>
    </row>
    <row r="3187" spans="1:3" x14ac:dyDescent="0.4">
      <c r="A3187">
        <v>-246684.265099899</v>
      </c>
      <c r="B3187">
        <v>259.30093738237099</v>
      </c>
      <c r="C3187">
        <v>224.33535882499399</v>
      </c>
    </row>
    <row r="3188" spans="1:3" x14ac:dyDescent="0.4">
      <c r="A3188">
        <v>-246892.59843323199</v>
      </c>
      <c r="B3188">
        <v>-77.801636323896503</v>
      </c>
      <c r="C3188">
        <v>52.520133896334002</v>
      </c>
    </row>
    <row r="3189" spans="1:3" x14ac:dyDescent="0.4">
      <c r="A3189">
        <v>-247100.93176656499</v>
      </c>
      <c r="B3189">
        <v>248.70003390727001</v>
      </c>
      <c r="C3189">
        <v>-172.212393588607</v>
      </c>
    </row>
    <row r="3190" spans="1:3" x14ac:dyDescent="0.4">
      <c r="A3190">
        <v>-247309.26509989801</v>
      </c>
      <c r="B3190">
        <v>570.642411422647</v>
      </c>
      <c r="C3190">
        <v>-103.168803548276</v>
      </c>
    </row>
    <row r="3191" spans="1:3" x14ac:dyDescent="0.4">
      <c r="A3191">
        <v>-247517.59843323199</v>
      </c>
      <c r="B3191">
        <v>-120.932411220605</v>
      </c>
      <c r="C3191">
        <v>-739.77214736819997</v>
      </c>
    </row>
    <row r="3192" spans="1:3" x14ac:dyDescent="0.4">
      <c r="A3192">
        <v>-247725.93176656499</v>
      </c>
      <c r="B3192">
        <v>-81.571142404737401</v>
      </c>
      <c r="C3192">
        <v>97.922818704980202</v>
      </c>
    </row>
    <row r="3193" spans="1:3" x14ac:dyDescent="0.4">
      <c r="A3193">
        <v>-247934.26509989801</v>
      </c>
      <c r="B3193">
        <v>-584.56531031145801</v>
      </c>
      <c r="C3193">
        <v>-154.97106781673099</v>
      </c>
    </row>
    <row r="3194" spans="1:3" x14ac:dyDescent="0.4">
      <c r="A3194">
        <v>-248142.598433231</v>
      </c>
      <c r="B3194">
        <v>206.74197878763101</v>
      </c>
      <c r="C3194">
        <v>-379.65320488234403</v>
      </c>
    </row>
    <row r="3195" spans="1:3" x14ac:dyDescent="0.4">
      <c r="A3195">
        <v>-248350.93176656499</v>
      </c>
      <c r="B3195">
        <v>-357.76759385082403</v>
      </c>
      <c r="C3195">
        <v>668.357511992372</v>
      </c>
    </row>
    <row r="3196" spans="1:3" x14ac:dyDescent="0.4">
      <c r="A3196">
        <v>-248559.26509989801</v>
      </c>
      <c r="B3196">
        <v>-35.435923261049901</v>
      </c>
      <c r="C3196">
        <v>-954.98770933538901</v>
      </c>
    </row>
    <row r="3197" spans="1:3" x14ac:dyDescent="0.4">
      <c r="A3197">
        <v>-248767.598433231</v>
      </c>
      <c r="B3197">
        <v>-205.78629491390399</v>
      </c>
      <c r="C3197">
        <v>-680.92139744788005</v>
      </c>
    </row>
    <row r="3198" spans="1:3" x14ac:dyDescent="0.4">
      <c r="A3198">
        <v>-248975.931766564</v>
      </c>
      <c r="B3198">
        <v>214.494542933807</v>
      </c>
      <c r="C3198">
        <v>47.989932977073202</v>
      </c>
    </row>
    <row r="3199" spans="1:3" x14ac:dyDescent="0.4">
      <c r="A3199">
        <v>-249184.26509989801</v>
      </c>
      <c r="B3199">
        <v>-21.4332584804101</v>
      </c>
      <c r="C3199">
        <v>-860.47195975163004</v>
      </c>
    </row>
    <row r="3200" spans="1:3" x14ac:dyDescent="0.4">
      <c r="A3200">
        <v>-249392.598433231</v>
      </c>
      <c r="B3200">
        <v>194.95087829552199</v>
      </c>
      <c r="C3200">
        <v>-243.64763474932201</v>
      </c>
    </row>
    <row r="3201" spans="1:3" x14ac:dyDescent="0.4">
      <c r="A3201">
        <v>-249600.931766564</v>
      </c>
      <c r="B3201">
        <v>-299.170428103125</v>
      </c>
      <c r="C3201">
        <v>-65.774210624158599</v>
      </c>
    </row>
    <row r="3202" spans="1:3" x14ac:dyDescent="0.4">
      <c r="A3202">
        <v>-249809.26509989699</v>
      </c>
      <c r="B3202">
        <v>-62.379633016562998</v>
      </c>
      <c r="C3202">
        <v>59.572483469655097</v>
      </c>
    </row>
    <row r="3203" spans="1:3" x14ac:dyDescent="0.4">
      <c r="A3203">
        <v>-250017.598433231</v>
      </c>
      <c r="B3203">
        <v>-308.957013753723</v>
      </c>
      <c r="C3203">
        <v>-286.88585977875499</v>
      </c>
    </row>
    <row r="3204" spans="1:3" x14ac:dyDescent="0.4">
      <c r="A3204">
        <v>-250225.931766564</v>
      </c>
      <c r="B3204">
        <v>-346.09376042472502</v>
      </c>
      <c r="C3204">
        <v>-281.73762965404097</v>
      </c>
    </row>
    <row r="3205" spans="1:3" x14ac:dyDescent="0.4">
      <c r="A3205">
        <v>-250434.26509989699</v>
      </c>
      <c r="B3205">
        <v>-122.54370959084</v>
      </c>
      <c r="C3205">
        <v>409.31327017313703</v>
      </c>
    </row>
    <row r="3206" spans="1:3" x14ac:dyDescent="0.4">
      <c r="A3206">
        <v>-250642.59843323001</v>
      </c>
      <c r="B3206">
        <v>-494.80790796509899</v>
      </c>
      <c r="C3206">
        <v>306.85773638548397</v>
      </c>
    </row>
    <row r="3207" spans="1:3" x14ac:dyDescent="0.4">
      <c r="A3207">
        <v>-250850.931766564</v>
      </c>
      <c r="B3207">
        <v>111.117155898403</v>
      </c>
      <c r="C3207">
        <v>580.55634944371195</v>
      </c>
    </row>
    <row r="3208" spans="1:3" x14ac:dyDescent="0.4">
      <c r="A3208">
        <v>-251059.26509989699</v>
      </c>
      <c r="B3208">
        <v>-456.45252831712702</v>
      </c>
      <c r="C3208">
        <v>202.360819818989</v>
      </c>
    </row>
    <row r="3209" spans="1:3" x14ac:dyDescent="0.4">
      <c r="A3209">
        <v>-251267.59843323001</v>
      </c>
      <c r="B3209">
        <v>-25.995592614181099</v>
      </c>
      <c r="C3209">
        <v>-453.98329774262299</v>
      </c>
    </row>
    <row r="3210" spans="1:3" x14ac:dyDescent="0.4">
      <c r="A3210">
        <v>-251475.93176656301</v>
      </c>
      <c r="B3210">
        <v>-219.52937780711301</v>
      </c>
      <c r="C3210">
        <v>225.626787979836</v>
      </c>
    </row>
    <row r="3211" spans="1:3" x14ac:dyDescent="0.4">
      <c r="A3211">
        <v>-251684.26509989699</v>
      </c>
      <c r="B3211">
        <v>81.096533571694707</v>
      </c>
      <c r="C3211">
        <v>93.030784822562595</v>
      </c>
    </row>
    <row r="3212" spans="1:3" x14ac:dyDescent="0.4">
      <c r="A3212">
        <v>-251892.59843323001</v>
      </c>
      <c r="B3212">
        <v>-338.45641166839698</v>
      </c>
      <c r="C3212">
        <v>-268.47616470559802</v>
      </c>
    </row>
    <row r="3213" spans="1:3" x14ac:dyDescent="0.4">
      <c r="A3213">
        <v>-252100.93176656301</v>
      </c>
      <c r="B3213">
        <v>-284.79658606747103</v>
      </c>
      <c r="C3213">
        <v>590.25051135271701</v>
      </c>
    </row>
    <row r="3214" spans="1:3" x14ac:dyDescent="0.4">
      <c r="A3214">
        <v>-252309.265099896</v>
      </c>
      <c r="B3214">
        <v>-200.28962971752699</v>
      </c>
      <c r="C3214">
        <v>497.764288061701</v>
      </c>
    </row>
    <row r="3215" spans="1:3" x14ac:dyDescent="0.4">
      <c r="A3215">
        <v>-252517.59843323001</v>
      </c>
      <c r="B3215">
        <v>-425.24505425798498</v>
      </c>
      <c r="C3215">
        <v>-193.27073422210401</v>
      </c>
    </row>
    <row r="3216" spans="1:3" x14ac:dyDescent="0.4">
      <c r="A3216">
        <v>-252725.93176656301</v>
      </c>
      <c r="B3216">
        <v>-298.81013065938203</v>
      </c>
      <c r="C3216">
        <v>-225.180740513774</v>
      </c>
    </row>
    <row r="3217" spans="1:3" x14ac:dyDescent="0.4">
      <c r="A3217">
        <v>-252934.265099896</v>
      </c>
      <c r="B3217">
        <v>172.453236667288</v>
      </c>
      <c r="C3217">
        <v>-192.06426819050699</v>
      </c>
    </row>
    <row r="3218" spans="1:3" x14ac:dyDescent="0.4">
      <c r="A3218">
        <v>-253142.598433229</v>
      </c>
      <c r="B3218">
        <v>36.160505323717899</v>
      </c>
      <c r="C3218">
        <v>359.37953500600003</v>
      </c>
    </row>
    <row r="3219" spans="1:3" x14ac:dyDescent="0.4">
      <c r="A3219">
        <v>-253350.93176656301</v>
      </c>
      <c r="B3219">
        <v>-261.54045062458999</v>
      </c>
      <c r="C3219">
        <v>59.3416571339787</v>
      </c>
    </row>
    <row r="3220" spans="1:3" x14ac:dyDescent="0.4">
      <c r="A3220">
        <v>-253559.265099896</v>
      </c>
      <c r="B3220">
        <v>331.30162195552299</v>
      </c>
      <c r="C3220">
        <v>161.77583682666301</v>
      </c>
    </row>
    <row r="3221" spans="1:3" x14ac:dyDescent="0.4">
      <c r="A3221">
        <v>-253767.598433229</v>
      </c>
      <c r="B3221">
        <v>-122.22469877856101</v>
      </c>
      <c r="C3221">
        <v>72.171913485614297</v>
      </c>
    </row>
    <row r="3222" spans="1:3" x14ac:dyDescent="0.4">
      <c r="A3222">
        <v>-253975.93176656199</v>
      </c>
      <c r="B3222">
        <v>-363.56330533590602</v>
      </c>
      <c r="C3222">
        <v>-127.79285546503699</v>
      </c>
    </row>
    <row r="3223" spans="1:3" x14ac:dyDescent="0.4">
      <c r="A3223">
        <v>-254184.265099896</v>
      </c>
      <c r="B3223">
        <v>-648.58750250999401</v>
      </c>
      <c r="C3223">
        <v>-345.12610858688601</v>
      </c>
    </row>
    <row r="3224" spans="1:3" x14ac:dyDescent="0.4">
      <c r="A3224">
        <v>-254392.598433229</v>
      </c>
      <c r="B3224">
        <v>-874.21582051423502</v>
      </c>
      <c r="C3224">
        <v>-322.047449779293</v>
      </c>
    </row>
    <row r="3225" spans="1:3" x14ac:dyDescent="0.4">
      <c r="A3225">
        <v>-254600.93176656199</v>
      </c>
      <c r="B3225">
        <v>553.93454201150405</v>
      </c>
      <c r="C3225">
        <v>-285.14376168405801</v>
      </c>
    </row>
    <row r="3226" spans="1:3" x14ac:dyDescent="0.4">
      <c r="A3226">
        <v>-254809.26509989501</v>
      </c>
      <c r="B3226">
        <v>32.655289619845902</v>
      </c>
      <c r="C3226">
        <v>-192.998186003462</v>
      </c>
    </row>
    <row r="3227" spans="1:3" x14ac:dyDescent="0.4">
      <c r="A3227">
        <v>-255017.598433229</v>
      </c>
      <c r="B3227">
        <v>23.019892157739498</v>
      </c>
      <c r="C3227">
        <v>-264.12385852064398</v>
      </c>
    </row>
    <row r="3228" spans="1:3" x14ac:dyDescent="0.4">
      <c r="A3228">
        <v>-255225.93176656199</v>
      </c>
      <c r="B3228">
        <v>-198.39196297536299</v>
      </c>
      <c r="C3228">
        <v>-48.963148555677201</v>
      </c>
    </row>
    <row r="3229" spans="1:3" x14ac:dyDescent="0.4">
      <c r="A3229">
        <v>-255434.26509989501</v>
      </c>
      <c r="B3229">
        <v>341.81647868901399</v>
      </c>
      <c r="C3229">
        <v>-612.279494834346</v>
      </c>
    </row>
    <row r="3230" spans="1:3" x14ac:dyDescent="0.4">
      <c r="A3230">
        <v>-255642.59843322801</v>
      </c>
      <c r="B3230">
        <v>655.34811721762696</v>
      </c>
      <c r="C3230">
        <v>-124.37958833019999</v>
      </c>
    </row>
    <row r="3231" spans="1:3" x14ac:dyDescent="0.4">
      <c r="A3231">
        <v>-255850.93176656199</v>
      </c>
      <c r="B3231">
        <v>-48.029158666451899</v>
      </c>
      <c r="C3231">
        <v>259.79622362137297</v>
      </c>
    </row>
    <row r="3232" spans="1:3" x14ac:dyDescent="0.4">
      <c r="A3232">
        <v>-256059.26509989501</v>
      </c>
      <c r="B3232">
        <v>-528.35627294066899</v>
      </c>
      <c r="C3232">
        <v>78.455802691406703</v>
      </c>
    </row>
    <row r="3233" spans="1:3" x14ac:dyDescent="0.4">
      <c r="A3233">
        <v>-256267.59843322801</v>
      </c>
      <c r="B3233">
        <v>171.721209547992</v>
      </c>
      <c r="C3233">
        <v>-79.729308622045494</v>
      </c>
    </row>
    <row r="3234" spans="1:3" x14ac:dyDescent="0.4">
      <c r="A3234">
        <v>-256475.931766561</v>
      </c>
      <c r="B3234">
        <v>-290.29063641136702</v>
      </c>
      <c r="C3234">
        <v>213.661650476245</v>
      </c>
    </row>
    <row r="3235" spans="1:3" x14ac:dyDescent="0.4">
      <c r="A3235">
        <v>-256684.26509989501</v>
      </c>
      <c r="B3235">
        <v>-333.828607561414</v>
      </c>
      <c r="C3235">
        <v>-576.31811542425896</v>
      </c>
    </row>
    <row r="3236" spans="1:3" x14ac:dyDescent="0.4">
      <c r="A3236">
        <v>-256892.59843322801</v>
      </c>
      <c r="B3236">
        <v>7.4419350557078303</v>
      </c>
      <c r="C3236">
        <v>427.38372347012501</v>
      </c>
    </row>
    <row r="3237" spans="1:3" x14ac:dyDescent="0.4">
      <c r="A3237">
        <v>-257100.931766561</v>
      </c>
      <c r="B3237">
        <v>334.28729903722302</v>
      </c>
      <c r="C3237">
        <v>188.12460991296899</v>
      </c>
    </row>
    <row r="3238" spans="1:3" x14ac:dyDescent="0.4">
      <c r="A3238">
        <v>-257309.26509989399</v>
      </c>
      <c r="B3238">
        <v>215.228950030005</v>
      </c>
      <c r="C3238">
        <v>75.259559145690204</v>
      </c>
    </row>
    <row r="3239" spans="1:3" x14ac:dyDescent="0.4">
      <c r="A3239">
        <v>-257517.59843322801</v>
      </c>
      <c r="B3239">
        <v>594.52661097657494</v>
      </c>
      <c r="C3239">
        <v>-13.6420212539443</v>
      </c>
    </row>
    <row r="3240" spans="1:3" x14ac:dyDescent="0.4">
      <c r="A3240">
        <v>-257725.931766561</v>
      </c>
      <c r="B3240">
        <v>218.747574754319</v>
      </c>
      <c r="C3240">
        <v>-74.004589492320406</v>
      </c>
    </row>
    <row r="3241" spans="1:3" x14ac:dyDescent="0.4">
      <c r="A3241">
        <v>-257934.26509989399</v>
      </c>
      <c r="B3241">
        <v>-51.686673686969797</v>
      </c>
      <c r="C3241">
        <v>270.79942028626999</v>
      </c>
    </row>
    <row r="3242" spans="1:3" x14ac:dyDescent="0.4">
      <c r="A3242">
        <v>-258142.59843322699</v>
      </c>
      <c r="B3242">
        <v>262.284679880944</v>
      </c>
      <c r="C3242">
        <v>-154.320455128942</v>
      </c>
    </row>
    <row r="3243" spans="1:3" x14ac:dyDescent="0.4">
      <c r="A3243">
        <v>-258350.931766561</v>
      </c>
      <c r="B3243">
        <v>-696.52213377131204</v>
      </c>
      <c r="C3243">
        <v>-170.382840948753</v>
      </c>
    </row>
    <row r="3244" spans="1:3" x14ac:dyDescent="0.4">
      <c r="A3244">
        <v>-258559.26509989399</v>
      </c>
      <c r="B3244">
        <v>186.99058945626899</v>
      </c>
      <c r="C3244">
        <v>-321.626982005755</v>
      </c>
    </row>
    <row r="3245" spans="1:3" x14ac:dyDescent="0.4">
      <c r="A3245">
        <v>-258767.59843322699</v>
      </c>
      <c r="B3245">
        <v>352.61582526793399</v>
      </c>
      <c r="C3245">
        <v>-181.35118174082399</v>
      </c>
    </row>
    <row r="3246" spans="1:3" x14ac:dyDescent="0.4">
      <c r="A3246">
        <v>-258975.93176656001</v>
      </c>
      <c r="B3246">
        <v>120.71577700547201</v>
      </c>
      <c r="C3246">
        <v>89.499290669699207</v>
      </c>
    </row>
    <row r="3247" spans="1:3" x14ac:dyDescent="0.4">
      <c r="A3247">
        <v>-259184.26509989399</v>
      </c>
      <c r="B3247">
        <v>-700.56363164189497</v>
      </c>
      <c r="C3247">
        <v>-37.462107099084299</v>
      </c>
    </row>
    <row r="3248" spans="1:3" x14ac:dyDescent="0.4">
      <c r="A3248">
        <v>-259392.59843322699</v>
      </c>
      <c r="B3248">
        <v>-121.362882641723</v>
      </c>
      <c r="C3248">
        <v>-274.32189536874398</v>
      </c>
    </row>
    <row r="3249" spans="1:3" x14ac:dyDescent="0.4">
      <c r="A3249">
        <v>-259600.93176656001</v>
      </c>
      <c r="B3249">
        <v>-74.759326665076003</v>
      </c>
      <c r="C3249">
        <v>-462.79537741998001</v>
      </c>
    </row>
    <row r="3250" spans="1:3" x14ac:dyDescent="0.4">
      <c r="A3250">
        <v>-259809.265099893</v>
      </c>
      <c r="B3250">
        <v>454.25715871290402</v>
      </c>
      <c r="C3250">
        <v>-339.023633662983</v>
      </c>
    </row>
    <row r="3251" spans="1:3" x14ac:dyDescent="0.4">
      <c r="A3251">
        <v>-260017.59843322699</v>
      </c>
      <c r="B3251">
        <v>-30.3530251208057</v>
      </c>
      <c r="C3251">
        <v>-468.36775983849901</v>
      </c>
    </row>
    <row r="3252" spans="1:3" x14ac:dyDescent="0.4">
      <c r="A3252">
        <v>-260225.93176656001</v>
      </c>
      <c r="B3252">
        <v>256.14469561425</v>
      </c>
      <c r="C3252">
        <v>53.824295388646</v>
      </c>
    </row>
    <row r="3253" spans="1:3" x14ac:dyDescent="0.4">
      <c r="A3253">
        <v>-260434.265099893</v>
      </c>
      <c r="B3253">
        <v>-569.06962402549902</v>
      </c>
      <c r="C3253">
        <v>-316.85420378169499</v>
      </c>
    </row>
    <row r="3254" spans="1:3" x14ac:dyDescent="0.4">
      <c r="A3254">
        <v>-260642.598433226</v>
      </c>
      <c r="B3254">
        <v>24.2935372855748</v>
      </c>
      <c r="C3254">
        <v>-322.535875958335</v>
      </c>
    </row>
    <row r="3255" spans="1:3" x14ac:dyDescent="0.4">
      <c r="A3255">
        <v>-260850.93176656001</v>
      </c>
      <c r="B3255">
        <v>-304.87920031470998</v>
      </c>
      <c r="C3255">
        <v>185.69251529712</v>
      </c>
    </row>
    <row r="3256" spans="1:3" x14ac:dyDescent="0.4">
      <c r="A3256">
        <v>-261059.265099893</v>
      </c>
      <c r="B3256">
        <v>39.542309719823898</v>
      </c>
      <c r="C3256">
        <v>3.2980946286810999</v>
      </c>
    </row>
    <row r="3257" spans="1:3" x14ac:dyDescent="0.4">
      <c r="A3257">
        <v>-261267.598433226</v>
      </c>
      <c r="B3257">
        <v>395.67338592381702</v>
      </c>
      <c r="C3257">
        <v>-21.7535085933659</v>
      </c>
    </row>
    <row r="3258" spans="1:3" x14ac:dyDescent="0.4">
      <c r="A3258">
        <v>-261475.93176655899</v>
      </c>
      <c r="B3258">
        <v>471.249794521311</v>
      </c>
      <c r="C3258">
        <v>277.74510084426498</v>
      </c>
    </row>
    <row r="3259" spans="1:3" x14ac:dyDescent="0.4">
      <c r="A3259">
        <v>-261684.265099893</v>
      </c>
      <c r="B3259">
        <v>-85.378917855270103</v>
      </c>
      <c r="C3259">
        <v>255.18984005865099</v>
      </c>
    </row>
    <row r="3260" spans="1:3" x14ac:dyDescent="0.4">
      <c r="A3260">
        <v>-261892.598433226</v>
      </c>
      <c r="B3260">
        <v>-505.18998019122103</v>
      </c>
      <c r="C3260">
        <v>-263.765590503547</v>
      </c>
    </row>
    <row r="3261" spans="1:3" x14ac:dyDescent="0.4">
      <c r="A3261">
        <v>-262100.93176655899</v>
      </c>
      <c r="B3261">
        <v>144.71970299103299</v>
      </c>
      <c r="C3261">
        <v>93.036651518759101</v>
      </c>
    </row>
    <row r="3262" spans="1:3" x14ac:dyDescent="0.4">
      <c r="A3262">
        <v>-262309.26509989199</v>
      </c>
      <c r="B3262">
        <v>151.12382194951201</v>
      </c>
      <c r="C3262">
        <v>-194.18539788363199</v>
      </c>
    </row>
    <row r="3263" spans="1:3" x14ac:dyDescent="0.4">
      <c r="A3263">
        <v>-262517.598433226</v>
      </c>
      <c r="B3263">
        <v>-652.32745021772098</v>
      </c>
      <c r="C3263">
        <v>-883.25114609035199</v>
      </c>
    </row>
    <row r="3264" spans="1:3" x14ac:dyDescent="0.4">
      <c r="A3264">
        <v>-262725.93176655902</v>
      </c>
      <c r="B3264">
        <v>72.369584133230902</v>
      </c>
      <c r="C3264">
        <v>-55.543240619170298</v>
      </c>
    </row>
    <row r="3265" spans="1:3" x14ac:dyDescent="0.4">
      <c r="A3265">
        <v>-262934.26509989199</v>
      </c>
      <c r="B3265">
        <v>6.7816645618282001</v>
      </c>
      <c r="C3265">
        <v>-361.54102249401001</v>
      </c>
    </row>
    <row r="3266" spans="1:3" x14ac:dyDescent="0.4">
      <c r="A3266">
        <v>-263142.59843322501</v>
      </c>
      <c r="B3266">
        <v>632.45560928388898</v>
      </c>
      <c r="C3266">
        <v>2.6429923261110799</v>
      </c>
    </row>
    <row r="3267" spans="1:3" x14ac:dyDescent="0.4">
      <c r="A3267">
        <v>-263350.93176655902</v>
      </c>
      <c r="B3267">
        <v>306.17529398287201</v>
      </c>
      <c r="C3267">
        <v>-385.89032496325598</v>
      </c>
    </row>
    <row r="3268" spans="1:3" x14ac:dyDescent="0.4">
      <c r="A3268">
        <v>-263559.26509989199</v>
      </c>
      <c r="B3268">
        <v>-513.090722839097</v>
      </c>
      <c r="C3268">
        <v>-6.5881199671277297</v>
      </c>
    </row>
    <row r="3269" spans="1:3" x14ac:dyDescent="0.4">
      <c r="A3269">
        <v>-263767.59843322501</v>
      </c>
      <c r="B3269">
        <v>-104.835187211335</v>
      </c>
      <c r="C3269">
        <v>-507.93480559483402</v>
      </c>
    </row>
    <row r="3270" spans="1:3" x14ac:dyDescent="0.4">
      <c r="A3270">
        <v>-263975.93176655797</v>
      </c>
      <c r="B3270">
        <v>-11.0941709219223</v>
      </c>
      <c r="C3270">
        <v>-274.063351568239</v>
      </c>
    </row>
    <row r="3271" spans="1:3" x14ac:dyDescent="0.4">
      <c r="A3271">
        <v>-264184.26509989199</v>
      </c>
      <c r="B3271">
        <v>-307.84296257573197</v>
      </c>
      <c r="C3271">
        <v>-167.08500960219499</v>
      </c>
    </row>
    <row r="3272" spans="1:3" x14ac:dyDescent="0.4">
      <c r="A3272">
        <v>-264392.59843322501</v>
      </c>
      <c r="B3272">
        <v>-339.40059847399903</v>
      </c>
      <c r="C3272">
        <v>-1038.8639892480901</v>
      </c>
    </row>
    <row r="3273" spans="1:3" x14ac:dyDescent="0.4">
      <c r="A3273">
        <v>-264600.93176655797</v>
      </c>
      <c r="B3273">
        <v>-219.26330674464199</v>
      </c>
      <c r="C3273">
        <v>172.896429189592</v>
      </c>
    </row>
    <row r="3274" spans="1:3" x14ac:dyDescent="0.4">
      <c r="A3274">
        <v>-264809.265099891</v>
      </c>
      <c r="B3274">
        <v>-98.497260717570001</v>
      </c>
      <c r="C3274">
        <v>-696.00086791195599</v>
      </c>
    </row>
    <row r="3275" spans="1:3" x14ac:dyDescent="0.4">
      <c r="A3275">
        <v>-265017.59843322501</v>
      </c>
      <c r="B3275">
        <v>58.296684780791097</v>
      </c>
      <c r="C3275">
        <v>-196.167784885055</v>
      </c>
    </row>
    <row r="3276" spans="1:3" x14ac:dyDescent="0.4">
      <c r="A3276">
        <v>-265225.93176655797</v>
      </c>
      <c r="B3276">
        <v>231.80985966625099</v>
      </c>
      <c r="C3276">
        <v>125.57616909161</v>
      </c>
    </row>
    <row r="3277" spans="1:3" x14ac:dyDescent="0.4">
      <c r="A3277">
        <v>-265434.265099891</v>
      </c>
      <c r="B3277">
        <v>-122.59488001714099</v>
      </c>
      <c r="C3277">
        <v>223.74764855078999</v>
      </c>
    </row>
    <row r="3278" spans="1:3" x14ac:dyDescent="0.4">
      <c r="A3278">
        <v>-265642.59843322402</v>
      </c>
      <c r="B3278">
        <v>6.2887850440670698</v>
      </c>
      <c r="C3278">
        <v>156.73341598567399</v>
      </c>
    </row>
    <row r="3279" spans="1:3" x14ac:dyDescent="0.4">
      <c r="A3279">
        <v>-265850.93176655797</v>
      </c>
      <c r="B3279">
        <v>-270.13230859663901</v>
      </c>
      <c r="C3279">
        <v>-488.738811568377</v>
      </c>
    </row>
    <row r="3280" spans="1:3" x14ac:dyDescent="0.4">
      <c r="A3280">
        <v>-266059.265099891</v>
      </c>
      <c r="B3280">
        <v>355.53589658562203</v>
      </c>
      <c r="C3280">
        <v>241.20785158869899</v>
      </c>
    </row>
    <row r="3281" spans="1:3" x14ac:dyDescent="0.4">
      <c r="A3281">
        <v>-266267.59843322402</v>
      </c>
      <c r="B3281">
        <v>212.65561565125</v>
      </c>
      <c r="C3281">
        <v>228.40983238814701</v>
      </c>
    </row>
    <row r="3282" spans="1:3" x14ac:dyDescent="0.4">
      <c r="A3282">
        <v>-266475.93176655698</v>
      </c>
      <c r="B3282">
        <v>56.735475437784203</v>
      </c>
      <c r="C3282">
        <v>461.04883043249203</v>
      </c>
    </row>
    <row r="3283" spans="1:3" x14ac:dyDescent="0.4">
      <c r="A3283">
        <v>-266684.265099891</v>
      </c>
      <c r="B3283">
        <v>23.4628134511707</v>
      </c>
      <c r="C3283">
        <v>164.959715718665</v>
      </c>
    </row>
    <row r="3284" spans="1:3" x14ac:dyDescent="0.4">
      <c r="A3284">
        <v>-266892.59843322402</v>
      </c>
      <c r="B3284">
        <v>464.71854265020301</v>
      </c>
      <c r="C3284">
        <v>-305.55564986752302</v>
      </c>
    </row>
    <row r="3285" spans="1:3" x14ac:dyDescent="0.4">
      <c r="A3285">
        <v>-267100.93176655698</v>
      </c>
      <c r="B3285">
        <v>-317.37992990723399</v>
      </c>
      <c r="C3285">
        <v>196.65615628582199</v>
      </c>
    </row>
    <row r="3286" spans="1:3" x14ac:dyDescent="0.4">
      <c r="A3286">
        <v>-267309.26509989001</v>
      </c>
      <c r="B3286">
        <v>549.72053793238501</v>
      </c>
      <c r="C3286">
        <v>-287.84705597720802</v>
      </c>
    </row>
    <row r="3287" spans="1:3" x14ac:dyDescent="0.4">
      <c r="A3287">
        <v>-267517.59843322402</v>
      </c>
      <c r="B3287">
        <v>-226.981781440199</v>
      </c>
      <c r="C3287">
        <v>-276.631387177281</v>
      </c>
    </row>
    <row r="3288" spans="1:3" x14ac:dyDescent="0.4">
      <c r="A3288">
        <v>-267725.93176655698</v>
      </c>
      <c r="B3288">
        <v>424.89961165024903</v>
      </c>
      <c r="C3288">
        <v>151.795100695451</v>
      </c>
    </row>
    <row r="3289" spans="1:3" x14ac:dyDescent="0.4">
      <c r="A3289">
        <v>-267934.26509989001</v>
      </c>
      <c r="B3289">
        <v>415.88977254370002</v>
      </c>
      <c r="C3289">
        <v>-391.14606483767</v>
      </c>
    </row>
    <row r="3290" spans="1:3" x14ac:dyDescent="0.4">
      <c r="A3290">
        <v>-268142.59843322297</v>
      </c>
      <c r="B3290">
        <v>-228.96055814322401</v>
      </c>
      <c r="C3290">
        <v>567.957268307606</v>
      </c>
    </row>
    <row r="3291" spans="1:3" x14ac:dyDescent="0.4">
      <c r="A3291">
        <v>-268350.93176655698</v>
      </c>
      <c r="B3291">
        <v>-173.69785929045801</v>
      </c>
      <c r="C3291">
        <v>-415.36860263170598</v>
      </c>
    </row>
    <row r="3292" spans="1:3" x14ac:dyDescent="0.4">
      <c r="A3292">
        <v>-268559.26509989001</v>
      </c>
      <c r="B3292">
        <v>-208.27613305270401</v>
      </c>
      <c r="C3292">
        <v>-76.382925692008996</v>
      </c>
    </row>
    <row r="3293" spans="1:3" x14ac:dyDescent="0.4">
      <c r="A3293">
        <v>-268767.59843322297</v>
      </c>
      <c r="B3293">
        <v>-184.84561772126801</v>
      </c>
      <c r="C3293">
        <v>-32.916005747083602</v>
      </c>
    </row>
    <row r="3294" spans="1:3" x14ac:dyDescent="0.4">
      <c r="A3294">
        <v>-268975.93176655599</v>
      </c>
      <c r="B3294">
        <v>209.14312903914799</v>
      </c>
      <c r="C3294">
        <v>-458.96492978175201</v>
      </c>
    </row>
    <row r="3295" spans="1:3" x14ac:dyDescent="0.4">
      <c r="A3295">
        <v>-269184.26509989001</v>
      </c>
      <c r="B3295">
        <v>355.40567958734903</v>
      </c>
      <c r="C3295">
        <v>359.31734754060898</v>
      </c>
    </row>
    <row r="3296" spans="1:3" x14ac:dyDescent="0.4">
      <c r="A3296">
        <v>-269392.59843322297</v>
      </c>
      <c r="B3296">
        <v>-267.73125176234697</v>
      </c>
      <c r="C3296">
        <v>-372.246138015621</v>
      </c>
    </row>
    <row r="3297" spans="1:3" x14ac:dyDescent="0.4">
      <c r="A3297">
        <v>-269600.93176655599</v>
      </c>
      <c r="B3297">
        <v>-150.96812792742401</v>
      </c>
      <c r="C3297">
        <v>-440.85118935326102</v>
      </c>
    </row>
    <row r="3298" spans="1:3" x14ac:dyDescent="0.4">
      <c r="A3298">
        <v>-269809.26509988902</v>
      </c>
      <c r="B3298">
        <v>-611.19603847180394</v>
      </c>
      <c r="C3298">
        <v>13.565546940306801</v>
      </c>
    </row>
    <row r="3299" spans="1:3" x14ac:dyDescent="0.4">
      <c r="A3299">
        <v>-270017.59843322297</v>
      </c>
      <c r="B3299">
        <v>-343.54288559115599</v>
      </c>
      <c r="C3299">
        <v>241.77816141516999</v>
      </c>
    </row>
    <row r="3300" spans="1:3" x14ac:dyDescent="0.4">
      <c r="A3300">
        <v>-270225.93176655599</v>
      </c>
      <c r="B3300">
        <v>-505.19923101403401</v>
      </c>
      <c r="C3300">
        <v>409.54717230465798</v>
      </c>
    </row>
    <row r="3301" spans="1:3" x14ac:dyDescent="0.4">
      <c r="A3301">
        <v>-270434.26509988902</v>
      </c>
      <c r="B3301">
        <v>380.79938391275698</v>
      </c>
      <c r="C3301">
        <v>-352.39099312362202</v>
      </c>
    </row>
    <row r="3302" spans="1:3" x14ac:dyDescent="0.4">
      <c r="A3302">
        <v>-270642.59843322198</v>
      </c>
      <c r="B3302">
        <v>2.6502072962359602</v>
      </c>
      <c r="C3302">
        <v>-857.940096571612</v>
      </c>
    </row>
    <row r="3303" spans="1:3" x14ac:dyDescent="0.4">
      <c r="A3303">
        <v>-270850.93176655599</v>
      </c>
      <c r="B3303">
        <v>535.26172817880399</v>
      </c>
      <c r="C3303">
        <v>133.04664615082899</v>
      </c>
    </row>
    <row r="3304" spans="1:3" x14ac:dyDescent="0.4">
      <c r="A3304">
        <v>-271059.26509988902</v>
      </c>
      <c r="B3304">
        <v>770.25441694524704</v>
      </c>
      <c r="C3304">
        <v>302.88595532713498</v>
      </c>
    </row>
    <row r="3305" spans="1:3" x14ac:dyDescent="0.4">
      <c r="A3305">
        <v>-271267.59843322198</v>
      </c>
      <c r="B3305">
        <v>-362.57489268303698</v>
      </c>
      <c r="C3305">
        <v>-327.43648083688902</v>
      </c>
    </row>
    <row r="3306" spans="1:3" x14ac:dyDescent="0.4">
      <c r="A3306">
        <v>-271475.931766555</v>
      </c>
      <c r="B3306">
        <v>-500.42073127497503</v>
      </c>
      <c r="C3306">
        <v>406.19608821511201</v>
      </c>
    </row>
    <row r="3307" spans="1:3" x14ac:dyDescent="0.4">
      <c r="A3307">
        <v>-271684.26509988902</v>
      </c>
      <c r="B3307">
        <v>150.733188265206</v>
      </c>
      <c r="C3307">
        <v>-239.71585479770101</v>
      </c>
    </row>
    <row r="3308" spans="1:3" x14ac:dyDescent="0.4">
      <c r="A3308">
        <v>-271892.59843322198</v>
      </c>
      <c r="B3308">
        <v>-300.41549312215602</v>
      </c>
      <c r="C3308">
        <v>325.23797308675199</v>
      </c>
    </row>
    <row r="3309" spans="1:3" x14ac:dyDescent="0.4">
      <c r="A3309">
        <v>-272100.931766555</v>
      </c>
      <c r="B3309">
        <v>940.81798647217897</v>
      </c>
      <c r="C3309">
        <v>13.5913132961484</v>
      </c>
    </row>
    <row r="3310" spans="1:3" x14ac:dyDescent="0.4">
      <c r="A3310">
        <v>-272309.26509988803</v>
      </c>
      <c r="B3310">
        <v>-42.9170934872038</v>
      </c>
      <c r="C3310">
        <v>-78.739573898820794</v>
      </c>
    </row>
    <row r="3311" spans="1:3" x14ac:dyDescent="0.4">
      <c r="A3311">
        <v>-272517.59843322198</v>
      </c>
      <c r="B3311">
        <v>372.39183605000801</v>
      </c>
      <c r="C3311">
        <v>241.12382506015101</v>
      </c>
    </row>
    <row r="3312" spans="1:3" x14ac:dyDescent="0.4">
      <c r="A3312">
        <v>-272725.931766555</v>
      </c>
      <c r="B3312">
        <v>252.736690120823</v>
      </c>
      <c r="C3312">
        <v>350.09393412353398</v>
      </c>
    </row>
    <row r="3313" spans="1:3" x14ac:dyDescent="0.4">
      <c r="A3313">
        <v>-272934.26509988803</v>
      </c>
      <c r="B3313">
        <v>371.02385246025398</v>
      </c>
      <c r="C3313">
        <v>-94.349732488877507</v>
      </c>
    </row>
    <row r="3314" spans="1:3" x14ac:dyDescent="0.4">
      <c r="A3314">
        <v>-273142.59843322099</v>
      </c>
      <c r="B3314">
        <v>-239.22452824952401</v>
      </c>
      <c r="C3314">
        <v>-29.7499884725929</v>
      </c>
    </row>
    <row r="3315" spans="1:3" x14ac:dyDescent="0.4">
      <c r="A3315">
        <v>-273350.931766555</v>
      </c>
      <c r="B3315">
        <v>-618.67139574490795</v>
      </c>
      <c r="C3315">
        <v>183.506419291469</v>
      </c>
    </row>
    <row r="3316" spans="1:3" x14ac:dyDescent="0.4">
      <c r="A3316">
        <v>-273559.26509988803</v>
      </c>
      <c r="B3316">
        <v>193.63494522622199</v>
      </c>
      <c r="C3316">
        <v>-505.96819479215702</v>
      </c>
    </row>
    <row r="3317" spans="1:3" x14ac:dyDescent="0.4">
      <c r="A3317">
        <v>-273767.59843322099</v>
      </c>
      <c r="B3317">
        <v>-247.908913223577</v>
      </c>
      <c r="C3317">
        <v>-422.49511649540801</v>
      </c>
    </row>
    <row r="3318" spans="1:3" x14ac:dyDescent="0.4">
      <c r="A3318">
        <v>-273975.93176655401</v>
      </c>
      <c r="B3318">
        <v>-309.51509802067397</v>
      </c>
      <c r="C3318">
        <v>-302.41490739228698</v>
      </c>
    </row>
    <row r="3319" spans="1:3" x14ac:dyDescent="0.4">
      <c r="A3319">
        <v>-274184.26509988803</v>
      </c>
      <c r="B3319">
        <v>145.57056579637299</v>
      </c>
      <c r="C3319">
        <v>-74.098461239952101</v>
      </c>
    </row>
    <row r="3320" spans="1:3" x14ac:dyDescent="0.4">
      <c r="A3320">
        <v>-274392.59843322099</v>
      </c>
      <c r="B3320">
        <v>322.35501113129698</v>
      </c>
      <c r="C3320">
        <v>67.441003033386096</v>
      </c>
    </row>
    <row r="3321" spans="1:3" x14ac:dyDescent="0.4">
      <c r="A3321">
        <v>-274600.93176655401</v>
      </c>
      <c r="B3321">
        <v>-200.91054595720399</v>
      </c>
      <c r="C3321">
        <v>6.1749093658211702</v>
      </c>
    </row>
    <row r="3322" spans="1:3" x14ac:dyDescent="0.4">
      <c r="A3322">
        <v>-274809.26509988698</v>
      </c>
      <c r="B3322">
        <v>-299.54672396198401</v>
      </c>
      <c r="C3322">
        <v>-191.593323865549</v>
      </c>
    </row>
    <row r="3323" spans="1:3" x14ac:dyDescent="0.4">
      <c r="A3323">
        <v>-275017.59843322099</v>
      </c>
      <c r="B3323">
        <v>-135.10571182996199</v>
      </c>
      <c r="C3323">
        <v>-135.24226790738101</v>
      </c>
    </row>
    <row r="3324" spans="1:3" x14ac:dyDescent="0.4">
      <c r="A3324">
        <v>-275225.93176655401</v>
      </c>
      <c r="B3324">
        <v>-67.383999369406297</v>
      </c>
      <c r="C3324">
        <v>-188.00073065926799</v>
      </c>
    </row>
    <row r="3325" spans="1:3" x14ac:dyDescent="0.4">
      <c r="A3325">
        <v>-275434.26509988698</v>
      </c>
      <c r="B3325">
        <v>244.08630965127799</v>
      </c>
      <c r="C3325">
        <v>-265.00435309503899</v>
      </c>
    </row>
    <row r="3326" spans="1:3" x14ac:dyDescent="0.4">
      <c r="A3326">
        <v>-275642.59843322</v>
      </c>
      <c r="B3326">
        <v>-15.1537063906536</v>
      </c>
      <c r="C3326">
        <v>-16.665007894612401</v>
      </c>
    </row>
    <row r="3327" spans="1:3" x14ac:dyDescent="0.4">
      <c r="A3327">
        <v>-275850.93176655401</v>
      </c>
      <c r="B3327">
        <v>-423.316341617592</v>
      </c>
      <c r="C3327">
        <v>-89.486959640136405</v>
      </c>
    </row>
    <row r="3328" spans="1:3" x14ac:dyDescent="0.4">
      <c r="A3328">
        <v>-276059.26509988698</v>
      </c>
      <c r="B3328">
        <v>343.95359168924301</v>
      </c>
      <c r="C3328">
        <v>-262.45003469416002</v>
      </c>
    </row>
    <row r="3329" spans="1:3" x14ac:dyDescent="0.4">
      <c r="A3329">
        <v>-276267.59843322</v>
      </c>
      <c r="B3329">
        <v>-89.302319826375793</v>
      </c>
      <c r="C3329">
        <v>-89.965269556500104</v>
      </c>
    </row>
    <row r="3330" spans="1:3" x14ac:dyDescent="0.4">
      <c r="A3330">
        <v>-276475.93176655303</v>
      </c>
      <c r="B3330">
        <v>-766.64920674895302</v>
      </c>
      <c r="C3330">
        <v>-275.42137877352798</v>
      </c>
    </row>
    <row r="3331" spans="1:3" x14ac:dyDescent="0.4">
      <c r="A3331">
        <v>-276684.26509988698</v>
      </c>
      <c r="B3331">
        <v>853.66214666360202</v>
      </c>
      <c r="C3331">
        <v>-499.872634348014</v>
      </c>
    </row>
    <row r="3332" spans="1:3" x14ac:dyDescent="0.4">
      <c r="A3332">
        <v>-276892.59843322</v>
      </c>
      <c r="B3332">
        <v>-255.767341174444</v>
      </c>
      <c r="C3332">
        <v>151.51769578462401</v>
      </c>
    </row>
    <row r="3333" spans="1:3" x14ac:dyDescent="0.4">
      <c r="A3333">
        <v>-277100.93176655303</v>
      </c>
      <c r="B3333">
        <v>432.606501090047</v>
      </c>
      <c r="C3333">
        <v>-494.11680996061699</v>
      </c>
    </row>
    <row r="3334" spans="1:3" x14ac:dyDescent="0.4">
      <c r="A3334">
        <v>-277309.26509988599</v>
      </c>
      <c r="B3334">
        <v>-204.74761163329401</v>
      </c>
      <c r="C3334">
        <v>331.50811618535897</v>
      </c>
    </row>
    <row r="3335" spans="1:3" x14ac:dyDescent="0.4">
      <c r="A3335">
        <v>-277517.59843322</v>
      </c>
      <c r="B3335">
        <v>-101.88123737758301</v>
      </c>
      <c r="C3335">
        <v>119.05079368833501</v>
      </c>
    </row>
    <row r="3336" spans="1:3" x14ac:dyDescent="0.4">
      <c r="A3336">
        <v>-277725.93176655303</v>
      </c>
      <c r="B3336">
        <v>-880.77118622449302</v>
      </c>
      <c r="C3336">
        <v>-613.470577027167</v>
      </c>
    </row>
    <row r="3337" spans="1:3" x14ac:dyDescent="0.4">
      <c r="A3337">
        <v>-277934.26509988599</v>
      </c>
      <c r="B3337">
        <v>-728.17439143808303</v>
      </c>
      <c r="C3337">
        <v>-535.97778357167203</v>
      </c>
    </row>
    <row r="3338" spans="1:3" x14ac:dyDescent="0.4">
      <c r="A3338">
        <v>-278142.59843321901</v>
      </c>
      <c r="B3338">
        <v>-262.12930766107797</v>
      </c>
      <c r="C3338">
        <v>164.20018517611999</v>
      </c>
    </row>
    <row r="3339" spans="1:3" x14ac:dyDescent="0.4">
      <c r="A3339">
        <v>-278350.93176655303</v>
      </c>
      <c r="B3339">
        <v>79.952588988594997</v>
      </c>
      <c r="C3339">
        <v>725.39875583424202</v>
      </c>
    </row>
    <row r="3340" spans="1:3" x14ac:dyDescent="0.4">
      <c r="A3340">
        <v>-278559.26509988599</v>
      </c>
      <c r="B3340">
        <v>-562.68130789818497</v>
      </c>
      <c r="C3340">
        <v>-538.15949251621896</v>
      </c>
    </row>
    <row r="3341" spans="1:3" x14ac:dyDescent="0.4">
      <c r="A3341">
        <v>-278767.59843321901</v>
      </c>
      <c r="B3341">
        <v>-292.784197537811</v>
      </c>
      <c r="C3341">
        <v>-139.395733848086</v>
      </c>
    </row>
    <row r="3342" spans="1:3" x14ac:dyDescent="0.4">
      <c r="A3342">
        <v>-278975.93176655198</v>
      </c>
      <c r="B3342">
        <v>371.49077109148402</v>
      </c>
      <c r="C3342">
        <v>18.020589825208301</v>
      </c>
    </row>
    <row r="3343" spans="1:3" x14ac:dyDescent="0.4">
      <c r="A3343">
        <v>-279184.26509988599</v>
      </c>
      <c r="B3343">
        <v>-628.96933629722298</v>
      </c>
      <c r="C3343">
        <v>-168.73919048086799</v>
      </c>
    </row>
    <row r="3344" spans="1:3" x14ac:dyDescent="0.4">
      <c r="A3344">
        <v>-279392.59843321901</v>
      </c>
      <c r="B3344">
        <v>-70.349157699364198</v>
      </c>
      <c r="C3344">
        <v>165.86288726817699</v>
      </c>
    </row>
    <row r="3345" spans="1:3" x14ac:dyDescent="0.4">
      <c r="A3345">
        <v>-279600.93176655198</v>
      </c>
      <c r="B3345">
        <v>117.183726513461</v>
      </c>
      <c r="C3345">
        <v>-75.105726139963394</v>
      </c>
    </row>
    <row r="3346" spans="1:3" x14ac:dyDescent="0.4">
      <c r="A3346">
        <v>-279809.265099885</v>
      </c>
      <c r="B3346">
        <v>-236.25311213794899</v>
      </c>
      <c r="C3346">
        <v>-68.926303965409801</v>
      </c>
    </row>
    <row r="3347" spans="1:3" x14ac:dyDescent="0.4">
      <c r="A3347">
        <v>-280017.59843321901</v>
      </c>
      <c r="B3347">
        <v>-20.334888877599301</v>
      </c>
      <c r="C3347">
        <v>-273.09808426095401</v>
      </c>
    </row>
    <row r="3348" spans="1:3" x14ac:dyDescent="0.4">
      <c r="A3348">
        <v>-280225.93176655198</v>
      </c>
      <c r="B3348">
        <v>122.62671491183301</v>
      </c>
      <c r="C3348">
        <v>-187.02873118769401</v>
      </c>
    </row>
    <row r="3349" spans="1:3" x14ac:dyDescent="0.4">
      <c r="A3349">
        <v>-280434.265099885</v>
      </c>
      <c r="B3349">
        <v>-297.991028384358</v>
      </c>
      <c r="C3349">
        <v>-66.460226511268203</v>
      </c>
    </row>
    <row r="3350" spans="1:3" x14ac:dyDescent="0.4">
      <c r="A3350">
        <v>-280642.59843321802</v>
      </c>
      <c r="B3350">
        <v>-370.11828051984202</v>
      </c>
      <c r="C3350">
        <v>-698.69362735757295</v>
      </c>
    </row>
    <row r="3351" spans="1:3" x14ac:dyDescent="0.4">
      <c r="A3351">
        <v>-280850.93176655198</v>
      </c>
      <c r="B3351">
        <v>-386.07763261513003</v>
      </c>
      <c r="C3351">
        <v>288.64070303633099</v>
      </c>
    </row>
    <row r="3352" spans="1:3" x14ac:dyDescent="0.4">
      <c r="A3352">
        <v>-281059.265099885</v>
      </c>
      <c r="B3352">
        <v>-577.31047262900097</v>
      </c>
      <c r="C3352">
        <v>-436.251360575506</v>
      </c>
    </row>
    <row r="3353" spans="1:3" x14ac:dyDescent="0.4">
      <c r="A3353">
        <v>-281267.59843321802</v>
      </c>
      <c r="B3353">
        <v>159.97980202677701</v>
      </c>
      <c r="C3353">
        <v>480.78616118378397</v>
      </c>
    </row>
    <row r="3354" spans="1:3" x14ac:dyDescent="0.4">
      <c r="A3354">
        <v>-281475.93176655099</v>
      </c>
      <c r="B3354">
        <v>5.8338040733229599</v>
      </c>
      <c r="C3354">
        <v>-532.76387194240704</v>
      </c>
    </row>
    <row r="3355" spans="1:3" x14ac:dyDescent="0.4">
      <c r="A3355">
        <v>-281684.265099885</v>
      </c>
      <c r="B3355">
        <v>-531.81792199188806</v>
      </c>
      <c r="C3355">
        <v>-299.23774201600901</v>
      </c>
    </row>
    <row r="3356" spans="1:3" x14ac:dyDescent="0.4">
      <c r="A3356">
        <v>-281892.59843321802</v>
      </c>
      <c r="B3356">
        <v>-148.44044878024999</v>
      </c>
      <c r="C3356">
        <v>-512.21507251360595</v>
      </c>
    </row>
    <row r="3357" spans="1:3" x14ac:dyDescent="0.4">
      <c r="A3357">
        <v>-282100.93176655099</v>
      </c>
      <c r="B3357">
        <v>407.09782560260402</v>
      </c>
      <c r="C3357">
        <v>-179.30753533753199</v>
      </c>
    </row>
    <row r="3358" spans="1:3" x14ac:dyDescent="0.4">
      <c r="A3358">
        <v>-282309.26509988401</v>
      </c>
      <c r="B3358">
        <v>-439.10768897926403</v>
      </c>
      <c r="C3358">
        <v>61.5207505876064</v>
      </c>
    </row>
    <row r="3359" spans="1:3" x14ac:dyDescent="0.4">
      <c r="A3359">
        <v>-282517.59843321802</v>
      </c>
      <c r="B3359">
        <v>-0.80512186424578003</v>
      </c>
      <c r="C3359">
        <v>-302.32096870023298</v>
      </c>
    </row>
    <row r="3360" spans="1:3" x14ac:dyDescent="0.4">
      <c r="A3360">
        <v>-282725.93176655099</v>
      </c>
      <c r="B3360">
        <v>-540.72113082415797</v>
      </c>
      <c r="C3360">
        <v>-144.08709534873901</v>
      </c>
    </row>
    <row r="3361" spans="1:3" x14ac:dyDescent="0.4">
      <c r="A3361">
        <v>-282934.26509988401</v>
      </c>
      <c r="B3361">
        <v>-137.972255406127</v>
      </c>
      <c r="C3361">
        <v>-210.79723847587499</v>
      </c>
    </row>
    <row r="3362" spans="1:3" x14ac:dyDescent="0.4">
      <c r="A3362">
        <v>-283142.59843321698</v>
      </c>
      <c r="B3362">
        <v>141.656847014786</v>
      </c>
      <c r="C3362">
        <v>-92.634807822603605</v>
      </c>
    </row>
    <row r="3363" spans="1:3" x14ac:dyDescent="0.4">
      <c r="A3363">
        <v>-283350.93176655099</v>
      </c>
      <c r="B3363">
        <v>94.905298622126693</v>
      </c>
      <c r="C3363">
        <v>-272.953807818977</v>
      </c>
    </row>
    <row r="3364" spans="1:3" x14ac:dyDescent="0.4">
      <c r="A3364">
        <v>-283559.26509988401</v>
      </c>
      <c r="B3364">
        <v>289.18262855107503</v>
      </c>
      <c r="C3364">
        <v>-372.40744184117801</v>
      </c>
    </row>
    <row r="3365" spans="1:3" x14ac:dyDescent="0.4">
      <c r="A3365">
        <v>-283767.59843321698</v>
      </c>
      <c r="B3365">
        <v>-177.604579697357</v>
      </c>
      <c r="C3365">
        <v>-414.28495727201999</v>
      </c>
    </row>
    <row r="3366" spans="1:3" x14ac:dyDescent="0.4">
      <c r="A3366">
        <v>-283975.93176655</v>
      </c>
      <c r="B3366">
        <v>461.12487420313801</v>
      </c>
      <c r="C3366">
        <v>2.9421042058722802</v>
      </c>
    </row>
    <row r="3367" spans="1:3" x14ac:dyDescent="0.4">
      <c r="A3367">
        <v>-284184.26509988401</v>
      </c>
      <c r="B3367">
        <v>-122.64174200902001</v>
      </c>
      <c r="C3367">
        <v>255.66551988118499</v>
      </c>
    </row>
    <row r="3368" spans="1:3" x14ac:dyDescent="0.4">
      <c r="A3368">
        <v>-284392.59843321698</v>
      </c>
      <c r="B3368">
        <v>-683.96602084457595</v>
      </c>
      <c r="C3368">
        <v>217.66789007842999</v>
      </c>
    </row>
    <row r="3369" spans="1:3" x14ac:dyDescent="0.4">
      <c r="A3369">
        <v>-284600.93176655</v>
      </c>
      <c r="B3369">
        <v>663.95019151811903</v>
      </c>
      <c r="C3369">
        <v>-146.83210462904501</v>
      </c>
    </row>
    <row r="3370" spans="1:3" x14ac:dyDescent="0.4">
      <c r="A3370">
        <v>-284809.26509988302</v>
      </c>
      <c r="B3370">
        <v>-1066.29863293791</v>
      </c>
      <c r="C3370">
        <v>493.07403996593899</v>
      </c>
    </row>
    <row r="3371" spans="1:3" x14ac:dyDescent="0.4">
      <c r="A3371">
        <v>-285017.59843321698</v>
      </c>
      <c r="B3371">
        <v>-12.0253751822622</v>
      </c>
      <c r="C3371">
        <v>155.484835821888</v>
      </c>
    </row>
    <row r="3372" spans="1:3" x14ac:dyDescent="0.4">
      <c r="A3372">
        <v>-285225.93176655</v>
      </c>
      <c r="B3372">
        <v>-81.3185067412753</v>
      </c>
      <c r="C3372">
        <v>-100.328843137189</v>
      </c>
    </row>
    <row r="3373" spans="1:3" x14ac:dyDescent="0.4">
      <c r="A3373">
        <v>-285434.26509988302</v>
      </c>
      <c r="B3373">
        <v>-1.01338526175232</v>
      </c>
      <c r="C3373">
        <v>114.30515906267701</v>
      </c>
    </row>
    <row r="3374" spans="1:3" x14ac:dyDescent="0.4">
      <c r="A3374">
        <v>-285642.59843321599</v>
      </c>
      <c r="B3374">
        <v>623.44304461351703</v>
      </c>
      <c r="C3374">
        <v>302.12205801456099</v>
      </c>
    </row>
    <row r="3375" spans="1:3" x14ac:dyDescent="0.4">
      <c r="A3375">
        <v>-285850.93176655</v>
      </c>
      <c r="B3375">
        <v>609.91638799558405</v>
      </c>
      <c r="C3375">
        <v>-14.9924205637427</v>
      </c>
    </row>
    <row r="3376" spans="1:3" x14ac:dyDescent="0.4">
      <c r="A3376">
        <v>-286059.26509988302</v>
      </c>
      <c r="B3376">
        <v>125.08440829063299</v>
      </c>
      <c r="C3376">
        <v>287.73533300821299</v>
      </c>
    </row>
    <row r="3377" spans="1:3" x14ac:dyDescent="0.4">
      <c r="A3377">
        <v>-286267.59843321599</v>
      </c>
      <c r="B3377">
        <v>104.04253839437</v>
      </c>
      <c r="C3377">
        <v>14.295324677203499</v>
      </c>
    </row>
    <row r="3378" spans="1:3" x14ac:dyDescent="0.4">
      <c r="A3378">
        <v>-286475.93176654901</v>
      </c>
      <c r="B3378">
        <v>-577.81034667720905</v>
      </c>
      <c r="C3378">
        <v>-783.41317336861005</v>
      </c>
    </row>
    <row r="3379" spans="1:3" x14ac:dyDescent="0.4">
      <c r="A3379">
        <v>-286684.26509988302</v>
      </c>
      <c r="B3379">
        <v>848.02568629189398</v>
      </c>
      <c r="C3379">
        <v>-267.80788550887502</v>
      </c>
    </row>
    <row r="3380" spans="1:3" x14ac:dyDescent="0.4">
      <c r="A3380">
        <v>-286892.59843321599</v>
      </c>
      <c r="B3380">
        <v>502.785394270018</v>
      </c>
      <c r="C3380">
        <v>-89.768155679629999</v>
      </c>
    </row>
    <row r="3381" spans="1:3" x14ac:dyDescent="0.4">
      <c r="A3381">
        <v>-287100.93176654901</v>
      </c>
      <c r="B3381">
        <v>-651.91509776317503</v>
      </c>
      <c r="C3381">
        <v>176.89596298938801</v>
      </c>
    </row>
    <row r="3382" spans="1:3" x14ac:dyDescent="0.4">
      <c r="A3382">
        <v>-287309.26509988197</v>
      </c>
      <c r="B3382">
        <v>-224.43606428200599</v>
      </c>
      <c r="C3382">
        <v>-52.208104865709302</v>
      </c>
    </row>
    <row r="3383" spans="1:3" x14ac:dyDescent="0.4">
      <c r="A3383">
        <v>-287517.59843321599</v>
      </c>
      <c r="B3383">
        <v>-12.958962754003901</v>
      </c>
      <c r="C3383">
        <v>562.22853575474699</v>
      </c>
    </row>
    <row r="3384" spans="1:3" x14ac:dyDescent="0.4">
      <c r="A3384">
        <v>-287725.93176654901</v>
      </c>
      <c r="B3384">
        <v>24.643737009035199</v>
      </c>
      <c r="C3384">
        <v>-191.64260677599199</v>
      </c>
    </row>
    <row r="3385" spans="1:3" x14ac:dyDescent="0.4">
      <c r="A3385">
        <v>-287934.26509988197</v>
      </c>
      <c r="B3385">
        <v>105.867545650214</v>
      </c>
      <c r="C3385">
        <v>-282.97021718326801</v>
      </c>
    </row>
    <row r="3386" spans="1:3" x14ac:dyDescent="0.4">
      <c r="A3386">
        <v>-288142.598433215</v>
      </c>
      <c r="B3386">
        <v>-59.3528835203198</v>
      </c>
      <c r="C3386">
        <v>-163.89836673089201</v>
      </c>
    </row>
    <row r="3387" spans="1:3" x14ac:dyDescent="0.4">
      <c r="A3387">
        <v>-288350.93176654901</v>
      </c>
      <c r="B3387">
        <v>212.303713566038</v>
      </c>
      <c r="C3387">
        <v>799.76907647473195</v>
      </c>
    </row>
    <row r="3388" spans="1:3" x14ac:dyDescent="0.4">
      <c r="A3388">
        <v>-288559.26509988197</v>
      </c>
      <c r="B3388">
        <v>645.53184408830305</v>
      </c>
      <c r="C3388">
        <v>102.599744400349</v>
      </c>
    </row>
    <row r="3389" spans="1:3" x14ac:dyDescent="0.4">
      <c r="A3389">
        <v>-288767.598433215</v>
      </c>
      <c r="B3389">
        <v>212.97652651927299</v>
      </c>
      <c r="C3389">
        <v>460.74534021924302</v>
      </c>
    </row>
    <row r="3390" spans="1:3" x14ac:dyDescent="0.4">
      <c r="A3390">
        <v>-288975.93176654802</v>
      </c>
      <c r="B3390">
        <v>330.38051784287501</v>
      </c>
      <c r="C3390">
        <v>-371.25597004331701</v>
      </c>
    </row>
    <row r="3391" spans="1:3" x14ac:dyDescent="0.4">
      <c r="A3391">
        <v>-289184.26509988197</v>
      </c>
      <c r="B3391">
        <v>-259.57875936857602</v>
      </c>
      <c r="C3391">
        <v>-527.81442257270101</v>
      </c>
    </row>
    <row r="3392" spans="1:3" x14ac:dyDescent="0.4">
      <c r="A3392">
        <v>-289392.598433215</v>
      </c>
      <c r="B3392">
        <v>-52.108397070559498</v>
      </c>
      <c r="C3392">
        <v>-18.262138862985999</v>
      </c>
    </row>
    <row r="3393" spans="1:3" x14ac:dyDescent="0.4">
      <c r="A3393">
        <v>-289600.93176654802</v>
      </c>
      <c r="B3393">
        <v>383.153608303591</v>
      </c>
      <c r="C3393">
        <v>-295.25798421240899</v>
      </c>
    </row>
    <row r="3394" spans="1:3" x14ac:dyDescent="0.4">
      <c r="A3394">
        <v>-289809.26509988098</v>
      </c>
      <c r="B3394">
        <v>-281.34190084497197</v>
      </c>
      <c r="C3394">
        <v>-358.487896310498</v>
      </c>
    </row>
    <row r="3395" spans="1:3" x14ac:dyDescent="0.4">
      <c r="A3395">
        <v>-290017.598433215</v>
      </c>
      <c r="B3395">
        <v>-494.45480792529798</v>
      </c>
      <c r="C3395">
        <v>-602.25316482807</v>
      </c>
    </row>
    <row r="3396" spans="1:3" x14ac:dyDescent="0.4">
      <c r="A3396">
        <v>-290225.93176654802</v>
      </c>
      <c r="B3396">
        <v>-121.640345517112</v>
      </c>
      <c r="C3396">
        <v>-227.237189462906</v>
      </c>
    </row>
    <row r="3397" spans="1:3" x14ac:dyDescent="0.4">
      <c r="A3397">
        <v>-290434.26509988098</v>
      </c>
      <c r="B3397">
        <v>46.4489734138213</v>
      </c>
      <c r="C3397">
        <v>-517.93206886100802</v>
      </c>
    </row>
    <row r="3398" spans="1:3" x14ac:dyDescent="0.4">
      <c r="A3398">
        <v>-290642.59843321401</v>
      </c>
      <c r="B3398">
        <v>-388.17784346859497</v>
      </c>
      <c r="C3398">
        <v>301.13341208120198</v>
      </c>
    </row>
    <row r="3399" spans="1:3" x14ac:dyDescent="0.4">
      <c r="A3399">
        <v>-290850.93176654802</v>
      </c>
      <c r="B3399">
        <v>-420.48320423343</v>
      </c>
      <c r="C3399">
        <v>-177.55863093953801</v>
      </c>
    </row>
    <row r="3400" spans="1:3" x14ac:dyDescent="0.4">
      <c r="A3400">
        <v>-291059.26509988098</v>
      </c>
      <c r="B3400">
        <v>217.67821951583099</v>
      </c>
      <c r="C3400">
        <v>-211.30969483803599</v>
      </c>
    </row>
    <row r="3401" spans="1:3" x14ac:dyDescent="0.4">
      <c r="A3401">
        <v>-291267.59843321401</v>
      </c>
      <c r="B3401">
        <v>-288.73501801570302</v>
      </c>
      <c r="C3401">
        <v>138.34973765682699</v>
      </c>
    </row>
    <row r="3402" spans="1:3" x14ac:dyDescent="0.4">
      <c r="A3402">
        <v>-291475.93176654697</v>
      </c>
      <c r="B3402">
        <v>-113.310932604955</v>
      </c>
      <c r="C3402">
        <v>349.50477811889499</v>
      </c>
    </row>
    <row r="3403" spans="1:3" x14ac:dyDescent="0.4">
      <c r="A3403">
        <v>-291684.26509988098</v>
      </c>
      <c r="B3403">
        <v>-425.42250339792798</v>
      </c>
      <c r="C3403">
        <v>14.5134347061238</v>
      </c>
    </row>
    <row r="3404" spans="1:3" x14ac:dyDescent="0.4">
      <c r="A3404">
        <v>-291892.59843321401</v>
      </c>
      <c r="B3404">
        <v>199.56425036016901</v>
      </c>
      <c r="C3404">
        <v>103.05265915168199</v>
      </c>
    </row>
    <row r="3405" spans="1:3" x14ac:dyDescent="0.4">
      <c r="A3405">
        <v>-292100.93176654697</v>
      </c>
      <c r="B3405">
        <v>-564.64217095420497</v>
      </c>
      <c r="C3405">
        <v>767.446097916658</v>
      </c>
    </row>
    <row r="3406" spans="1:3" x14ac:dyDescent="0.4">
      <c r="A3406">
        <v>-292309.26509987999</v>
      </c>
      <c r="B3406">
        <v>-114.079973619626</v>
      </c>
      <c r="C3406">
        <v>403.62376321775702</v>
      </c>
    </row>
    <row r="3407" spans="1:3" x14ac:dyDescent="0.4">
      <c r="A3407">
        <v>-292517.59843321401</v>
      </c>
      <c r="B3407">
        <v>110.927683714499</v>
      </c>
      <c r="C3407">
        <v>43.262326230342502</v>
      </c>
    </row>
    <row r="3408" spans="1:3" x14ac:dyDescent="0.4">
      <c r="A3408">
        <v>-292725.93176654697</v>
      </c>
      <c r="B3408">
        <v>-192.34274170078001</v>
      </c>
      <c r="C3408">
        <v>-96.702861743178303</v>
      </c>
    </row>
    <row r="3409" spans="1:3" x14ac:dyDescent="0.4">
      <c r="A3409">
        <v>-292934.26509987999</v>
      </c>
      <c r="B3409">
        <v>597.97280843261797</v>
      </c>
      <c r="C3409">
        <v>-31.833147235101801</v>
      </c>
    </row>
    <row r="3410" spans="1:3" x14ac:dyDescent="0.4">
      <c r="A3410">
        <v>-293142.59843321302</v>
      </c>
      <c r="B3410">
        <v>-103.932261641555</v>
      </c>
      <c r="C3410">
        <v>-161.06849249697501</v>
      </c>
    </row>
    <row r="3411" spans="1:3" x14ac:dyDescent="0.4">
      <c r="A3411">
        <v>-293350.93176654697</v>
      </c>
      <c r="B3411">
        <v>598.79707232051999</v>
      </c>
      <c r="C3411">
        <v>-538.02115072298898</v>
      </c>
    </row>
    <row r="3412" spans="1:3" x14ac:dyDescent="0.4">
      <c r="A3412">
        <v>-293559.26509987999</v>
      </c>
      <c r="B3412">
        <v>252.020291288083</v>
      </c>
      <c r="C3412">
        <v>-532.34093999558797</v>
      </c>
    </row>
    <row r="3413" spans="1:3" x14ac:dyDescent="0.4">
      <c r="A3413">
        <v>-293767.59843321302</v>
      </c>
      <c r="B3413">
        <v>132.825377533004</v>
      </c>
      <c r="C3413">
        <v>289.89020741763898</v>
      </c>
    </row>
    <row r="3414" spans="1:3" x14ac:dyDescent="0.4">
      <c r="A3414">
        <v>-293975.93176654598</v>
      </c>
      <c r="B3414">
        <v>326.18343355395098</v>
      </c>
      <c r="C3414">
        <v>331.553615173845</v>
      </c>
    </row>
    <row r="3415" spans="1:3" x14ac:dyDescent="0.4">
      <c r="A3415">
        <v>-294184.26509987999</v>
      </c>
      <c r="B3415">
        <v>84.825942168186202</v>
      </c>
      <c r="C3415">
        <v>-500.33287311904701</v>
      </c>
    </row>
    <row r="3416" spans="1:3" x14ac:dyDescent="0.4">
      <c r="A3416">
        <v>-294392.59843321302</v>
      </c>
      <c r="B3416">
        <v>141.55634759717299</v>
      </c>
      <c r="C3416">
        <v>177.88973686928301</v>
      </c>
    </row>
    <row r="3417" spans="1:3" x14ac:dyDescent="0.4">
      <c r="A3417">
        <v>-294600.93176654598</v>
      </c>
      <c r="B3417">
        <v>-665.67024531230504</v>
      </c>
      <c r="C3417">
        <v>-257.96534375824899</v>
      </c>
    </row>
    <row r="3418" spans="1:3" x14ac:dyDescent="0.4">
      <c r="A3418">
        <v>-294809.265099879</v>
      </c>
      <c r="B3418">
        <v>130.90185937036199</v>
      </c>
      <c r="C3418">
        <v>-257.26125580640598</v>
      </c>
    </row>
    <row r="3419" spans="1:3" x14ac:dyDescent="0.4">
      <c r="A3419">
        <v>-295017.59843321302</v>
      </c>
      <c r="B3419">
        <v>59.442671925221603</v>
      </c>
      <c r="C3419">
        <v>-695.74769101965705</v>
      </c>
    </row>
    <row r="3420" spans="1:3" x14ac:dyDescent="0.4">
      <c r="A3420">
        <v>-295225.93176654598</v>
      </c>
      <c r="B3420">
        <v>229.87475800429601</v>
      </c>
      <c r="C3420">
        <v>-435.43133329083298</v>
      </c>
    </row>
    <row r="3421" spans="1:3" x14ac:dyDescent="0.4">
      <c r="A3421">
        <v>-295434.265099879</v>
      </c>
      <c r="B3421">
        <v>136.63715304613601</v>
      </c>
      <c r="C3421">
        <v>-248.988005801214</v>
      </c>
    </row>
    <row r="3422" spans="1:3" x14ac:dyDescent="0.4">
      <c r="A3422">
        <v>-295642.59843321203</v>
      </c>
      <c r="B3422">
        <v>-201.762097840499</v>
      </c>
      <c r="C3422">
        <v>-130.29362764328599</v>
      </c>
    </row>
    <row r="3423" spans="1:3" x14ac:dyDescent="0.4">
      <c r="A3423">
        <v>-295850.93176654598</v>
      </c>
      <c r="B3423">
        <v>719.65539621378196</v>
      </c>
      <c r="C3423">
        <v>33.469435561510501</v>
      </c>
    </row>
    <row r="3424" spans="1:3" x14ac:dyDescent="0.4">
      <c r="A3424">
        <v>-296059.265099879</v>
      </c>
      <c r="B3424">
        <v>-192.20925532043401</v>
      </c>
      <c r="C3424">
        <v>-298.87513332668601</v>
      </c>
    </row>
    <row r="3425" spans="1:3" x14ac:dyDescent="0.4">
      <c r="A3425">
        <v>-296267.59843321203</v>
      </c>
      <c r="B3425">
        <v>177.612595418171</v>
      </c>
      <c r="C3425">
        <v>-653.47411909009395</v>
      </c>
    </row>
    <row r="3426" spans="1:3" x14ac:dyDescent="0.4">
      <c r="A3426">
        <v>-296475.93176654499</v>
      </c>
      <c r="B3426">
        <v>-152.64260277993199</v>
      </c>
      <c r="C3426">
        <v>140.861679545279</v>
      </c>
    </row>
    <row r="3427" spans="1:3" x14ac:dyDescent="0.4">
      <c r="A3427">
        <v>-296684.265099879</v>
      </c>
      <c r="B3427">
        <v>463.435092375659</v>
      </c>
      <c r="C3427">
        <v>-174.354371533793</v>
      </c>
    </row>
    <row r="3428" spans="1:3" x14ac:dyDescent="0.4">
      <c r="A3428">
        <v>-296892.59843321203</v>
      </c>
      <c r="B3428">
        <v>-157.44357539669301</v>
      </c>
      <c r="C3428">
        <v>331.665838182909</v>
      </c>
    </row>
    <row r="3429" spans="1:3" x14ac:dyDescent="0.4">
      <c r="A3429">
        <v>-297100.93176654499</v>
      </c>
      <c r="B3429">
        <v>114.589557676398</v>
      </c>
      <c r="C3429">
        <v>-118.678566852278</v>
      </c>
    </row>
    <row r="3430" spans="1:3" x14ac:dyDescent="0.4">
      <c r="A3430">
        <v>-297309.26509987802</v>
      </c>
      <c r="B3430">
        <v>83.717158445572494</v>
      </c>
      <c r="C3430">
        <v>247.70628129837499</v>
      </c>
    </row>
    <row r="3431" spans="1:3" x14ac:dyDescent="0.4">
      <c r="A3431">
        <v>-297517.59843321203</v>
      </c>
      <c r="B3431">
        <v>-856.31904918454802</v>
      </c>
      <c r="C3431">
        <v>-393.04866656714398</v>
      </c>
    </row>
    <row r="3432" spans="1:3" x14ac:dyDescent="0.4">
      <c r="A3432">
        <v>-297725.93176654499</v>
      </c>
      <c r="B3432">
        <v>328.86036458746798</v>
      </c>
      <c r="C3432">
        <v>-652.74739995179402</v>
      </c>
    </row>
    <row r="3433" spans="1:3" x14ac:dyDescent="0.4">
      <c r="A3433">
        <v>-297934.26509987802</v>
      </c>
      <c r="B3433">
        <v>214.79538092421501</v>
      </c>
      <c r="C3433">
        <v>-113.635172291218</v>
      </c>
    </row>
    <row r="3434" spans="1:3" x14ac:dyDescent="0.4">
      <c r="A3434">
        <v>-298142.59843321098</v>
      </c>
      <c r="B3434">
        <v>141.17542195253699</v>
      </c>
      <c r="C3434">
        <v>412.880732432657</v>
      </c>
    </row>
    <row r="3435" spans="1:3" x14ac:dyDescent="0.4">
      <c r="A3435">
        <v>-298350.93176654499</v>
      </c>
      <c r="B3435">
        <v>678.54261408743605</v>
      </c>
      <c r="C3435">
        <v>-513.70966405803995</v>
      </c>
    </row>
    <row r="3436" spans="1:3" x14ac:dyDescent="0.4">
      <c r="A3436">
        <v>-298559.26509987802</v>
      </c>
      <c r="B3436">
        <v>-154.68737131709</v>
      </c>
      <c r="C3436">
        <v>185.135387407596</v>
      </c>
    </row>
    <row r="3437" spans="1:3" x14ac:dyDescent="0.4">
      <c r="A3437">
        <v>-298767.59843321098</v>
      </c>
      <c r="B3437">
        <v>112.18603037294599</v>
      </c>
      <c r="C3437">
        <v>-143.082292097736</v>
      </c>
    </row>
    <row r="3438" spans="1:3" x14ac:dyDescent="0.4">
      <c r="A3438">
        <v>-298975.931766544</v>
      </c>
      <c r="B3438">
        <v>-177.73388668553201</v>
      </c>
      <c r="C3438">
        <v>-14.8385099194799</v>
      </c>
    </row>
    <row r="3439" spans="1:3" x14ac:dyDescent="0.4">
      <c r="A3439">
        <v>-299184.26509987802</v>
      </c>
      <c r="B3439">
        <v>437.63585056229198</v>
      </c>
      <c r="C3439">
        <v>-332.92888515064499</v>
      </c>
    </row>
    <row r="3440" spans="1:3" x14ac:dyDescent="0.4">
      <c r="A3440">
        <v>-299392.59843321098</v>
      </c>
      <c r="B3440">
        <v>-277.65470444523402</v>
      </c>
      <c r="C3440">
        <v>-463.51984789039898</v>
      </c>
    </row>
    <row r="3441" spans="1:3" x14ac:dyDescent="0.4">
      <c r="A3441">
        <v>-299600.931766544</v>
      </c>
      <c r="B3441">
        <v>-362.20839080642497</v>
      </c>
      <c r="C3441">
        <v>139.58416367327999</v>
      </c>
    </row>
    <row r="3442" spans="1:3" x14ac:dyDescent="0.4">
      <c r="A3442">
        <v>-299809.26509987703</v>
      </c>
      <c r="B3442">
        <v>31.558550333996301</v>
      </c>
      <c r="C3442">
        <v>-28.113009146463199</v>
      </c>
    </row>
    <row r="3443" spans="1:3" x14ac:dyDescent="0.4">
      <c r="A3443">
        <v>-300017.59843321098</v>
      </c>
      <c r="B3443">
        <v>-111.988733462215</v>
      </c>
      <c r="C3443">
        <v>-46.883135387748602</v>
      </c>
    </row>
    <row r="3444" spans="1:3" x14ac:dyDescent="0.4">
      <c r="A3444">
        <v>-300225.931766544</v>
      </c>
      <c r="B3444">
        <v>-178.816267988927</v>
      </c>
      <c r="C3444">
        <v>-186.87311447735499</v>
      </c>
    </row>
    <row r="3445" spans="1:3" x14ac:dyDescent="0.4">
      <c r="A3445">
        <v>-300434.26509987703</v>
      </c>
      <c r="B3445">
        <v>135.75759597077001</v>
      </c>
      <c r="C3445">
        <v>-638.53663304121199</v>
      </c>
    </row>
    <row r="3446" spans="1:3" x14ac:dyDescent="0.4">
      <c r="A3446">
        <v>-300642.59843320999</v>
      </c>
      <c r="B3446">
        <v>629.84655203077</v>
      </c>
      <c r="C3446">
        <v>-420.551421740482</v>
      </c>
    </row>
    <row r="3447" spans="1:3" x14ac:dyDescent="0.4">
      <c r="A3447">
        <v>-300850.931766544</v>
      </c>
      <c r="B3447">
        <v>389.28321099546099</v>
      </c>
      <c r="C3447">
        <v>-136.26375087571401</v>
      </c>
    </row>
    <row r="3448" spans="1:3" x14ac:dyDescent="0.4">
      <c r="A3448">
        <v>-301059.26509987703</v>
      </c>
      <c r="B3448">
        <v>-204.29726588056701</v>
      </c>
      <c r="C3448">
        <v>-16.388078007550799</v>
      </c>
    </row>
    <row r="3449" spans="1:3" x14ac:dyDescent="0.4">
      <c r="A3449">
        <v>-301267.59843320999</v>
      </c>
      <c r="B3449">
        <v>11.662725882005001</v>
      </c>
      <c r="C3449">
        <v>178.50265820308499</v>
      </c>
    </row>
    <row r="3450" spans="1:3" x14ac:dyDescent="0.4">
      <c r="A3450">
        <v>-301475.93176654301</v>
      </c>
      <c r="B3450">
        <v>-217.109926773316</v>
      </c>
      <c r="C3450">
        <v>-745.95389013605495</v>
      </c>
    </row>
    <row r="3451" spans="1:3" x14ac:dyDescent="0.4">
      <c r="A3451">
        <v>-301684.26509987703</v>
      </c>
      <c r="B3451">
        <v>-605.22054406840596</v>
      </c>
      <c r="C3451">
        <v>1215.34845291695</v>
      </c>
    </row>
    <row r="3452" spans="1:3" x14ac:dyDescent="0.4">
      <c r="A3452">
        <v>-301892.59843320999</v>
      </c>
      <c r="B3452">
        <v>209.88452523170599</v>
      </c>
      <c r="C3452">
        <v>-630.09349238522395</v>
      </c>
    </row>
    <row r="3453" spans="1:3" x14ac:dyDescent="0.4">
      <c r="A3453">
        <v>-302100.93176654301</v>
      </c>
      <c r="B3453">
        <v>380.10419839544102</v>
      </c>
      <c r="C3453">
        <v>41.988162987137798</v>
      </c>
    </row>
    <row r="3454" spans="1:3" x14ac:dyDescent="0.4">
      <c r="A3454">
        <v>-302309.26509987598</v>
      </c>
      <c r="B3454">
        <v>-85.648749921696606</v>
      </c>
      <c r="C3454">
        <v>377.77568961277899</v>
      </c>
    </row>
    <row r="3455" spans="1:3" x14ac:dyDescent="0.4">
      <c r="A3455">
        <v>-302517.59843320999</v>
      </c>
      <c r="B3455">
        <v>310.43597448817201</v>
      </c>
      <c r="C3455">
        <v>-303.14812195142298</v>
      </c>
    </row>
    <row r="3456" spans="1:3" x14ac:dyDescent="0.4">
      <c r="A3456">
        <v>-302725.93176654301</v>
      </c>
      <c r="B3456">
        <v>341.16534446095199</v>
      </c>
      <c r="C3456">
        <v>122.177481048259</v>
      </c>
    </row>
    <row r="3457" spans="1:3" x14ac:dyDescent="0.4">
      <c r="A3457">
        <v>-302934.26509987598</v>
      </c>
      <c r="B3457">
        <v>-147.06963701840999</v>
      </c>
      <c r="C3457">
        <v>364.21425514413801</v>
      </c>
    </row>
    <row r="3458" spans="1:3" x14ac:dyDescent="0.4">
      <c r="A3458">
        <v>-303142.598433209</v>
      </c>
      <c r="B3458">
        <v>-232.99918974746501</v>
      </c>
      <c r="C3458">
        <v>-648.04042334673795</v>
      </c>
    </row>
    <row r="3459" spans="1:3" x14ac:dyDescent="0.4">
      <c r="A3459">
        <v>-303350.93176654301</v>
      </c>
      <c r="B3459">
        <v>265.90544230206802</v>
      </c>
      <c r="C3459">
        <v>83.012752441347303</v>
      </c>
    </row>
    <row r="3460" spans="1:3" x14ac:dyDescent="0.4">
      <c r="A3460">
        <v>-303559.26509987598</v>
      </c>
      <c r="B3460">
        <v>-23.665412678744499</v>
      </c>
      <c r="C3460">
        <v>-137.27191613306101</v>
      </c>
    </row>
    <row r="3461" spans="1:3" x14ac:dyDescent="0.4">
      <c r="A3461">
        <v>-303767.598433209</v>
      </c>
      <c r="B3461">
        <v>-19.090953763342</v>
      </c>
      <c r="C3461">
        <v>-359.16245285501998</v>
      </c>
    </row>
    <row r="3462" spans="1:3" x14ac:dyDescent="0.4">
      <c r="A3462">
        <v>-303975.93176654202</v>
      </c>
      <c r="B3462">
        <v>-303.63065019601999</v>
      </c>
      <c r="C3462">
        <v>52.818177818199302</v>
      </c>
    </row>
    <row r="3463" spans="1:3" x14ac:dyDescent="0.4">
      <c r="A3463">
        <v>-304184.26509987598</v>
      </c>
      <c r="B3463">
        <v>254.690689328551</v>
      </c>
      <c r="C3463">
        <v>285.492333142257</v>
      </c>
    </row>
    <row r="3464" spans="1:3" x14ac:dyDescent="0.4">
      <c r="A3464">
        <v>-304392.598433209</v>
      </c>
      <c r="B3464">
        <v>290.474655288983</v>
      </c>
      <c r="C3464">
        <v>-83.354629047531702</v>
      </c>
    </row>
    <row r="3465" spans="1:3" x14ac:dyDescent="0.4">
      <c r="A3465">
        <v>-304600.93176654202</v>
      </c>
      <c r="B3465">
        <v>-540.15794140742298</v>
      </c>
      <c r="C3465">
        <v>-614.37270974639296</v>
      </c>
    </row>
    <row r="3466" spans="1:3" x14ac:dyDescent="0.4">
      <c r="A3466">
        <v>-304809.26509987499</v>
      </c>
      <c r="B3466">
        <v>225.23763178950199</v>
      </c>
      <c r="C3466">
        <v>416.62225623803101</v>
      </c>
    </row>
    <row r="3467" spans="1:3" x14ac:dyDescent="0.4">
      <c r="A3467">
        <v>-305017.598433209</v>
      </c>
      <c r="B3467">
        <v>805.98086738323502</v>
      </c>
      <c r="C3467">
        <v>-172.85077659692399</v>
      </c>
    </row>
    <row r="3468" spans="1:3" x14ac:dyDescent="0.4">
      <c r="A3468">
        <v>-305225.93176654202</v>
      </c>
      <c r="B3468">
        <v>62.103685239954999</v>
      </c>
      <c r="C3468">
        <v>-61.356172207733501</v>
      </c>
    </row>
    <row r="3469" spans="1:3" x14ac:dyDescent="0.4">
      <c r="A3469">
        <v>-305434.26509987499</v>
      </c>
      <c r="B3469">
        <v>-113.870470247112</v>
      </c>
      <c r="C3469">
        <v>15.7434460254938</v>
      </c>
    </row>
    <row r="3470" spans="1:3" x14ac:dyDescent="0.4">
      <c r="A3470">
        <v>-305642.59843320801</v>
      </c>
      <c r="B3470">
        <v>294.55312236333702</v>
      </c>
      <c r="C3470">
        <v>-233.94191930086899</v>
      </c>
    </row>
    <row r="3471" spans="1:3" x14ac:dyDescent="0.4">
      <c r="A3471">
        <v>-305850.93176654202</v>
      </c>
      <c r="B3471">
        <v>509.06664755013901</v>
      </c>
      <c r="C3471">
        <v>704.28234853458196</v>
      </c>
    </row>
    <row r="3472" spans="1:3" x14ac:dyDescent="0.4">
      <c r="A3472">
        <v>-306059.26509987499</v>
      </c>
      <c r="B3472">
        <v>474.577762810195</v>
      </c>
      <c r="C3472">
        <v>-361.88048704561101</v>
      </c>
    </row>
    <row r="3473" spans="1:3" x14ac:dyDescent="0.4">
      <c r="A3473">
        <v>-306267.59843320801</v>
      </c>
      <c r="B3473">
        <v>-212.465409171012</v>
      </c>
      <c r="C3473">
        <v>99.962482467150807</v>
      </c>
    </row>
    <row r="3474" spans="1:3" x14ac:dyDescent="0.4">
      <c r="A3474">
        <v>-306475.93176654098</v>
      </c>
      <c r="B3474">
        <v>-698.03052074813297</v>
      </c>
      <c r="C3474">
        <v>-59.422580077326003</v>
      </c>
    </row>
    <row r="3475" spans="1:3" x14ac:dyDescent="0.4">
      <c r="A3475">
        <v>-306684.26509987499</v>
      </c>
      <c r="B3475">
        <v>64.374373074703897</v>
      </c>
      <c r="C3475">
        <v>122.29923151338301</v>
      </c>
    </row>
    <row r="3476" spans="1:3" x14ac:dyDescent="0.4">
      <c r="A3476">
        <v>-306892.59843320801</v>
      </c>
      <c r="B3476">
        <v>82.153130548061796</v>
      </c>
      <c r="C3476">
        <v>-436.65133403804498</v>
      </c>
    </row>
    <row r="3477" spans="1:3" x14ac:dyDescent="0.4">
      <c r="A3477">
        <v>-307100.93176654098</v>
      </c>
      <c r="B3477">
        <v>82.315523903769204</v>
      </c>
      <c r="C3477">
        <v>562.54068241103903</v>
      </c>
    </row>
    <row r="3478" spans="1:3" x14ac:dyDescent="0.4">
      <c r="A3478">
        <v>-307309.265099874</v>
      </c>
      <c r="B3478">
        <v>-162.637666077841</v>
      </c>
      <c r="C3478">
        <v>-243.115645836694</v>
      </c>
    </row>
    <row r="3479" spans="1:3" x14ac:dyDescent="0.4">
      <c r="A3479">
        <v>-307517.59843320801</v>
      </c>
      <c r="B3479">
        <v>242.03624864554399</v>
      </c>
      <c r="C3479">
        <v>-206.77311196254601</v>
      </c>
    </row>
    <row r="3480" spans="1:3" x14ac:dyDescent="0.4">
      <c r="A3480">
        <v>-307725.93176654098</v>
      </c>
      <c r="B3480">
        <v>-677.27042130509096</v>
      </c>
      <c r="C3480">
        <v>278.32366813669103</v>
      </c>
    </row>
    <row r="3481" spans="1:3" x14ac:dyDescent="0.4">
      <c r="A3481">
        <v>-307934.265099874</v>
      </c>
      <c r="B3481">
        <v>592.563299171425</v>
      </c>
      <c r="C3481">
        <v>148.43826901404799</v>
      </c>
    </row>
    <row r="3482" spans="1:3" x14ac:dyDescent="0.4">
      <c r="A3482">
        <v>-308142.59843320702</v>
      </c>
      <c r="B3482">
        <v>-204.265014706557</v>
      </c>
      <c r="C3482">
        <v>-369.35336069745</v>
      </c>
    </row>
    <row r="3483" spans="1:3" x14ac:dyDescent="0.4">
      <c r="A3483">
        <v>-308350.93176654098</v>
      </c>
      <c r="B3483">
        <v>422.06006204121201</v>
      </c>
      <c r="C3483">
        <v>-410.91254901358201</v>
      </c>
    </row>
    <row r="3484" spans="1:3" x14ac:dyDescent="0.4">
      <c r="A3484">
        <v>-308559.265099874</v>
      </c>
      <c r="B3484">
        <v>-283.31867131691502</v>
      </c>
      <c r="C3484">
        <v>-109.899192578079</v>
      </c>
    </row>
    <row r="3485" spans="1:3" x14ac:dyDescent="0.4">
      <c r="A3485">
        <v>-308767.59843320702</v>
      </c>
      <c r="B3485">
        <v>-309.75951829523001</v>
      </c>
      <c r="C3485">
        <v>-609.93549739991204</v>
      </c>
    </row>
    <row r="3486" spans="1:3" x14ac:dyDescent="0.4">
      <c r="A3486">
        <v>-308975.93176653999</v>
      </c>
      <c r="B3486">
        <v>-131.468964904969</v>
      </c>
      <c r="C3486">
        <v>-721.58926573346605</v>
      </c>
    </row>
    <row r="3487" spans="1:3" x14ac:dyDescent="0.4">
      <c r="A3487">
        <v>-309184.265099874</v>
      </c>
      <c r="B3487">
        <v>-514.21478823015298</v>
      </c>
      <c r="C3487">
        <v>-234.26933589230501</v>
      </c>
    </row>
    <row r="3488" spans="1:3" x14ac:dyDescent="0.4">
      <c r="A3488">
        <v>-309392.59843320702</v>
      </c>
      <c r="B3488">
        <v>37.645392871418501</v>
      </c>
      <c r="C3488">
        <v>-654.58307579908205</v>
      </c>
    </row>
    <row r="3489" spans="1:3" x14ac:dyDescent="0.4">
      <c r="A3489">
        <v>-309600.93176653999</v>
      </c>
      <c r="B3489">
        <v>-30.408340858943902</v>
      </c>
      <c r="C3489">
        <v>-129.701735287171</v>
      </c>
    </row>
    <row r="3490" spans="1:3" x14ac:dyDescent="0.4">
      <c r="A3490">
        <v>-309809.26509987301</v>
      </c>
      <c r="B3490">
        <v>-24.005121926801198</v>
      </c>
      <c r="C3490">
        <v>115.50559415990899</v>
      </c>
    </row>
    <row r="3491" spans="1:3" x14ac:dyDescent="0.4">
      <c r="A3491">
        <v>-310017.59843320702</v>
      </c>
      <c r="B3491">
        <v>227.88427389158201</v>
      </c>
      <c r="C3491">
        <v>65.565619578592404</v>
      </c>
    </row>
    <row r="3492" spans="1:3" x14ac:dyDescent="0.4">
      <c r="A3492">
        <v>-310225.93176653999</v>
      </c>
      <c r="B3492">
        <v>-330.84297935390401</v>
      </c>
      <c r="C3492">
        <v>-475.67669094914203</v>
      </c>
    </row>
    <row r="3493" spans="1:3" x14ac:dyDescent="0.4">
      <c r="A3493">
        <v>-310434.26509987301</v>
      </c>
      <c r="B3493">
        <v>-166.16573334806</v>
      </c>
      <c r="C3493">
        <v>148.614554349261</v>
      </c>
    </row>
    <row r="3494" spans="1:3" x14ac:dyDescent="0.4">
      <c r="A3494">
        <v>-310642.59843320597</v>
      </c>
      <c r="B3494">
        <v>-286.35595309288402</v>
      </c>
      <c r="C3494">
        <v>149.00252767589299</v>
      </c>
    </row>
    <row r="3495" spans="1:3" x14ac:dyDescent="0.4">
      <c r="A3495">
        <v>-310850.93176653999</v>
      </c>
      <c r="B3495">
        <v>-279.557848047123</v>
      </c>
      <c r="C3495">
        <v>-675.16487928199399</v>
      </c>
    </row>
    <row r="3496" spans="1:3" x14ac:dyDescent="0.4">
      <c r="A3496">
        <v>-311059.26509987301</v>
      </c>
      <c r="B3496">
        <v>-178.64300849883</v>
      </c>
      <c r="C3496">
        <v>-162.243385010758</v>
      </c>
    </row>
    <row r="3497" spans="1:3" x14ac:dyDescent="0.4">
      <c r="A3497">
        <v>-311267.59843320597</v>
      </c>
      <c r="B3497">
        <v>849.25217293780599</v>
      </c>
      <c r="C3497">
        <v>-274.47924372027597</v>
      </c>
    </row>
    <row r="3498" spans="1:3" x14ac:dyDescent="0.4">
      <c r="A3498">
        <v>-311475.931766539</v>
      </c>
      <c r="B3498">
        <v>-45.032557328666798</v>
      </c>
      <c r="C3498">
        <v>521.27261268636096</v>
      </c>
    </row>
    <row r="3499" spans="1:3" x14ac:dyDescent="0.4">
      <c r="A3499">
        <v>-311684.26509987301</v>
      </c>
      <c r="B3499">
        <v>-331.02585701998601</v>
      </c>
      <c r="C3499">
        <v>60.940251516037897</v>
      </c>
    </row>
    <row r="3500" spans="1:3" x14ac:dyDescent="0.4">
      <c r="A3500">
        <v>-311892.59843320597</v>
      </c>
      <c r="B3500">
        <v>302.77857596843302</v>
      </c>
      <c r="C3500">
        <v>295.254442561053</v>
      </c>
    </row>
    <row r="3501" spans="1:3" x14ac:dyDescent="0.4">
      <c r="A3501">
        <v>-312100.931766539</v>
      </c>
      <c r="B3501">
        <v>28.505105295186201</v>
      </c>
      <c r="C3501">
        <v>259.84938711519902</v>
      </c>
    </row>
    <row r="3502" spans="1:3" x14ac:dyDescent="0.4">
      <c r="A3502">
        <v>-312309.26509987202</v>
      </c>
      <c r="B3502">
        <v>-59.776876277350901</v>
      </c>
      <c r="C3502">
        <v>311.47772329919798</v>
      </c>
    </row>
    <row r="3503" spans="1:3" x14ac:dyDescent="0.4">
      <c r="A3503">
        <v>-312517.59843320597</v>
      </c>
      <c r="B3503">
        <v>-263.73277281111501</v>
      </c>
      <c r="C3503">
        <v>-233.55891384892499</v>
      </c>
    </row>
    <row r="3504" spans="1:3" x14ac:dyDescent="0.4">
      <c r="A3504">
        <v>-312725.931766539</v>
      </c>
      <c r="B3504">
        <v>530.49140876331103</v>
      </c>
      <c r="C3504">
        <v>279.160130930582</v>
      </c>
    </row>
    <row r="3505" spans="1:3" x14ac:dyDescent="0.4">
      <c r="A3505">
        <v>-312934.26509987202</v>
      </c>
      <c r="B3505">
        <v>-348.79034340181403</v>
      </c>
      <c r="C3505">
        <v>-247.35872866048601</v>
      </c>
    </row>
    <row r="3506" spans="1:3" x14ac:dyDescent="0.4">
      <c r="A3506">
        <v>-313142.59843320498</v>
      </c>
      <c r="B3506">
        <v>78.3701755639227</v>
      </c>
      <c r="C3506">
        <v>476.633424416249</v>
      </c>
    </row>
    <row r="3507" spans="1:3" x14ac:dyDescent="0.4">
      <c r="A3507">
        <v>-313350.931766539</v>
      </c>
      <c r="B3507">
        <v>-338.68328357832098</v>
      </c>
      <c r="C3507">
        <v>962.45953775992098</v>
      </c>
    </row>
    <row r="3508" spans="1:3" x14ac:dyDescent="0.4">
      <c r="A3508">
        <v>-313559.26509987202</v>
      </c>
      <c r="B3508">
        <v>-72.2959931646012</v>
      </c>
      <c r="C3508">
        <v>-277.63546277992498</v>
      </c>
    </row>
    <row r="3509" spans="1:3" x14ac:dyDescent="0.4">
      <c r="A3509">
        <v>-313767.59843320498</v>
      </c>
      <c r="B3509">
        <v>-311.90079598502001</v>
      </c>
      <c r="C3509">
        <v>-593.81757866047099</v>
      </c>
    </row>
    <row r="3510" spans="1:3" x14ac:dyDescent="0.4">
      <c r="A3510">
        <v>-313975.93176653801</v>
      </c>
      <c r="B3510">
        <v>-842.87716296755104</v>
      </c>
      <c r="C3510">
        <v>37.420560340039501</v>
      </c>
    </row>
    <row r="3511" spans="1:3" x14ac:dyDescent="0.4">
      <c r="A3511">
        <v>-314184.26509987202</v>
      </c>
      <c r="B3511">
        <v>31.920226377210401</v>
      </c>
      <c r="C3511">
        <v>379.83362073769399</v>
      </c>
    </row>
    <row r="3512" spans="1:3" x14ac:dyDescent="0.4">
      <c r="A3512">
        <v>-314392.59843320498</v>
      </c>
      <c r="B3512">
        <v>10.2210352888931</v>
      </c>
      <c r="C3512">
        <v>528.68407175049902</v>
      </c>
    </row>
    <row r="3513" spans="1:3" x14ac:dyDescent="0.4">
      <c r="A3513">
        <v>-314600.93176653801</v>
      </c>
      <c r="B3513">
        <v>713.33639979735801</v>
      </c>
      <c r="C3513">
        <v>-303.03543723790898</v>
      </c>
    </row>
    <row r="3514" spans="1:3" x14ac:dyDescent="0.4">
      <c r="A3514">
        <v>-314809.26509987097</v>
      </c>
      <c r="B3514">
        <v>25.6498652243123</v>
      </c>
      <c r="C3514">
        <v>-263.67993489609302</v>
      </c>
    </row>
    <row r="3515" spans="1:3" x14ac:dyDescent="0.4">
      <c r="A3515">
        <v>-315017.59843320498</v>
      </c>
      <c r="B3515">
        <v>288.30663668316498</v>
      </c>
      <c r="C3515">
        <v>-314.08228793152801</v>
      </c>
    </row>
    <row r="3516" spans="1:3" x14ac:dyDescent="0.4">
      <c r="A3516">
        <v>-315225.93176653801</v>
      </c>
      <c r="B3516">
        <v>-161.379888760526</v>
      </c>
      <c r="C3516">
        <v>250.842311689583</v>
      </c>
    </row>
    <row r="3517" spans="1:3" x14ac:dyDescent="0.4">
      <c r="A3517">
        <v>-315434.26509987097</v>
      </c>
      <c r="B3517">
        <v>52.263112906708898</v>
      </c>
      <c r="C3517">
        <v>354.172165261001</v>
      </c>
    </row>
    <row r="3518" spans="1:3" x14ac:dyDescent="0.4">
      <c r="A3518">
        <v>-315642.598433204</v>
      </c>
      <c r="B3518">
        <v>-20.552638870260001</v>
      </c>
      <c r="C3518">
        <v>238.27497520287099</v>
      </c>
    </row>
    <row r="3519" spans="1:3" x14ac:dyDescent="0.4">
      <c r="A3519">
        <v>-315850.93176653801</v>
      </c>
      <c r="B3519">
        <v>144.35153045700901</v>
      </c>
      <c r="C3519">
        <v>189.857882250795</v>
      </c>
    </row>
    <row r="3520" spans="1:3" x14ac:dyDescent="0.4">
      <c r="A3520">
        <v>-316059.26509987097</v>
      </c>
      <c r="B3520">
        <v>342.22085650470598</v>
      </c>
      <c r="C3520">
        <v>-264.28428495281702</v>
      </c>
    </row>
    <row r="3521" spans="1:3" x14ac:dyDescent="0.4">
      <c r="A3521">
        <v>-316267.598433204</v>
      </c>
      <c r="B3521">
        <v>-703.76653198467</v>
      </c>
      <c r="C3521">
        <v>-326.61960174017503</v>
      </c>
    </row>
    <row r="3522" spans="1:3" x14ac:dyDescent="0.4">
      <c r="A3522">
        <v>-316475.93176653702</v>
      </c>
      <c r="B3522">
        <v>41.567632973430101</v>
      </c>
      <c r="C3522">
        <v>137.49134259585901</v>
      </c>
    </row>
    <row r="3523" spans="1:3" x14ac:dyDescent="0.4">
      <c r="A3523">
        <v>-316684.26509987097</v>
      </c>
      <c r="B3523">
        <v>-351.64922964988898</v>
      </c>
      <c r="C3523">
        <v>538.28517534114303</v>
      </c>
    </row>
    <row r="3524" spans="1:3" x14ac:dyDescent="0.4">
      <c r="A3524">
        <v>-316892.598433204</v>
      </c>
      <c r="B3524">
        <v>-699.42283346019804</v>
      </c>
      <c r="C3524">
        <v>90.787884708557002</v>
      </c>
    </row>
    <row r="3525" spans="1:3" x14ac:dyDescent="0.4">
      <c r="A3525">
        <v>-317100.93176653702</v>
      </c>
      <c r="B3525">
        <v>704.91331593468203</v>
      </c>
      <c r="C3525">
        <v>-700.89070491781297</v>
      </c>
    </row>
    <row r="3526" spans="1:3" x14ac:dyDescent="0.4">
      <c r="A3526">
        <v>-317309.26509986998</v>
      </c>
      <c r="B3526">
        <v>-171.665868558434</v>
      </c>
      <c r="C3526">
        <v>-20.311076143435798</v>
      </c>
    </row>
    <row r="3527" spans="1:3" x14ac:dyDescent="0.4">
      <c r="A3527">
        <v>-317517.598433204</v>
      </c>
      <c r="B3527">
        <v>363.03061876259</v>
      </c>
      <c r="C3527">
        <v>-253.12026887542501</v>
      </c>
    </row>
    <row r="3528" spans="1:3" x14ac:dyDescent="0.4">
      <c r="A3528">
        <v>-317725.93176653702</v>
      </c>
      <c r="B3528">
        <v>-552.02546590893803</v>
      </c>
      <c r="C3528">
        <v>163.958960644575</v>
      </c>
    </row>
    <row r="3529" spans="1:3" x14ac:dyDescent="0.4">
      <c r="A3529">
        <v>-317934.26509986998</v>
      </c>
      <c r="B3529">
        <v>742.33988744182898</v>
      </c>
      <c r="C3529">
        <v>136.218662203154</v>
      </c>
    </row>
    <row r="3530" spans="1:3" x14ac:dyDescent="0.4">
      <c r="A3530">
        <v>-318142.59843320301</v>
      </c>
      <c r="B3530">
        <v>35.363935087821197</v>
      </c>
      <c r="C3530">
        <v>-124.00895096713499</v>
      </c>
    </row>
    <row r="3531" spans="1:3" x14ac:dyDescent="0.4">
      <c r="A3531">
        <v>-318350.93176653702</v>
      </c>
      <c r="B3531">
        <v>160.004821218486</v>
      </c>
      <c r="C3531">
        <v>9.5595214282769092</v>
      </c>
    </row>
    <row r="3532" spans="1:3" x14ac:dyDescent="0.4">
      <c r="A3532">
        <v>-318559.26509986998</v>
      </c>
      <c r="B3532">
        <v>-399.82545247121999</v>
      </c>
      <c r="C3532">
        <v>-543.81234547751296</v>
      </c>
    </row>
    <row r="3533" spans="1:3" x14ac:dyDescent="0.4">
      <c r="A3533">
        <v>-318767.59843320301</v>
      </c>
      <c r="B3533">
        <v>388.30681183657299</v>
      </c>
      <c r="C3533">
        <v>525.83170328400104</v>
      </c>
    </row>
    <row r="3534" spans="1:3" x14ac:dyDescent="0.4">
      <c r="A3534">
        <v>-318975.93176653603</v>
      </c>
      <c r="B3534">
        <v>-249.554578968203</v>
      </c>
      <c r="C3534">
        <v>-78.353356704608402</v>
      </c>
    </row>
    <row r="3535" spans="1:3" x14ac:dyDescent="0.4">
      <c r="A3535">
        <v>-319184.26509986998</v>
      </c>
      <c r="B3535">
        <v>856.52849279442705</v>
      </c>
      <c r="C3535">
        <v>-549.79506663078598</v>
      </c>
    </row>
    <row r="3536" spans="1:3" x14ac:dyDescent="0.4">
      <c r="A3536">
        <v>-319392.59843320301</v>
      </c>
      <c r="B3536">
        <v>797.89361865326998</v>
      </c>
      <c r="C3536">
        <v>-40.613682279402497</v>
      </c>
    </row>
    <row r="3537" spans="1:3" x14ac:dyDescent="0.4">
      <c r="A3537">
        <v>-319600.93176653603</v>
      </c>
      <c r="B3537">
        <v>161.333586541812</v>
      </c>
      <c r="C3537">
        <v>205.58939906547999</v>
      </c>
    </row>
    <row r="3538" spans="1:3" x14ac:dyDescent="0.4">
      <c r="A3538">
        <v>-319809.26509986899</v>
      </c>
      <c r="B3538">
        <v>668.65458607123503</v>
      </c>
      <c r="C3538">
        <v>-241.561597139366</v>
      </c>
    </row>
    <row r="3539" spans="1:3" x14ac:dyDescent="0.4">
      <c r="A3539">
        <v>-320017.59843320301</v>
      </c>
      <c r="B3539">
        <v>177.53526271708699</v>
      </c>
      <c r="C3539">
        <v>-472.57213473661199</v>
      </c>
    </row>
    <row r="3540" spans="1:3" x14ac:dyDescent="0.4">
      <c r="A3540">
        <v>-320225.93176653603</v>
      </c>
      <c r="B3540">
        <v>42.372929949587501</v>
      </c>
      <c r="C3540">
        <v>-735.55263909210305</v>
      </c>
    </row>
    <row r="3541" spans="1:3" x14ac:dyDescent="0.4">
      <c r="A3541">
        <v>-320434.26509986899</v>
      </c>
      <c r="B3541">
        <v>-483.947679083521</v>
      </c>
      <c r="C3541">
        <v>-727.06428271312598</v>
      </c>
    </row>
    <row r="3542" spans="1:3" x14ac:dyDescent="0.4">
      <c r="A3542">
        <v>-320642.59843320202</v>
      </c>
      <c r="B3542">
        <v>558.60827944633297</v>
      </c>
      <c r="C3542">
        <v>93.935821108281104</v>
      </c>
    </row>
    <row r="3543" spans="1:3" x14ac:dyDescent="0.4">
      <c r="A3543">
        <v>-320850.93176653603</v>
      </c>
      <c r="B3543">
        <v>-334.89489748178403</v>
      </c>
      <c r="C3543">
        <v>-0.26756186493887002</v>
      </c>
    </row>
    <row r="3544" spans="1:3" x14ac:dyDescent="0.4">
      <c r="A3544">
        <v>-321059.26509986899</v>
      </c>
      <c r="B3544">
        <v>260.59825497533598</v>
      </c>
      <c r="C3544">
        <v>-3.98344685406656</v>
      </c>
    </row>
    <row r="3545" spans="1:3" x14ac:dyDescent="0.4">
      <c r="A3545">
        <v>-321267.59843320202</v>
      </c>
      <c r="B3545">
        <v>-122.38274517716</v>
      </c>
      <c r="C3545">
        <v>-378.31860418398702</v>
      </c>
    </row>
    <row r="3546" spans="1:3" x14ac:dyDescent="0.4">
      <c r="A3546">
        <v>-321475.93176653498</v>
      </c>
      <c r="B3546">
        <v>340.239319159562</v>
      </c>
      <c r="C3546">
        <v>20.5979095374725</v>
      </c>
    </row>
    <row r="3547" spans="1:3" x14ac:dyDescent="0.4">
      <c r="A3547">
        <v>-321684.26509986899</v>
      </c>
      <c r="B3547">
        <v>-484.24901654785498</v>
      </c>
      <c r="C3547">
        <v>-699.20818191870706</v>
      </c>
    </row>
    <row r="3548" spans="1:3" x14ac:dyDescent="0.4">
      <c r="A3548">
        <v>-321892.59843320202</v>
      </c>
      <c r="B3548">
        <v>-341.71093356894602</v>
      </c>
      <c r="C3548">
        <v>-536.02854520529502</v>
      </c>
    </row>
    <row r="3549" spans="1:3" x14ac:dyDescent="0.4">
      <c r="A3549">
        <v>-322100.93176653498</v>
      </c>
      <c r="B3549">
        <v>-76.116118739815306</v>
      </c>
      <c r="C3549">
        <v>-514.78282347502602</v>
      </c>
    </row>
    <row r="3550" spans="1:3" x14ac:dyDescent="0.4">
      <c r="A3550">
        <v>-322309.265099868</v>
      </c>
      <c r="B3550">
        <v>-705.91726767868397</v>
      </c>
      <c r="C3550">
        <v>761.723972269039</v>
      </c>
    </row>
    <row r="3551" spans="1:3" x14ac:dyDescent="0.4">
      <c r="A3551">
        <v>-322517.59843320202</v>
      </c>
      <c r="B3551">
        <v>-75.074316972064196</v>
      </c>
      <c r="C3551">
        <v>-522.00626461490799</v>
      </c>
    </row>
    <row r="3552" spans="1:3" x14ac:dyDescent="0.4">
      <c r="A3552">
        <v>-322725.93176653498</v>
      </c>
      <c r="B3552">
        <v>336.87066017084697</v>
      </c>
      <c r="C3552">
        <v>-728.29877269759095</v>
      </c>
    </row>
    <row r="3553" spans="1:3" x14ac:dyDescent="0.4">
      <c r="A3553">
        <v>-322934.265099868</v>
      </c>
      <c r="B3553">
        <v>-833.01853651442696</v>
      </c>
      <c r="C3553">
        <v>234.05874025846401</v>
      </c>
    </row>
    <row r="3554" spans="1:3" x14ac:dyDescent="0.4">
      <c r="A3554">
        <v>-323142.59843320103</v>
      </c>
      <c r="B3554">
        <v>148.68606370609999</v>
      </c>
      <c r="C3554">
        <v>-204.36272599414201</v>
      </c>
    </row>
    <row r="3555" spans="1:3" x14ac:dyDescent="0.4">
      <c r="A3555">
        <v>-323350.93176653498</v>
      </c>
      <c r="B3555">
        <v>1005.59118349573</v>
      </c>
      <c r="C3555">
        <v>271.64195066769298</v>
      </c>
    </row>
    <row r="3556" spans="1:3" x14ac:dyDescent="0.4">
      <c r="A3556">
        <v>-323559.265099868</v>
      </c>
      <c r="B3556">
        <v>382.53324705750498</v>
      </c>
      <c r="C3556">
        <v>-603.98913388154904</v>
      </c>
    </row>
    <row r="3557" spans="1:3" x14ac:dyDescent="0.4">
      <c r="A3557">
        <v>-323767.59843320103</v>
      </c>
      <c r="B3557">
        <v>107.67742668853801</v>
      </c>
      <c r="C3557">
        <v>1051.3353697381001</v>
      </c>
    </row>
    <row r="3558" spans="1:3" x14ac:dyDescent="0.4">
      <c r="A3558">
        <v>-323975.93176653399</v>
      </c>
      <c r="B3558">
        <v>-198.665058791597</v>
      </c>
      <c r="C3558">
        <v>588.25275686155999</v>
      </c>
    </row>
    <row r="3559" spans="1:3" x14ac:dyDescent="0.4">
      <c r="A3559">
        <v>-324184.265099868</v>
      </c>
      <c r="B3559">
        <v>-34.080265476757901</v>
      </c>
      <c r="C3559">
        <v>183.69054560773199</v>
      </c>
    </row>
    <row r="3560" spans="1:3" x14ac:dyDescent="0.4">
      <c r="A3560">
        <v>-324392.59843320103</v>
      </c>
      <c r="B3560">
        <v>-368.79426380775101</v>
      </c>
      <c r="C3560">
        <v>-141.650968625708</v>
      </c>
    </row>
    <row r="3561" spans="1:3" x14ac:dyDescent="0.4">
      <c r="A3561">
        <v>-324600.93176653399</v>
      </c>
      <c r="B3561">
        <v>-712.21605723401694</v>
      </c>
      <c r="C3561">
        <v>-115.301447175143</v>
      </c>
    </row>
    <row r="3562" spans="1:3" x14ac:dyDescent="0.4">
      <c r="A3562">
        <v>-324809.26509986701</v>
      </c>
      <c r="B3562">
        <v>-589.66624717399304</v>
      </c>
      <c r="C3562">
        <v>154.55964146433899</v>
      </c>
    </row>
    <row r="3563" spans="1:3" x14ac:dyDescent="0.4">
      <c r="A3563">
        <v>-325017.59843320103</v>
      </c>
      <c r="B3563">
        <v>-617.00607804116805</v>
      </c>
      <c r="C3563">
        <v>-491.87809974060798</v>
      </c>
    </row>
    <row r="3564" spans="1:3" x14ac:dyDescent="0.4">
      <c r="A3564">
        <v>-325225.93176653399</v>
      </c>
      <c r="B3564">
        <v>164.27854008864</v>
      </c>
      <c r="C3564">
        <v>-375.48311423930397</v>
      </c>
    </row>
    <row r="3565" spans="1:3" x14ac:dyDescent="0.4">
      <c r="A3565">
        <v>-325434.26509986701</v>
      </c>
      <c r="B3565">
        <v>-162.58951058194299</v>
      </c>
      <c r="C3565">
        <v>-34.703114409841298</v>
      </c>
    </row>
    <row r="3566" spans="1:3" x14ac:dyDescent="0.4">
      <c r="A3566">
        <v>-325642.59843319998</v>
      </c>
      <c r="B3566">
        <v>227.71804276292499</v>
      </c>
      <c r="C3566">
        <v>-226.286243743482</v>
      </c>
    </row>
    <row r="3567" spans="1:3" x14ac:dyDescent="0.4">
      <c r="A3567">
        <v>-325850.93176653399</v>
      </c>
      <c r="B3567">
        <v>-46.951217259202501</v>
      </c>
      <c r="C3567">
        <v>-11.8521497057814</v>
      </c>
    </row>
    <row r="3568" spans="1:3" x14ac:dyDescent="0.4">
      <c r="A3568">
        <v>-326059.26509986701</v>
      </c>
      <c r="B3568">
        <v>394.79875263326102</v>
      </c>
      <c r="C3568">
        <v>9.8584625355566899</v>
      </c>
    </row>
    <row r="3569" spans="1:3" x14ac:dyDescent="0.4">
      <c r="A3569">
        <v>-326267.59843319998</v>
      </c>
      <c r="B3569">
        <v>442.93120523347898</v>
      </c>
      <c r="C3569">
        <v>-231.65162947411801</v>
      </c>
    </row>
    <row r="3570" spans="1:3" x14ac:dyDescent="0.4">
      <c r="A3570">
        <v>-326475.931766533</v>
      </c>
      <c r="B3570">
        <v>407.23276130398102</v>
      </c>
      <c r="C3570">
        <v>-213.53647191750699</v>
      </c>
    </row>
    <row r="3571" spans="1:3" x14ac:dyDescent="0.4">
      <c r="A3571">
        <v>-326684.26509986701</v>
      </c>
      <c r="B3571">
        <v>642.15572836803199</v>
      </c>
      <c r="C3571">
        <v>429.08640129266303</v>
      </c>
    </row>
    <row r="3572" spans="1:3" x14ac:dyDescent="0.4">
      <c r="A3572">
        <v>-326892.59843319998</v>
      </c>
      <c r="B3572">
        <v>416.46243054935502</v>
      </c>
      <c r="C3572">
        <v>86.856335289978006</v>
      </c>
    </row>
    <row r="3573" spans="1:3" x14ac:dyDescent="0.4">
      <c r="A3573">
        <v>-327100.931766533</v>
      </c>
      <c r="B3573">
        <v>-386.92088762775899</v>
      </c>
      <c r="C3573">
        <v>-106.397451286044</v>
      </c>
    </row>
    <row r="3574" spans="1:3" x14ac:dyDescent="0.4">
      <c r="A3574">
        <v>-327309.26509986602</v>
      </c>
      <c r="B3574">
        <v>-536.472829874127</v>
      </c>
      <c r="C3574">
        <v>-84.672058907182702</v>
      </c>
    </row>
    <row r="3575" spans="1:3" x14ac:dyDescent="0.4">
      <c r="A3575">
        <v>-327517.59843319998</v>
      </c>
      <c r="B3575">
        <v>-548.62104634773698</v>
      </c>
      <c r="C3575">
        <v>539.49784669514497</v>
      </c>
    </row>
    <row r="3576" spans="1:3" x14ac:dyDescent="0.4">
      <c r="A3576">
        <v>-327725.931766533</v>
      </c>
      <c r="B3576">
        <v>568.70014307839097</v>
      </c>
      <c r="C3576">
        <v>-432.78696722513001</v>
      </c>
    </row>
    <row r="3577" spans="1:3" x14ac:dyDescent="0.4">
      <c r="A3577">
        <v>-327934.26509986602</v>
      </c>
      <c r="B3577">
        <v>0.94358075045457002</v>
      </c>
      <c r="C3577">
        <v>8.6507286973127808</v>
      </c>
    </row>
    <row r="3578" spans="1:3" x14ac:dyDescent="0.4">
      <c r="A3578">
        <v>-328142.59843319899</v>
      </c>
      <c r="B3578">
        <v>-182.097517419019</v>
      </c>
      <c r="C3578">
        <v>871.44532839393503</v>
      </c>
    </row>
    <row r="3579" spans="1:3" x14ac:dyDescent="0.4">
      <c r="A3579">
        <v>-328350.931766533</v>
      </c>
      <c r="B3579">
        <v>-667.64681351205695</v>
      </c>
      <c r="C3579">
        <v>-67.755215679683801</v>
      </c>
    </row>
    <row r="3580" spans="1:3" x14ac:dyDescent="0.4">
      <c r="A3580">
        <v>-328559.26509986602</v>
      </c>
      <c r="B3580">
        <v>-385.42628105755898</v>
      </c>
      <c r="C3580">
        <v>198.207439684554</v>
      </c>
    </row>
    <row r="3581" spans="1:3" x14ac:dyDescent="0.4">
      <c r="A3581">
        <v>-328767.59843319899</v>
      </c>
      <c r="B3581">
        <v>214.66584898826301</v>
      </c>
      <c r="C3581">
        <v>43.588006888158503</v>
      </c>
    </row>
    <row r="3582" spans="1:3" x14ac:dyDescent="0.4">
      <c r="A3582">
        <v>-328975.93176653201</v>
      </c>
      <c r="B3582">
        <v>277.26978488675701</v>
      </c>
      <c r="C3582">
        <v>211.96923566680599</v>
      </c>
    </row>
    <row r="3583" spans="1:3" x14ac:dyDescent="0.4">
      <c r="A3583">
        <v>-329184.26509986602</v>
      </c>
      <c r="B3583">
        <v>369.73064936231702</v>
      </c>
      <c r="C3583">
        <v>300.36803948313099</v>
      </c>
    </row>
    <row r="3584" spans="1:3" x14ac:dyDescent="0.4">
      <c r="A3584">
        <v>-329392.59843319899</v>
      </c>
      <c r="B3584">
        <v>-94.688044308585603</v>
      </c>
      <c r="C3584">
        <v>-165.95544652674499</v>
      </c>
    </row>
    <row r="3585" spans="1:3" x14ac:dyDescent="0.4">
      <c r="A3585">
        <v>-329600.93176653201</v>
      </c>
      <c r="B3585">
        <v>-436.305269405101</v>
      </c>
      <c r="C3585">
        <v>-45.566972820217103</v>
      </c>
    </row>
    <row r="3586" spans="1:3" x14ac:dyDescent="0.4">
      <c r="A3586">
        <v>-329809.26509986498</v>
      </c>
      <c r="B3586">
        <v>-698.688734965099</v>
      </c>
      <c r="C3586">
        <v>570.91017156024998</v>
      </c>
    </row>
    <row r="3587" spans="1:3" x14ac:dyDescent="0.4">
      <c r="A3587">
        <v>-330017.59843319899</v>
      </c>
      <c r="B3587">
        <v>-211.69669698740699</v>
      </c>
      <c r="C3587">
        <v>812.91692130360502</v>
      </c>
    </row>
    <row r="3588" spans="1:3" x14ac:dyDescent="0.4">
      <c r="A3588">
        <v>-330225.93176653201</v>
      </c>
      <c r="B3588">
        <v>791.82146877338403</v>
      </c>
      <c r="C3588">
        <v>-728.63531861702495</v>
      </c>
    </row>
    <row r="3589" spans="1:3" x14ac:dyDescent="0.4">
      <c r="A3589">
        <v>-330434.26509986498</v>
      </c>
      <c r="B3589">
        <v>-74.182775822534296</v>
      </c>
      <c r="C3589">
        <v>765.32609578605798</v>
      </c>
    </row>
    <row r="3590" spans="1:3" x14ac:dyDescent="0.4">
      <c r="A3590">
        <v>-330642.598433198</v>
      </c>
      <c r="B3590">
        <v>-77.249255313153895</v>
      </c>
      <c r="C3590">
        <v>102.258694806414</v>
      </c>
    </row>
    <row r="3591" spans="1:3" x14ac:dyDescent="0.4">
      <c r="A3591">
        <v>-330850.93176653201</v>
      </c>
      <c r="B3591">
        <v>-151.62335857036399</v>
      </c>
      <c r="C3591">
        <v>461.36067961958901</v>
      </c>
    </row>
    <row r="3592" spans="1:3" x14ac:dyDescent="0.4">
      <c r="A3592">
        <v>-331059.26509986498</v>
      </c>
      <c r="B3592">
        <v>-223.96420853944699</v>
      </c>
      <c r="C3592">
        <v>84.913434197189204</v>
      </c>
    </row>
    <row r="3593" spans="1:3" x14ac:dyDescent="0.4">
      <c r="A3593">
        <v>-331267.598433198</v>
      </c>
      <c r="B3593">
        <v>387.11951204240103</v>
      </c>
      <c r="C3593">
        <v>334.911405964197</v>
      </c>
    </row>
    <row r="3594" spans="1:3" x14ac:dyDescent="0.4">
      <c r="A3594">
        <v>-331475.93176653102</v>
      </c>
      <c r="B3594">
        <v>133.01709205996301</v>
      </c>
      <c r="C3594">
        <v>392.48224425971102</v>
      </c>
    </row>
    <row r="3595" spans="1:3" x14ac:dyDescent="0.4">
      <c r="A3595">
        <v>-331684.26509986498</v>
      </c>
      <c r="B3595">
        <v>-383.89745565947101</v>
      </c>
      <c r="C3595">
        <v>374.43391804168499</v>
      </c>
    </row>
    <row r="3596" spans="1:3" x14ac:dyDescent="0.4">
      <c r="A3596">
        <v>-331892.598433198</v>
      </c>
      <c r="B3596">
        <v>234.233747615244</v>
      </c>
      <c r="C3596">
        <v>-317.72679372441598</v>
      </c>
    </row>
    <row r="3597" spans="1:3" x14ac:dyDescent="0.4">
      <c r="A3597">
        <v>-332100.93176653102</v>
      </c>
      <c r="B3597">
        <v>-706.91195570151797</v>
      </c>
      <c r="C3597">
        <v>430.03020322947401</v>
      </c>
    </row>
    <row r="3598" spans="1:3" x14ac:dyDescent="0.4">
      <c r="A3598">
        <v>-332309.26509986399</v>
      </c>
      <c r="B3598">
        <v>-39.825356720298203</v>
      </c>
      <c r="C3598">
        <v>48.802574407088201</v>
      </c>
    </row>
    <row r="3599" spans="1:3" x14ac:dyDescent="0.4">
      <c r="A3599">
        <v>-332517.598433198</v>
      </c>
      <c r="B3599">
        <v>-407.20567814762398</v>
      </c>
      <c r="C3599">
        <v>365.673109416334</v>
      </c>
    </row>
    <row r="3600" spans="1:3" x14ac:dyDescent="0.4">
      <c r="A3600">
        <v>-332725.93176653102</v>
      </c>
      <c r="B3600">
        <v>481.70485788770401</v>
      </c>
      <c r="C3600">
        <v>-153.325380677152</v>
      </c>
    </row>
    <row r="3601" spans="1:3" x14ac:dyDescent="0.4">
      <c r="A3601">
        <v>-332934.26509986399</v>
      </c>
      <c r="B3601">
        <v>-368.40460042996102</v>
      </c>
      <c r="C3601">
        <v>370.59235782077599</v>
      </c>
    </row>
    <row r="3602" spans="1:3" x14ac:dyDescent="0.4">
      <c r="A3602">
        <v>-333142.59843319701</v>
      </c>
      <c r="B3602">
        <v>57.863509191670403</v>
      </c>
      <c r="C3602">
        <v>-811.48980108085198</v>
      </c>
    </row>
    <row r="3603" spans="1:3" x14ac:dyDescent="0.4">
      <c r="A3603">
        <v>-333350.93176653102</v>
      </c>
      <c r="B3603">
        <v>495.01886533114498</v>
      </c>
      <c r="C3603">
        <v>-146.39266800032601</v>
      </c>
    </row>
    <row r="3604" spans="1:3" x14ac:dyDescent="0.4">
      <c r="A3604">
        <v>-333559.26509986399</v>
      </c>
      <c r="B3604">
        <v>40.967500362214601</v>
      </c>
      <c r="C3604">
        <v>385.23674871242002</v>
      </c>
    </row>
    <row r="3605" spans="1:3" x14ac:dyDescent="0.4">
      <c r="A3605">
        <v>-333767.59843319701</v>
      </c>
      <c r="B3605">
        <v>478.12313743218402</v>
      </c>
      <c r="C3605">
        <v>-114.42935881479301</v>
      </c>
    </row>
    <row r="3606" spans="1:3" x14ac:dyDescent="0.4">
      <c r="A3606">
        <v>-333975.93176652997</v>
      </c>
      <c r="B3606">
        <v>-462.06651564104999</v>
      </c>
      <c r="C3606">
        <v>116.150036226615</v>
      </c>
    </row>
    <row r="3607" spans="1:3" x14ac:dyDescent="0.4">
      <c r="A3607">
        <v>-334184.26509986399</v>
      </c>
      <c r="B3607">
        <v>186.243516717467</v>
      </c>
      <c r="C3607">
        <v>-639.32395710860601</v>
      </c>
    </row>
    <row r="3608" spans="1:3" x14ac:dyDescent="0.4">
      <c r="A3608">
        <v>-334392.59843319701</v>
      </c>
      <c r="B3608">
        <v>64.164865242948295</v>
      </c>
      <c r="C3608">
        <v>-419.70286039531402</v>
      </c>
    </row>
    <row r="3609" spans="1:3" x14ac:dyDescent="0.4">
      <c r="A3609">
        <v>-334600.93176652997</v>
      </c>
      <c r="B3609">
        <v>48.846804570541899</v>
      </c>
      <c r="C3609">
        <v>-588.43277272733701</v>
      </c>
    </row>
    <row r="3610" spans="1:3" x14ac:dyDescent="0.4">
      <c r="A3610">
        <v>-334809.265099863</v>
      </c>
      <c r="B3610">
        <v>164.901725208404</v>
      </c>
      <c r="C3610">
        <v>-75.234292748250596</v>
      </c>
    </row>
    <row r="3611" spans="1:3" x14ac:dyDescent="0.4">
      <c r="A3611">
        <v>-335017.59843319701</v>
      </c>
      <c r="B3611">
        <v>-836.47392527608804</v>
      </c>
      <c r="C3611">
        <v>-278.35088968335202</v>
      </c>
    </row>
    <row r="3612" spans="1:3" x14ac:dyDescent="0.4">
      <c r="A3612">
        <v>-335225.93176652997</v>
      </c>
      <c r="B3612">
        <v>462.23181026907599</v>
      </c>
      <c r="C3612">
        <v>98.660368886178404</v>
      </c>
    </row>
    <row r="3613" spans="1:3" x14ac:dyDescent="0.4">
      <c r="A3613">
        <v>-335434.265099863</v>
      </c>
      <c r="B3613">
        <v>258.32127917184403</v>
      </c>
      <c r="C3613">
        <v>657.49792520962205</v>
      </c>
    </row>
    <row r="3614" spans="1:3" x14ac:dyDescent="0.4">
      <c r="A3614">
        <v>-335642.59843319602</v>
      </c>
      <c r="B3614">
        <v>-75.130346360668199</v>
      </c>
      <c r="C3614">
        <v>-90.343031602731898</v>
      </c>
    </row>
    <row r="3615" spans="1:3" x14ac:dyDescent="0.4">
      <c r="A3615">
        <v>-335850.93176652997</v>
      </c>
      <c r="B3615">
        <v>189.697756154687</v>
      </c>
      <c r="C3615">
        <v>679.85396479625297</v>
      </c>
    </row>
    <row r="3616" spans="1:3" x14ac:dyDescent="0.4">
      <c r="A3616">
        <v>-336059.265099863</v>
      </c>
      <c r="B3616">
        <v>133.87840634625999</v>
      </c>
      <c r="C3616">
        <v>141.10636149702901</v>
      </c>
    </row>
    <row r="3617" spans="1:3" x14ac:dyDescent="0.4">
      <c r="A3617">
        <v>-336267.59843319602</v>
      </c>
      <c r="B3617">
        <v>-528.694726666017</v>
      </c>
      <c r="C3617">
        <v>-375.63572862286998</v>
      </c>
    </row>
    <row r="3618" spans="1:3" x14ac:dyDescent="0.4">
      <c r="A3618">
        <v>-336475.93176652899</v>
      </c>
      <c r="B3618">
        <v>-502.49257973880299</v>
      </c>
      <c r="C3618">
        <v>71.443890510476606</v>
      </c>
    </row>
    <row r="3619" spans="1:3" x14ac:dyDescent="0.4">
      <c r="A3619">
        <v>-336684.265099863</v>
      </c>
      <c r="B3619">
        <v>283.250023843858</v>
      </c>
      <c r="C3619">
        <v>-640.28465087459494</v>
      </c>
    </row>
    <row r="3620" spans="1:3" x14ac:dyDescent="0.4">
      <c r="A3620">
        <v>-336892.59843319602</v>
      </c>
      <c r="B3620">
        <v>-210.560391348178</v>
      </c>
      <c r="C3620">
        <v>393.378481105974</v>
      </c>
    </row>
    <row r="3621" spans="1:3" x14ac:dyDescent="0.4">
      <c r="A3621">
        <v>-337100.93176652899</v>
      </c>
      <c r="B3621">
        <v>-386.563643510247</v>
      </c>
      <c r="C3621">
        <v>-22.343576290007199</v>
      </c>
    </row>
    <row r="3622" spans="1:3" x14ac:dyDescent="0.4">
      <c r="A3622">
        <v>-337309.26509986201</v>
      </c>
      <c r="B3622">
        <v>253.576180230163</v>
      </c>
      <c r="C3622">
        <v>349.20166379896301</v>
      </c>
    </row>
    <row r="3623" spans="1:3" x14ac:dyDescent="0.4">
      <c r="A3623">
        <v>-337517.59843319602</v>
      </c>
      <c r="B3623">
        <v>-62.820300991362402</v>
      </c>
      <c r="C3623">
        <v>366.237698346304</v>
      </c>
    </row>
    <row r="3624" spans="1:3" x14ac:dyDescent="0.4">
      <c r="A3624">
        <v>-337725.93176652899</v>
      </c>
      <c r="B3624">
        <v>-515.80633334375295</v>
      </c>
      <c r="C3624">
        <v>-948.94463484506502</v>
      </c>
    </row>
    <row r="3625" spans="1:3" x14ac:dyDescent="0.4">
      <c r="A3625">
        <v>-337934.26509986201</v>
      </c>
      <c r="B3625">
        <v>-281.11549650550103</v>
      </c>
      <c r="C3625">
        <v>-297.02369282484398</v>
      </c>
    </row>
    <row r="3626" spans="1:3" x14ac:dyDescent="0.4">
      <c r="A3626">
        <v>-338142.59843319497</v>
      </c>
      <c r="B3626">
        <v>-21.629164249966699</v>
      </c>
      <c r="C3626">
        <v>-91.299242026886205</v>
      </c>
    </row>
    <row r="3627" spans="1:3" x14ac:dyDescent="0.4">
      <c r="A3627">
        <v>-338350.93176652899</v>
      </c>
      <c r="B3627">
        <v>403.323760031841</v>
      </c>
      <c r="C3627">
        <v>1087.4886748302399</v>
      </c>
    </row>
    <row r="3628" spans="1:3" x14ac:dyDescent="0.4">
      <c r="A3628">
        <v>-338559.26509986201</v>
      </c>
      <c r="B3628">
        <v>331.95033711074399</v>
      </c>
      <c r="C3628">
        <v>130.694180717047</v>
      </c>
    </row>
    <row r="3629" spans="1:3" x14ac:dyDescent="0.4">
      <c r="A3629">
        <v>-338767.59843319497</v>
      </c>
      <c r="B3629">
        <v>115.363976673523</v>
      </c>
      <c r="C3629">
        <v>271.799056038309</v>
      </c>
    </row>
    <row r="3630" spans="1:3" x14ac:dyDescent="0.4">
      <c r="A3630">
        <v>-338975.931766528</v>
      </c>
      <c r="B3630">
        <v>-665.77291466669794</v>
      </c>
      <c r="C3630">
        <v>63.686623881379198</v>
      </c>
    </row>
    <row r="3631" spans="1:3" x14ac:dyDescent="0.4">
      <c r="A3631">
        <v>-339184.26509986201</v>
      </c>
      <c r="B3631">
        <v>394.96314882759901</v>
      </c>
      <c r="C3631">
        <v>79.3433644925517</v>
      </c>
    </row>
    <row r="3632" spans="1:3" x14ac:dyDescent="0.4">
      <c r="A3632">
        <v>-339392.59843319497</v>
      </c>
      <c r="B3632">
        <v>42.4764151781526</v>
      </c>
      <c r="C3632">
        <v>205.21327712393801</v>
      </c>
    </row>
    <row r="3633" spans="1:3" x14ac:dyDescent="0.4">
      <c r="A3633">
        <v>-339600.931766528</v>
      </c>
      <c r="B3633">
        <v>430.323726702268</v>
      </c>
      <c r="C3633">
        <v>451.13479117947099</v>
      </c>
    </row>
    <row r="3634" spans="1:3" x14ac:dyDescent="0.4">
      <c r="A3634">
        <v>-339809.26509986102</v>
      </c>
      <c r="B3634">
        <v>75.162927493509102</v>
      </c>
      <c r="C3634">
        <v>-198.01846897172001</v>
      </c>
    </row>
    <row r="3635" spans="1:3" x14ac:dyDescent="0.4">
      <c r="A3635">
        <v>-340017.59843319497</v>
      </c>
      <c r="B3635">
        <v>-360.17804354611798</v>
      </c>
      <c r="C3635">
        <v>-333.59577887817602</v>
      </c>
    </row>
    <row r="3636" spans="1:3" x14ac:dyDescent="0.4">
      <c r="A3636">
        <v>-340225.931766528</v>
      </c>
      <c r="B3636">
        <v>-121.132497484716</v>
      </c>
      <c r="C3636">
        <v>416.54685234714799</v>
      </c>
    </row>
    <row r="3637" spans="1:3" x14ac:dyDescent="0.4">
      <c r="A3637">
        <v>-340434.26509986102</v>
      </c>
      <c r="B3637">
        <v>716.68282659198996</v>
      </c>
      <c r="C3637">
        <v>75.757863687706902</v>
      </c>
    </row>
    <row r="3638" spans="1:3" x14ac:dyDescent="0.4">
      <c r="A3638">
        <v>-340642.59843319398</v>
      </c>
      <c r="B3638">
        <v>-239.005750540847</v>
      </c>
      <c r="C3638">
        <v>-543.99332452773501</v>
      </c>
    </row>
    <row r="3639" spans="1:3" x14ac:dyDescent="0.4">
      <c r="A3639">
        <v>-340850.931766528</v>
      </c>
      <c r="B3639">
        <v>133.79514057918399</v>
      </c>
      <c r="C3639">
        <v>-176.758351661809</v>
      </c>
    </row>
    <row r="3640" spans="1:3" x14ac:dyDescent="0.4">
      <c r="A3640">
        <v>-341059.26509986102</v>
      </c>
      <c r="B3640">
        <v>-157.22622469479899</v>
      </c>
      <c r="C3640">
        <v>-279.59508153995802</v>
      </c>
    </row>
    <row r="3641" spans="1:3" x14ac:dyDescent="0.4">
      <c r="A3641">
        <v>-341267.59843319398</v>
      </c>
      <c r="B3641">
        <v>282.04980198232801</v>
      </c>
      <c r="C3641">
        <v>-702.74898416448104</v>
      </c>
    </row>
    <row r="3642" spans="1:3" x14ac:dyDescent="0.4">
      <c r="A3642">
        <v>-341475.93176652701</v>
      </c>
      <c r="B3642">
        <v>-319.094326598495</v>
      </c>
      <c r="C3642">
        <v>-773.522393140139</v>
      </c>
    </row>
    <row r="3643" spans="1:3" x14ac:dyDescent="0.4">
      <c r="A3643">
        <v>-341684.26509986102</v>
      </c>
      <c r="B3643">
        <v>-214.19878243377701</v>
      </c>
      <c r="C3643">
        <v>320.57258722493998</v>
      </c>
    </row>
    <row r="3644" spans="1:3" x14ac:dyDescent="0.4">
      <c r="A3644">
        <v>-341892.59843319398</v>
      </c>
      <c r="B3644">
        <v>-71.125614449716494</v>
      </c>
      <c r="C3644">
        <v>1459.91323918478</v>
      </c>
    </row>
    <row r="3645" spans="1:3" x14ac:dyDescent="0.4">
      <c r="A3645">
        <v>-342100.93176652701</v>
      </c>
      <c r="B3645">
        <v>-461.27992534183102</v>
      </c>
      <c r="C3645">
        <v>3.1047176587709799</v>
      </c>
    </row>
    <row r="3646" spans="1:3" x14ac:dyDescent="0.4">
      <c r="A3646">
        <v>-342309.26509985997</v>
      </c>
      <c r="B3646">
        <v>40.8286842747275</v>
      </c>
      <c r="C3646">
        <v>459.16029912826798</v>
      </c>
    </row>
    <row r="3647" spans="1:3" x14ac:dyDescent="0.4">
      <c r="A3647">
        <v>-342517.59843319398</v>
      </c>
      <c r="B3647">
        <v>-184.67210955233199</v>
      </c>
      <c r="C3647">
        <v>-15.4642471353676</v>
      </c>
    </row>
    <row r="3648" spans="1:3" x14ac:dyDescent="0.4">
      <c r="A3648">
        <v>-342725.93176652701</v>
      </c>
      <c r="B3648">
        <v>-736.28886974613499</v>
      </c>
      <c r="C3648">
        <v>551.86230178109099</v>
      </c>
    </row>
    <row r="3649" spans="1:3" x14ac:dyDescent="0.4">
      <c r="A3649">
        <v>-342934.26509985997</v>
      </c>
      <c r="B3649">
        <v>-405.86530745073497</v>
      </c>
      <c r="C3649">
        <v>-84.312410908345399</v>
      </c>
    </row>
    <row r="3650" spans="1:3" x14ac:dyDescent="0.4">
      <c r="A3650">
        <v>-343142.59843319299</v>
      </c>
      <c r="B3650">
        <v>829.42031793454896</v>
      </c>
      <c r="C3650">
        <v>204.49165662750599</v>
      </c>
    </row>
    <row r="3651" spans="1:3" x14ac:dyDescent="0.4">
      <c r="A3651">
        <v>-343350.93176652701</v>
      </c>
      <c r="B3651">
        <v>-546.38299277954604</v>
      </c>
      <c r="C3651">
        <v>-3.1176308123202601</v>
      </c>
    </row>
    <row r="3652" spans="1:3" x14ac:dyDescent="0.4">
      <c r="A3652">
        <v>-343559.26509985997</v>
      </c>
      <c r="B3652">
        <v>122.27497395076</v>
      </c>
      <c r="C3652">
        <v>-280.38644972093698</v>
      </c>
    </row>
    <row r="3653" spans="1:3" x14ac:dyDescent="0.4">
      <c r="A3653">
        <v>-343767.59843319299</v>
      </c>
      <c r="B3653">
        <v>-451.11547453391501</v>
      </c>
      <c r="C3653">
        <v>672.73442913075905</v>
      </c>
    </row>
    <row r="3654" spans="1:3" x14ac:dyDescent="0.4">
      <c r="A3654">
        <v>-343975.93176652602</v>
      </c>
      <c r="B3654">
        <v>-9.7060046897382293</v>
      </c>
      <c r="C3654">
        <v>-401.46367958780502</v>
      </c>
    </row>
    <row r="3655" spans="1:3" x14ac:dyDescent="0.4">
      <c r="A3655">
        <v>-344184.26509985997</v>
      </c>
      <c r="B3655">
        <v>195.35399739943401</v>
      </c>
      <c r="C3655">
        <v>398.16351818252502</v>
      </c>
    </row>
    <row r="3656" spans="1:3" x14ac:dyDescent="0.4">
      <c r="A3656">
        <v>-344392.59843319299</v>
      </c>
      <c r="B3656">
        <v>-1023.32747110636</v>
      </c>
      <c r="C3656">
        <v>212.97008421516901</v>
      </c>
    </row>
    <row r="3657" spans="1:3" x14ac:dyDescent="0.4">
      <c r="A3657">
        <v>-344600.93176652602</v>
      </c>
      <c r="B3657">
        <v>-369.18929374821698</v>
      </c>
      <c r="C3657">
        <v>-22.452851699682402</v>
      </c>
    </row>
    <row r="3658" spans="1:3" x14ac:dyDescent="0.4">
      <c r="A3658">
        <v>-344809.26509985898</v>
      </c>
      <c r="B3658">
        <v>-314.939876807036</v>
      </c>
      <c r="C3658">
        <v>-164.23496353414299</v>
      </c>
    </row>
    <row r="3659" spans="1:3" x14ac:dyDescent="0.4">
      <c r="A3659">
        <v>-345017.59843319299</v>
      </c>
      <c r="B3659">
        <v>-248.81169070445401</v>
      </c>
      <c r="C3659">
        <v>-544.46938486397505</v>
      </c>
    </row>
    <row r="3660" spans="1:3" x14ac:dyDescent="0.4">
      <c r="A3660">
        <v>-345225.93176652602</v>
      </c>
      <c r="B3660">
        <v>299.46622203957497</v>
      </c>
      <c r="C3660">
        <v>511.59171197981999</v>
      </c>
    </row>
    <row r="3661" spans="1:3" x14ac:dyDescent="0.4">
      <c r="A3661">
        <v>-345434.26509985898</v>
      </c>
      <c r="B3661">
        <v>133.382640442742</v>
      </c>
      <c r="C3661">
        <v>542.39755148651705</v>
      </c>
    </row>
    <row r="3662" spans="1:3" x14ac:dyDescent="0.4">
      <c r="A3662">
        <v>-345642.598433192</v>
      </c>
      <c r="B3662">
        <v>-645.96245846753004</v>
      </c>
      <c r="C3662">
        <v>-172.01991898793</v>
      </c>
    </row>
    <row r="3663" spans="1:3" x14ac:dyDescent="0.4">
      <c r="A3663">
        <v>-345850.93176652602</v>
      </c>
      <c r="B3663">
        <v>307.11511926242503</v>
      </c>
      <c r="C3663">
        <v>-441.318731156041</v>
      </c>
    </row>
    <row r="3664" spans="1:3" x14ac:dyDescent="0.4">
      <c r="A3664">
        <v>-346059.26509985898</v>
      </c>
      <c r="B3664">
        <v>867.11886472791298</v>
      </c>
      <c r="C3664">
        <v>-768.96372781560399</v>
      </c>
    </row>
    <row r="3665" spans="1:3" x14ac:dyDescent="0.4">
      <c r="A3665">
        <v>-346267.598433192</v>
      </c>
      <c r="B3665">
        <v>-326.613298057446</v>
      </c>
      <c r="C3665">
        <v>-475.83699043178001</v>
      </c>
    </row>
    <row r="3666" spans="1:3" x14ac:dyDescent="0.4">
      <c r="A3666">
        <v>-346475.93176652503</v>
      </c>
      <c r="B3666">
        <v>-709.888653457028</v>
      </c>
      <c r="C3666">
        <v>-178.56021953779199</v>
      </c>
    </row>
    <row r="3667" spans="1:3" x14ac:dyDescent="0.4">
      <c r="A3667">
        <v>-346684.26509985898</v>
      </c>
      <c r="B3667">
        <v>380.96341869657999</v>
      </c>
      <c r="C3667">
        <v>297.30887490898101</v>
      </c>
    </row>
    <row r="3668" spans="1:3" x14ac:dyDescent="0.4">
      <c r="A3668">
        <v>-346892.598433192</v>
      </c>
      <c r="B3668">
        <v>-276.93415136234501</v>
      </c>
      <c r="C3668">
        <v>134.869919400892</v>
      </c>
    </row>
    <row r="3669" spans="1:3" x14ac:dyDescent="0.4">
      <c r="A3669">
        <v>-347100.93176652503</v>
      </c>
      <c r="B3669">
        <v>-78.621063687535298</v>
      </c>
      <c r="C3669">
        <v>-291.77797228845498</v>
      </c>
    </row>
    <row r="3670" spans="1:3" x14ac:dyDescent="0.4">
      <c r="A3670">
        <v>-347309.26509985799</v>
      </c>
      <c r="B3670">
        <v>1.2449066465134599</v>
      </c>
      <c r="C3670">
        <v>-321.889918979703</v>
      </c>
    </row>
    <row r="3671" spans="1:3" x14ac:dyDescent="0.4">
      <c r="A3671">
        <v>-347517.598433192</v>
      </c>
      <c r="B3671">
        <v>-391.01086307443501</v>
      </c>
      <c r="C3671">
        <v>-36.257855625556502</v>
      </c>
    </row>
    <row r="3672" spans="1:3" x14ac:dyDescent="0.4">
      <c r="A3672">
        <v>-347725.93176652503</v>
      </c>
      <c r="B3672">
        <v>-218.132455219702</v>
      </c>
      <c r="C3672">
        <v>-39.0320678627345</v>
      </c>
    </row>
    <row r="3673" spans="1:3" x14ac:dyDescent="0.4">
      <c r="A3673">
        <v>-347934.26509985799</v>
      </c>
      <c r="B3673">
        <v>809.73607852205498</v>
      </c>
      <c r="C3673">
        <v>-562.42726623962403</v>
      </c>
    </row>
    <row r="3674" spans="1:3" x14ac:dyDescent="0.4">
      <c r="A3674">
        <v>-348142.59843319101</v>
      </c>
      <c r="B3674">
        <v>948.15725063199602</v>
      </c>
      <c r="C3674">
        <v>-360.108832054571</v>
      </c>
    </row>
    <row r="3675" spans="1:3" x14ac:dyDescent="0.4">
      <c r="A3675">
        <v>-348350.93176652503</v>
      </c>
      <c r="B3675">
        <v>444.20211776050701</v>
      </c>
      <c r="C3675">
        <v>439.35275798664497</v>
      </c>
    </row>
    <row r="3676" spans="1:3" x14ac:dyDescent="0.4">
      <c r="A3676">
        <v>-348559.26509985799</v>
      </c>
      <c r="B3676">
        <v>138.98743467169601</v>
      </c>
      <c r="C3676">
        <v>713.00243212723694</v>
      </c>
    </row>
    <row r="3677" spans="1:3" x14ac:dyDescent="0.4">
      <c r="A3677">
        <v>-348767.59843319101</v>
      </c>
      <c r="B3677">
        <v>180.82257562570001</v>
      </c>
      <c r="C3677">
        <v>555.52625462318997</v>
      </c>
    </row>
    <row r="3678" spans="1:3" x14ac:dyDescent="0.4">
      <c r="A3678">
        <v>-348975.93176652398</v>
      </c>
      <c r="B3678">
        <v>142.75966091886599</v>
      </c>
      <c r="C3678">
        <v>316.00604714443301</v>
      </c>
    </row>
    <row r="3679" spans="1:3" x14ac:dyDescent="0.4">
      <c r="A3679">
        <v>-349184.26509985799</v>
      </c>
      <c r="B3679">
        <v>-158.376182202064</v>
      </c>
      <c r="C3679">
        <v>484.66450351900897</v>
      </c>
    </row>
    <row r="3680" spans="1:3" x14ac:dyDescent="0.4">
      <c r="A3680">
        <v>-349392.59843319101</v>
      </c>
      <c r="B3680">
        <v>-223.37998714922199</v>
      </c>
      <c r="C3680">
        <v>801.68816579146903</v>
      </c>
    </row>
    <row r="3681" spans="1:3" x14ac:dyDescent="0.4">
      <c r="A3681">
        <v>-349600.93176652398</v>
      </c>
      <c r="B3681">
        <v>20.3602875364212</v>
      </c>
      <c r="C3681">
        <v>-99.5399653213032</v>
      </c>
    </row>
    <row r="3682" spans="1:3" x14ac:dyDescent="0.4">
      <c r="A3682">
        <v>-349809.265099857</v>
      </c>
      <c r="B3682">
        <v>48.164405344150602</v>
      </c>
      <c r="C3682">
        <v>-408.95343942381999</v>
      </c>
    </row>
    <row r="3683" spans="1:3" x14ac:dyDescent="0.4">
      <c r="A3683">
        <v>-350017.59843319101</v>
      </c>
      <c r="B3683">
        <v>-207.235056046664</v>
      </c>
      <c r="C3683">
        <v>335.34013871859003</v>
      </c>
    </row>
    <row r="3684" spans="1:3" x14ac:dyDescent="0.4">
      <c r="A3684">
        <v>-350225.93176652398</v>
      </c>
      <c r="B3684">
        <v>221.01499142380001</v>
      </c>
      <c r="C3684">
        <v>-490.98360082175401</v>
      </c>
    </row>
    <row r="3685" spans="1:3" x14ac:dyDescent="0.4">
      <c r="A3685">
        <v>-350434.265099857</v>
      </c>
      <c r="B3685">
        <v>350.71212146047901</v>
      </c>
      <c r="C3685">
        <v>-456.057651111371</v>
      </c>
    </row>
    <row r="3686" spans="1:3" x14ac:dyDescent="0.4">
      <c r="A3686">
        <v>-350642.59843319003</v>
      </c>
      <c r="B3686">
        <v>380.84379363359602</v>
      </c>
      <c r="C3686">
        <v>672.17763639733096</v>
      </c>
    </row>
    <row r="3687" spans="1:3" x14ac:dyDescent="0.4">
      <c r="A3687">
        <v>-350850.93176652398</v>
      </c>
      <c r="B3687">
        <v>47.631810126078697</v>
      </c>
      <c r="C3687">
        <v>-106.379312198614</v>
      </c>
    </row>
    <row r="3688" spans="1:3" x14ac:dyDescent="0.4">
      <c r="A3688">
        <v>-351059.265099857</v>
      </c>
      <c r="B3688">
        <v>-977.86859916206299</v>
      </c>
      <c r="C3688">
        <v>241.05633256590099</v>
      </c>
    </row>
    <row r="3689" spans="1:3" x14ac:dyDescent="0.4">
      <c r="A3689">
        <v>-351267.59843319003</v>
      </c>
      <c r="B3689">
        <v>89.189567724060595</v>
      </c>
      <c r="C3689">
        <v>353.24082389389002</v>
      </c>
    </row>
    <row r="3690" spans="1:3" x14ac:dyDescent="0.4">
      <c r="A3690">
        <v>-351475.93176652299</v>
      </c>
      <c r="B3690">
        <v>23.174967388771599</v>
      </c>
      <c r="C3690">
        <v>195.207588885668</v>
      </c>
    </row>
    <row r="3691" spans="1:3" x14ac:dyDescent="0.4">
      <c r="A3691">
        <v>-351684.265099857</v>
      </c>
      <c r="B3691">
        <v>-357.75862806346601</v>
      </c>
      <c r="C3691">
        <v>439.40505638064798</v>
      </c>
    </row>
    <row r="3692" spans="1:3" x14ac:dyDescent="0.4">
      <c r="A3692">
        <v>-351892.59843319003</v>
      </c>
      <c r="B3692">
        <v>-435.21230836139301</v>
      </c>
      <c r="C3692">
        <v>250.61629070571001</v>
      </c>
    </row>
    <row r="3693" spans="1:3" x14ac:dyDescent="0.4">
      <c r="A3693">
        <v>-352100.93176652299</v>
      </c>
      <c r="B3693">
        <v>-4.9939632969838996</v>
      </c>
      <c r="C3693">
        <v>-52.1376018736539</v>
      </c>
    </row>
    <row r="3694" spans="1:3" x14ac:dyDescent="0.4">
      <c r="A3694">
        <v>-352309.26509985601</v>
      </c>
      <c r="B3694">
        <v>-65.945579573476493</v>
      </c>
      <c r="C3694">
        <v>759.59528729866497</v>
      </c>
    </row>
    <row r="3695" spans="1:3" x14ac:dyDescent="0.4">
      <c r="A3695">
        <v>-352517.59843319003</v>
      </c>
      <c r="B3695">
        <v>-196.721298141544</v>
      </c>
      <c r="C3695">
        <v>-477.11323535477402</v>
      </c>
    </row>
    <row r="3696" spans="1:3" x14ac:dyDescent="0.4">
      <c r="A3696">
        <v>-352725.93176652299</v>
      </c>
      <c r="B3696">
        <v>30.474323024823001</v>
      </c>
      <c r="C3696">
        <v>2.56073728905272</v>
      </c>
    </row>
    <row r="3697" spans="1:3" x14ac:dyDescent="0.4">
      <c r="A3697">
        <v>-352934.26509985601</v>
      </c>
      <c r="B3697">
        <v>-489.36884526561101</v>
      </c>
      <c r="C3697">
        <v>-440.63929308654502</v>
      </c>
    </row>
    <row r="3698" spans="1:3" x14ac:dyDescent="0.4">
      <c r="A3698">
        <v>-353142.59843318898</v>
      </c>
      <c r="B3698">
        <v>204.758426095993</v>
      </c>
      <c r="C3698">
        <v>449.27861922944498</v>
      </c>
    </row>
    <row r="3699" spans="1:3" x14ac:dyDescent="0.4">
      <c r="A3699">
        <v>-353350.93176652299</v>
      </c>
      <c r="B3699">
        <v>-349.98669783884799</v>
      </c>
      <c r="C3699">
        <v>4.3524364053398097</v>
      </c>
    </row>
    <row r="3700" spans="1:3" x14ac:dyDescent="0.4">
      <c r="A3700">
        <v>-353559.26509985601</v>
      </c>
      <c r="B3700">
        <v>-407.73994402052898</v>
      </c>
      <c r="C3700">
        <v>-373.314216298578</v>
      </c>
    </row>
    <row r="3701" spans="1:3" x14ac:dyDescent="0.4">
      <c r="A3701">
        <v>-353767.59843318898</v>
      </c>
      <c r="B3701">
        <v>-818.29829929084997</v>
      </c>
      <c r="C3701">
        <v>-421.27848435077499</v>
      </c>
    </row>
    <row r="3702" spans="1:3" x14ac:dyDescent="0.4">
      <c r="A3702">
        <v>-353975.931766522</v>
      </c>
      <c r="B3702">
        <v>-671.16235068984599</v>
      </c>
      <c r="C3702">
        <v>-553.04032295187199</v>
      </c>
    </row>
    <row r="3703" spans="1:3" x14ac:dyDescent="0.4">
      <c r="A3703">
        <v>-354184.26509985601</v>
      </c>
      <c r="B3703">
        <v>350.443658471878</v>
      </c>
      <c r="C3703">
        <v>489.64436171255602</v>
      </c>
    </row>
    <row r="3704" spans="1:3" x14ac:dyDescent="0.4">
      <c r="A3704">
        <v>-354392.59843318898</v>
      </c>
      <c r="B3704">
        <v>95.023235316729597</v>
      </c>
      <c r="C3704">
        <v>243.33899663645801</v>
      </c>
    </row>
    <row r="3705" spans="1:3" x14ac:dyDescent="0.4">
      <c r="A3705">
        <v>-354600.931766522</v>
      </c>
      <c r="B3705">
        <v>-489.07737726118899</v>
      </c>
      <c r="C3705">
        <v>-53.409029399768301</v>
      </c>
    </row>
    <row r="3706" spans="1:3" x14ac:dyDescent="0.4">
      <c r="A3706">
        <v>-354809.26509985502</v>
      </c>
      <c r="B3706">
        <v>-687.64236777609904</v>
      </c>
      <c r="C3706">
        <v>-10.901317739073599</v>
      </c>
    </row>
    <row r="3707" spans="1:3" x14ac:dyDescent="0.4">
      <c r="A3707">
        <v>-355017.59843318898</v>
      </c>
      <c r="B3707">
        <v>589.94819702282302</v>
      </c>
      <c r="C3707">
        <v>-357.855201602335</v>
      </c>
    </row>
    <row r="3708" spans="1:3" x14ac:dyDescent="0.4">
      <c r="A3708">
        <v>-355225.931766522</v>
      </c>
      <c r="B3708">
        <v>-45.026997526010597</v>
      </c>
      <c r="C3708">
        <v>547.37702467854797</v>
      </c>
    </row>
    <row r="3709" spans="1:3" x14ac:dyDescent="0.4">
      <c r="A3709">
        <v>-355434.26509985502</v>
      </c>
      <c r="B3709">
        <v>601.43578247600396</v>
      </c>
      <c r="C3709">
        <v>571.21467560296401</v>
      </c>
    </row>
    <row r="3710" spans="1:3" x14ac:dyDescent="0.4">
      <c r="A3710">
        <v>-355642.59843318799</v>
      </c>
      <c r="B3710">
        <v>-322.18204333519998</v>
      </c>
      <c r="C3710">
        <v>-305.50348910124097</v>
      </c>
    </row>
    <row r="3711" spans="1:3" x14ac:dyDescent="0.4">
      <c r="A3711">
        <v>-355850.931766522</v>
      </c>
      <c r="B3711">
        <v>-3.4558661404336899</v>
      </c>
      <c r="C3711">
        <v>526.17520051566805</v>
      </c>
    </row>
    <row r="3712" spans="1:3" x14ac:dyDescent="0.4">
      <c r="A3712">
        <v>-356059.26509985502</v>
      </c>
      <c r="B3712">
        <v>778.37648176058894</v>
      </c>
      <c r="C3712">
        <v>1395.0525268491599</v>
      </c>
    </row>
    <row r="3713" spans="1:3" x14ac:dyDescent="0.4">
      <c r="A3713">
        <v>-356267.59843318799</v>
      </c>
      <c r="B3713">
        <v>-86.560484063472501</v>
      </c>
      <c r="C3713">
        <v>-65.533246335940802</v>
      </c>
    </row>
    <row r="3714" spans="1:3" x14ac:dyDescent="0.4">
      <c r="A3714">
        <v>-356475.93176652101</v>
      </c>
      <c r="B3714">
        <v>-368.43008533164101</v>
      </c>
      <c r="C3714">
        <v>1.53888996838856</v>
      </c>
    </row>
    <row r="3715" spans="1:3" x14ac:dyDescent="0.4">
      <c r="A3715">
        <v>-356684.26509985502</v>
      </c>
      <c r="B3715">
        <v>762.07006976457797</v>
      </c>
      <c r="C3715">
        <v>-594.52207620306001</v>
      </c>
    </row>
    <row r="3716" spans="1:3" x14ac:dyDescent="0.4">
      <c r="A3716">
        <v>-356892.59843318799</v>
      </c>
      <c r="B3716">
        <v>-532.73428987297905</v>
      </c>
      <c r="C3716">
        <v>140.09317312751901</v>
      </c>
    </row>
    <row r="3717" spans="1:3" x14ac:dyDescent="0.4">
      <c r="A3717">
        <v>-357100.93176652101</v>
      </c>
      <c r="B3717">
        <v>134.85049032152</v>
      </c>
      <c r="C3717">
        <v>196.80603643942899</v>
      </c>
    </row>
    <row r="3718" spans="1:3" x14ac:dyDescent="0.4">
      <c r="A3718">
        <v>-357309.26509985398</v>
      </c>
      <c r="B3718">
        <v>260.36366896659001</v>
      </c>
      <c r="C3718">
        <v>-209.57023088138601</v>
      </c>
    </row>
    <row r="3719" spans="1:3" x14ac:dyDescent="0.4">
      <c r="A3719">
        <v>-357517.59843318799</v>
      </c>
      <c r="B3719">
        <v>-263.78294484422599</v>
      </c>
      <c r="C3719">
        <v>-264.969389874363</v>
      </c>
    </row>
    <row r="3720" spans="1:3" x14ac:dyDescent="0.4">
      <c r="A3720">
        <v>-357725.93176652101</v>
      </c>
      <c r="B3720">
        <v>471.34432466584298</v>
      </c>
      <c r="C3720">
        <v>124.262398339916</v>
      </c>
    </row>
    <row r="3721" spans="1:3" x14ac:dyDescent="0.4">
      <c r="A3721">
        <v>-357934.26509985398</v>
      </c>
      <c r="B3721">
        <v>41.634772988523899</v>
      </c>
      <c r="C3721">
        <v>158.03917267820299</v>
      </c>
    </row>
    <row r="3722" spans="1:3" x14ac:dyDescent="0.4">
      <c r="A3722">
        <v>-358142.598433187</v>
      </c>
      <c r="B3722">
        <v>-402.02021446678299</v>
      </c>
      <c r="C3722">
        <v>-505.10298658353202</v>
      </c>
    </row>
    <row r="3723" spans="1:3" x14ac:dyDescent="0.4">
      <c r="A3723">
        <v>-358350.93176652101</v>
      </c>
      <c r="B3723">
        <v>-142.464481897121</v>
      </c>
      <c r="C3723">
        <v>-23.366434100772999</v>
      </c>
    </row>
    <row r="3724" spans="1:3" x14ac:dyDescent="0.4">
      <c r="A3724">
        <v>-358559.26509985398</v>
      </c>
      <c r="B3724">
        <v>171.42627706602599</v>
      </c>
      <c r="C3724">
        <v>-195.64062846774101</v>
      </c>
    </row>
    <row r="3725" spans="1:3" x14ac:dyDescent="0.4">
      <c r="A3725">
        <v>-358767.598433187</v>
      </c>
      <c r="B3725">
        <v>776.82142665363597</v>
      </c>
      <c r="C3725">
        <v>-383.98552175103703</v>
      </c>
    </row>
    <row r="3726" spans="1:3" x14ac:dyDescent="0.4">
      <c r="A3726">
        <v>-358975.93176652002</v>
      </c>
      <c r="B3726">
        <v>693.52180667254595</v>
      </c>
      <c r="C3726">
        <v>-216.735468857922</v>
      </c>
    </row>
    <row r="3727" spans="1:3" x14ac:dyDescent="0.4">
      <c r="A3727">
        <v>-359184.26509985398</v>
      </c>
      <c r="B3727">
        <v>118.287475869057</v>
      </c>
      <c r="C3727">
        <v>372.50972870742902</v>
      </c>
    </row>
    <row r="3728" spans="1:3" x14ac:dyDescent="0.4">
      <c r="A3728">
        <v>-359392.598433187</v>
      </c>
      <c r="B3728">
        <v>-745.94834004318898</v>
      </c>
      <c r="C3728">
        <v>-171.84766267383</v>
      </c>
    </row>
    <row r="3729" spans="1:3" x14ac:dyDescent="0.4">
      <c r="A3729">
        <v>-359600.93176652002</v>
      </c>
      <c r="B3729">
        <v>-493.68004762561901</v>
      </c>
      <c r="C3729">
        <v>-473.33820017902798</v>
      </c>
    </row>
    <row r="3730" spans="1:3" x14ac:dyDescent="0.4">
      <c r="A3730">
        <v>-359809.26509985299</v>
      </c>
      <c r="B3730">
        <v>180.14577349115501</v>
      </c>
      <c r="C3730">
        <v>-591.03849845635796</v>
      </c>
    </row>
    <row r="3731" spans="1:3" x14ac:dyDescent="0.4">
      <c r="A3731">
        <v>-360017.598433187</v>
      </c>
      <c r="B3731">
        <v>357.82457305725899</v>
      </c>
      <c r="C3731">
        <v>-504.45782555521299</v>
      </c>
    </row>
    <row r="3732" spans="1:3" x14ac:dyDescent="0.4">
      <c r="A3732">
        <v>-360225.93176652002</v>
      </c>
      <c r="B3732">
        <v>117.92761617199599</v>
      </c>
      <c r="C3732">
        <v>219.69626756498101</v>
      </c>
    </row>
    <row r="3733" spans="1:3" x14ac:dyDescent="0.4">
      <c r="A3733">
        <v>-360434.26509985299</v>
      </c>
      <c r="B3733">
        <v>-129.050218188548</v>
      </c>
      <c r="C3733">
        <v>-307.65980063262998</v>
      </c>
    </row>
    <row r="3734" spans="1:3" x14ac:dyDescent="0.4">
      <c r="A3734">
        <v>-360642.59843318601</v>
      </c>
      <c r="B3734">
        <v>-465.22717693831902</v>
      </c>
      <c r="C3734">
        <v>22.455765132402899</v>
      </c>
    </row>
    <row r="3735" spans="1:3" x14ac:dyDescent="0.4">
      <c r="A3735">
        <v>-360850.93176652002</v>
      </c>
      <c r="B3735">
        <v>125.73960099068201</v>
      </c>
      <c r="C3735">
        <v>-498.57447341320102</v>
      </c>
    </row>
    <row r="3736" spans="1:3" x14ac:dyDescent="0.4">
      <c r="A3736">
        <v>-361059.26509985299</v>
      </c>
      <c r="B3736">
        <v>-19.996202658734099</v>
      </c>
      <c r="C3736">
        <v>528.66549342921803</v>
      </c>
    </row>
    <row r="3737" spans="1:3" x14ac:dyDescent="0.4">
      <c r="A3737">
        <v>-361267.59843318601</v>
      </c>
      <c r="B3737">
        <v>119.335248730854</v>
      </c>
      <c r="C3737">
        <v>-593.90824541484506</v>
      </c>
    </row>
    <row r="3738" spans="1:3" x14ac:dyDescent="0.4">
      <c r="A3738">
        <v>-361475.93176651897</v>
      </c>
      <c r="B3738">
        <v>-202.84088727603199</v>
      </c>
      <c r="C3738">
        <v>-160.545553998527</v>
      </c>
    </row>
    <row r="3739" spans="1:3" x14ac:dyDescent="0.4">
      <c r="A3739">
        <v>-361684.26509985299</v>
      </c>
      <c r="B3739">
        <v>-279.62500445844302</v>
      </c>
      <c r="C3739">
        <v>-908.55713600355796</v>
      </c>
    </row>
    <row r="3740" spans="1:3" x14ac:dyDescent="0.4">
      <c r="A3740">
        <v>-361892.59843318601</v>
      </c>
      <c r="B3740">
        <v>43.9900363734899</v>
      </c>
      <c r="C3740">
        <v>116.15728406344201</v>
      </c>
    </row>
    <row r="3741" spans="1:3" x14ac:dyDescent="0.4">
      <c r="A3741">
        <v>-362100.93176651897</v>
      </c>
      <c r="B3741">
        <v>589.324372671324</v>
      </c>
      <c r="C3741">
        <v>-25.234678597955899</v>
      </c>
    </row>
    <row r="3742" spans="1:3" x14ac:dyDescent="0.4">
      <c r="A3742">
        <v>-362309.265099852</v>
      </c>
      <c r="B3742">
        <v>686.79470630157596</v>
      </c>
      <c r="C3742">
        <v>317.01630102975201</v>
      </c>
    </row>
    <row r="3743" spans="1:3" x14ac:dyDescent="0.4">
      <c r="A3743">
        <v>-362517.59843318601</v>
      </c>
      <c r="B3743">
        <v>-832.58641516620003</v>
      </c>
      <c r="C3743">
        <v>492.451487206992</v>
      </c>
    </row>
    <row r="3744" spans="1:3" x14ac:dyDescent="0.4">
      <c r="A3744">
        <v>-362725.93176651897</v>
      </c>
      <c r="B3744">
        <v>-158.21493781324199</v>
      </c>
      <c r="C3744">
        <v>-240.10225393896999</v>
      </c>
    </row>
    <row r="3745" spans="1:3" x14ac:dyDescent="0.4">
      <c r="A3745">
        <v>-362934.265099852</v>
      </c>
      <c r="B3745">
        <v>-123.059438096349</v>
      </c>
      <c r="C3745">
        <v>447.64262471956403</v>
      </c>
    </row>
    <row r="3746" spans="1:3" x14ac:dyDescent="0.4">
      <c r="A3746">
        <v>-363142.59843318502</v>
      </c>
      <c r="B3746">
        <v>127.005301131949</v>
      </c>
      <c r="C3746">
        <v>174.77164306225299</v>
      </c>
    </row>
    <row r="3747" spans="1:3" x14ac:dyDescent="0.4">
      <c r="A3747">
        <v>-363350.93176651897</v>
      </c>
      <c r="B3747">
        <v>-561.24337751591804</v>
      </c>
      <c r="C3747">
        <v>32.852100527848201</v>
      </c>
    </row>
    <row r="3748" spans="1:3" x14ac:dyDescent="0.4">
      <c r="A3748">
        <v>-363559.265099852</v>
      </c>
      <c r="B3748">
        <v>-334.71012720167801</v>
      </c>
      <c r="C3748">
        <v>-275.81287592160697</v>
      </c>
    </row>
    <row r="3749" spans="1:3" x14ac:dyDescent="0.4">
      <c r="A3749">
        <v>-363767.59843318502</v>
      </c>
      <c r="B3749">
        <v>-392.34786432538402</v>
      </c>
      <c r="C3749">
        <v>327.35140794505401</v>
      </c>
    </row>
    <row r="3750" spans="1:3" x14ac:dyDescent="0.4">
      <c r="A3750">
        <v>-363975.93176651798</v>
      </c>
      <c r="B3750">
        <v>629.66999765700598</v>
      </c>
      <c r="C3750">
        <v>34.881139797487101</v>
      </c>
    </row>
    <row r="3751" spans="1:3" x14ac:dyDescent="0.4">
      <c r="A3751">
        <v>-364184.265099852</v>
      </c>
      <c r="B3751">
        <v>696.26234313866905</v>
      </c>
      <c r="C3751">
        <v>440.040810311244</v>
      </c>
    </row>
    <row r="3752" spans="1:3" x14ac:dyDescent="0.4">
      <c r="A3752">
        <v>-364392.59843318502</v>
      </c>
      <c r="B3752">
        <v>-451.00343871425503</v>
      </c>
      <c r="C3752">
        <v>411.66128728082998</v>
      </c>
    </row>
    <row r="3753" spans="1:3" x14ac:dyDescent="0.4">
      <c r="A3753">
        <v>-364600.93176651798</v>
      </c>
      <c r="B3753">
        <v>575.35222522521997</v>
      </c>
      <c r="C3753">
        <v>358.35911980910299</v>
      </c>
    </row>
    <row r="3754" spans="1:3" x14ac:dyDescent="0.4">
      <c r="A3754">
        <v>-364809.26509985101</v>
      </c>
      <c r="B3754">
        <v>-824.14784034794002</v>
      </c>
      <c r="C3754">
        <v>-24.989765557952801</v>
      </c>
    </row>
    <row r="3755" spans="1:3" x14ac:dyDescent="0.4">
      <c r="A3755">
        <v>-365017.59843318502</v>
      </c>
      <c r="B3755">
        <v>-91.244007281345901</v>
      </c>
      <c r="C3755">
        <v>-65.692849814952496</v>
      </c>
    </row>
    <row r="3756" spans="1:3" x14ac:dyDescent="0.4">
      <c r="A3756">
        <v>-365225.93176651798</v>
      </c>
      <c r="B3756">
        <v>-867.246767439927</v>
      </c>
      <c r="C3756">
        <v>140.58086434208499</v>
      </c>
    </row>
    <row r="3757" spans="1:3" x14ac:dyDescent="0.4">
      <c r="A3757">
        <v>-365434.26509985101</v>
      </c>
      <c r="B3757">
        <v>-248.79177845624699</v>
      </c>
      <c r="C3757">
        <v>-417.70477453104701</v>
      </c>
    </row>
    <row r="3758" spans="1:3" x14ac:dyDescent="0.4">
      <c r="A3758">
        <v>-365642.59843318397</v>
      </c>
      <c r="B3758">
        <v>-357.25638954648298</v>
      </c>
      <c r="C3758">
        <v>298.65857681795001</v>
      </c>
    </row>
    <row r="3759" spans="1:3" x14ac:dyDescent="0.4">
      <c r="A3759">
        <v>-365850.93176651798</v>
      </c>
      <c r="B3759">
        <v>-210.53706867269199</v>
      </c>
      <c r="C3759">
        <v>216.999479354122</v>
      </c>
    </row>
    <row r="3760" spans="1:3" x14ac:dyDescent="0.4">
      <c r="A3760">
        <v>-366059.26509985101</v>
      </c>
      <c r="B3760">
        <v>-203.77045550666099</v>
      </c>
      <c r="C3760">
        <v>-619.13850672197202</v>
      </c>
    </row>
    <row r="3761" spans="1:3" x14ac:dyDescent="0.4">
      <c r="A3761">
        <v>-366267.59843318397</v>
      </c>
      <c r="B3761">
        <v>-193.488089988035</v>
      </c>
      <c r="C3761">
        <v>-269.95150848982797</v>
      </c>
    </row>
    <row r="3762" spans="1:3" x14ac:dyDescent="0.4">
      <c r="A3762">
        <v>-366475.93176651699</v>
      </c>
      <c r="B3762">
        <v>47.751648134999897</v>
      </c>
      <c r="C3762">
        <v>-109.542502725708</v>
      </c>
    </row>
    <row r="3763" spans="1:3" x14ac:dyDescent="0.4">
      <c r="A3763">
        <v>-366684.26509985101</v>
      </c>
      <c r="B3763">
        <v>231.86664527936401</v>
      </c>
      <c r="C3763">
        <v>1.47234168864722</v>
      </c>
    </row>
    <row r="3764" spans="1:3" x14ac:dyDescent="0.4">
      <c r="A3764">
        <v>-366892.59843318397</v>
      </c>
      <c r="B3764">
        <v>484.67799182847898</v>
      </c>
      <c r="C3764">
        <v>87.872129396673103</v>
      </c>
    </row>
    <row r="3765" spans="1:3" x14ac:dyDescent="0.4">
      <c r="A3765">
        <v>-367100.93176651699</v>
      </c>
      <c r="B3765">
        <v>665.80389464887696</v>
      </c>
      <c r="C3765">
        <v>-84.974916711876304</v>
      </c>
    </row>
    <row r="3766" spans="1:3" x14ac:dyDescent="0.4">
      <c r="A3766">
        <v>-367309.26509985002</v>
      </c>
      <c r="B3766">
        <v>50.441956751320198</v>
      </c>
      <c r="C3766">
        <v>-122.5191178364</v>
      </c>
    </row>
    <row r="3767" spans="1:3" x14ac:dyDescent="0.4">
      <c r="A3767">
        <v>-367517.59843318397</v>
      </c>
      <c r="B3767">
        <v>-445.70284342590298</v>
      </c>
      <c r="C3767">
        <v>684.87152271896502</v>
      </c>
    </row>
    <row r="3768" spans="1:3" x14ac:dyDescent="0.4">
      <c r="A3768">
        <v>-367725.93176651699</v>
      </c>
      <c r="B3768">
        <v>-113.856812914985</v>
      </c>
      <c r="C3768">
        <v>48.209239075970899</v>
      </c>
    </row>
    <row r="3769" spans="1:3" x14ac:dyDescent="0.4">
      <c r="A3769">
        <v>-367934.26509985002</v>
      </c>
      <c r="B3769">
        <v>40.643628658325802</v>
      </c>
      <c r="C3769">
        <v>-395.465142546793</v>
      </c>
    </row>
    <row r="3770" spans="1:3" x14ac:dyDescent="0.4">
      <c r="A3770">
        <v>-368142.59843318298</v>
      </c>
      <c r="B3770">
        <v>-38.946625825090997</v>
      </c>
      <c r="C3770">
        <v>-144.605494469924</v>
      </c>
    </row>
    <row r="3771" spans="1:3" x14ac:dyDescent="0.4">
      <c r="A3771">
        <v>-368350.93176651699</v>
      </c>
      <c r="B3771">
        <v>53.972281285602001</v>
      </c>
      <c r="C3771">
        <v>-148.42716903104801</v>
      </c>
    </row>
    <row r="3772" spans="1:3" x14ac:dyDescent="0.4">
      <c r="A3772">
        <v>-368559.26509985002</v>
      </c>
      <c r="B3772">
        <v>-181.64139950743601</v>
      </c>
      <c r="C3772">
        <v>795.40484817328604</v>
      </c>
    </row>
    <row r="3773" spans="1:3" x14ac:dyDescent="0.4">
      <c r="A3773">
        <v>-368767.59843318298</v>
      </c>
      <c r="B3773">
        <v>-209.75085533556299</v>
      </c>
      <c r="C3773">
        <v>-282.129198714425</v>
      </c>
    </row>
    <row r="3774" spans="1:3" x14ac:dyDescent="0.4">
      <c r="A3774">
        <v>-368975.93176651601</v>
      </c>
      <c r="B3774">
        <v>3.9671258056630401</v>
      </c>
      <c r="C3774">
        <v>-893.83081841811702</v>
      </c>
    </row>
    <row r="3775" spans="1:3" x14ac:dyDescent="0.4">
      <c r="A3775">
        <v>-369184.26509985002</v>
      </c>
      <c r="B3775">
        <v>-222.686872376553</v>
      </c>
      <c r="C3775">
        <v>19.989031262329998</v>
      </c>
    </row>
    <row r="3776" spans="1:3" x14ac:dyDescent="0.4">
      <c r="A3776">
        <v>-369392.59843318298</v>
      </c>
      <c r="B3776">
        <v>-1189.6221916787599</v>
      </c>
      <c r="C3776">
        <v>-100.40357341038801</v>
      </c>
    </row>
    <row r="3777" spans="1:3" x14ac:dyDescent="0.4">
      <c r="A3777">
        <v>-369600.93176651601</v>
      </c>
      <c r="B3777">
        <v>-501.879803452837</v>
      </c>
      <c r="C3777">
        <v>-203.72195643551899</v>
      </c>
    </row>
    <row r="3778" spans="1:3" x14ac:dyDescent="0.4">
      <c r="A3778">
        <v>-369809.26509984903</v>
      </c>
      <c r="B3778">
        <v>-599.20385069755503</v>
      </c>
      <c r="C3778">
        <v>464.67982030002599</v>
      </c>
    </row>
    <row r="3779" spans="1:3" x14ac:dyDescent="0.4">
      <c r="A3779">
        <v>-370017.59843318298</v>
      </c>
      <c r="B3779">
        <v>52.400730599714599</v>
      </c>
      <c r="C3779">
        <v>-505.19744519494799</v>
      </c>
    </row>
    <row r="3780" spans="1:3" x14ac:dyDescent="0.4">
      <c r="A3780">
        <v>-370225.93176651601</v>
      </c>
      <c r="B3780">
        <v>309.03263299543403</v>
      </c>
      <c r="C3780">
        <v>-3.2312617839523798</v>
      </c>
    </row>
    <row r="3781" spans="1:3" x14ac:dyDescent="0.4">
      <c r="A3781">
        <v>-370434.26509984903</v>
      </c>
      <c r="B3781">
        <v>-440.164635636306</v>
      </c>
      <c r="C3781">
        <v>133.322819871852</v>
      </c>
    </row>
    <row r="3782" spans="1:3" x14ac:dyDescent="0.4">
      <c r="A3782">
        <v>-370642.59843318199</v>
      </c>
      <c r="B3782">
        <v>-521.40080224617395</v>
      </c>
      <c r="C3782">
        <v>333.30665148396201</v>
      </c>
    </row>
    <row r="3783" spans="1:3" x14ac:dyDescent="0.4">
      <c r="A3783">
        <v>-370850.93176651601</v>
      </c>
      <c r="B3783">
        <v>-563.04722022666601</v>
      </c>
      <c r="C3783">
        <v>127.992165781146</v>
      </c>
    </row>
    <row r="3784" spans="1:3" x14ac:dyDescent="0.4">
      <c r="A3784">
        <v>-371059.26509984903</v>
      </c>
      <c r="B3784">
        <v>409.66046099856698</v>
      </c>
      <c r="C3784">
        <v>-804.28565933382004</v>
      </c>
    </row>
    <row r="3785" spans="1:3" x14ac:dyDescent="0.4">
      <c r="A3785">
        <v>-371267.59843318199</v>
      </c>
      <c r="B3785">
        <v>-537.60432404975495</v>
      </c>
      <c r="C3785">
        <v>23.059658961606001</v>
      </c>
    </row>
    <row r="3786" spans="1:3" x14ac:dyDescent="0.4">
      <c r="A3786">
        <v>-371475.93176651502</v>
      </c>
      <c r="B3786">
        <v>224.27308958349701</v>
      </c>
      <c r="C3786">
        <v>-217.496418287517</v>
      </c>
    </row>
    <row r="3787" spans="1:3" x14ac:dyDescent="0.4">
      <c r="A3787">
        <v>-371684.26509984903</v>
      </c>
      <c r="B3787">
        <v>7.3361734192367196</v>
      </c>
      <c r="C3787">
        <v>-686.19111545654596</v>
      </c>
    </row>
    <row r="3788" spans="1:3" x14ac:dyDescent="0.4">
      <c r="A3788">
        <v>-371892.59843318199</v>
      </c>
      <c r="B3788">
        <v>795.46452210949997</v>
      </c>
      <c r="C3788">
        <v>-484.40958522988001</v>
      </c>
    </row>
    <row r="3789" spans="1:3" x14ac:dyDescent="0.4">
      <c r="A3789">
        <v>-372100.93176651502</v>
      </c>
      <c r="B3789">
        <v>30.3074743904493</v>
      </c>
      <c r="C3789">
        <v>606.85831956594302</v>
      </c>
    </row>
    <row r="3790" spans="1:3" x14ac:dyDescent="0.4">
      <c r="A3790">
        <v>-372309.26509984798</v>
      </c>
      <c r="B3790">
        <v>-357.12798480022798</v>
      </c>
      <c r="C3790">
        <v>-294.88966262299198</v>
      </c>
    </row>
    <row r="3791" spans="1:3" x14ac:dyDescent="0.4">
      <c r="A3791">
        <v>-372517.59843318199</v>
      </c>
      <c r="B3791">
        <v>379.91944474102797</v>
      </c>
      <c r="C3791">
        <v>52.675901402207799</v>
      </c>
    </row>
    <row r="3792" spans="1:3" x14ac:dyDescent="0.4">
      <c r="A3792">
        <v>-372725.93176651502</v>
      </c>
      <c r="B3792">
        <v>462.32281851642</v>
      </c>
      <c r="C3792">
        <v>-306.556744407358</v>
      </c>
    </row>
    <row r="3793" spans="1:3" x14ac:dyDescent="0.4">
      <c r="A3793">
        <v>-372934.26509984798</v>
      </c>
      <c r="B3793">
        <v>-219.49113390299999</v>
      </c>
      <c r="C3793">
        <v>-500.31159766792098</v>
      </c>
    </row>
    <row r="3794" spans="1:3" x14ac:dyDescent="0.4">
      <c r="A3794">
        <v>-373142.598433181</v>
      </c>
      <c r="B3794">
        <v>-343.01618770998903</v>
      </c>
      <c r="C3794">
        <v>-50.063706796722201</v>
      </c>
    </row>
    <row r="3795" spans="1:3" x14ac:dyDescent="0.4">
      <c r="A3795">
        <v>-373350.93176651502</v>
      </c>
      <c r="B3795">
        <v>-607.68381729963801</v>
      </c>
      <c r="C3795">
        <v>566.001590878603</v>
      </c>
    </row>
    <row r="3796" spans="1:3" x14ac:dyDescent="0.4">
      <c r="A3796">
        <v>-373559.26509984798</v>
      </c>
      <c r="B3796">
        <v>-487.63385459557401</v>
      </c>
      <c r="C3796">
        <v>81.504953500819894</v>
      </c>
    </row>
    <row r="3797" spans="1:3" x14ac:dyDescent="0.4">
      <c r="A3797">
        <v>-373767.598433181</v>
      </c>
      <c r="B3797">
        <v>-30.540740242118599</v>
      </c>
      <c r="C3797">
        <v>-438.76071259740797</v>
      </c>
    </row>
    <row r="3798" spans="1:3" x14ac:dyDescent="0.4">
      <c r="A3798">
        <v>-373975.93176651403</v>
      </c>
      <c r="B3798">
        <v>-417.92133022482602</v>
      </c>
      <c r="C3798">
        <v>467.56002819462299</v>
      </c>
    </row>
    <row r="3799" spans="1:3" x14ac:dyDescent="0.4">
      <c r="A3799">
        <v>-374184.26509984798</v>
      </c>
      <c r="B3799">
        <v>-540.33422396336005</v>
      </c>
      <c r="C3799">
        <v>-365.43752732246998</v>
      </c>
    </row>
    <row r="3800" spans="1:3" x14ac:dyDescent="0.4">
      <c r="A3800">
        <v>-374392.598433181</v>
      </c>
      <c r="B3800">
        <v>291.30198317181998</v>
      </c>
      <c r="C3800">
        <v>-139.47060072387401</v>
      </c>
    </row>
    <row r="3801" spans="1:3" x14ac:dyDescent="0.4">
      <c r="A3801">
        <v>-374600.93176651403</v>
      </c>
      <c r="B3801">
        <v>-68.419395866576295</v>
      </c>
      <c r="C3801">
        <v>598.10545323359804</v>
      </c>
    </row>
    <row r="3802" spans="1:3" x14ac:dyDescent="0.4">
      <c r="A3802">
        <v>-374809.26509984699</v>
      </c>
      <c r="B3802">
        <v>329.71591772609298</v>
      </c>
      <c r="C3802">
        <v>60.7571178626416</v>
      </c>
    </row>
    <row r="3803" spans="1:3" x14ac:dyDescent="0.4">
      <c r="A3803">
        <v>-375017.598433181</v>
      </c>
      <c r="B3803">
        <v>360.20396578254002</v>
      </c>
      <c r="C3803">
        <v>-260.34126498423899</v>
      </c>
    </row>
    <row r="3804" spans="1:3" x14ac:dyDescent="0.4">
      <c r="A3804">
        <v>-375225.93176651403</v>
      </c>
      <c r="B3804">
        <v>653.31662859391895</v>
      </c>
      <c r="C3804">
        <v>-2.1877040379737198</v>
      </c>
    </row>
    <row r="3805" spans="1:3" x14ac:dyDescent="0.4">
      <c r="A3805">
        <v>-375434.26509984699</v>
      </c>
      <c r="B3805">
        <v>581.35669663247904</v>
      </c>
      <c r="C3805">
        <v>60.000332214531703</v>
      </c>
    </row>
    <row r="3806" spans="1:3" x14ac:dyDescent="0.4">
      <c r="A3806">
        <v>-375642.59843318001</v>
      </c>
      <c r="B3806">
        <v>-109.90736982151699</v>
      </c>
      <c r="C3806">
        <v>384.92535935266397</v>
      </c>
    </row>
    <row r="3807" spans="1:3" x14ac:dyDescent="0.4">
      <c r="A3807">
        <v>-375850.93176651403</v>
      </c>
      <c r="B3807">
        <v>-660.06142478399295</v>
      </c>
      <c r="C3807">
        <v>-43.1020519147946</v>
      </c>
    </row>
    <row r="3808" spans="1:3" x14ac:dyDescent="0.4">
      <c r="A3808">
        <v>-376059.26509984699</v>
      </c>
      <c r="B3808">
        <v>-238.49448810496801</v>
      </c>
      <c r="C3808">
        <v>-228.04260743197</v>
      </c>
    </row>
    <row r="3809" spans="1:3" x14ac:dyDescent="0.4">
      <c r="A3809">
        <v>-376267.59843318001</v>
      </c>
      <c r="B3809">
        <v>-843.48189673104696</v>
      </c>
      <c r="C3809">
        <v>113.181800631036</v>
      </c>
    </row>
    <row r="3810" spans="1:3" x14ac:dyDescent="0.4">
      <c r="A3810">
        <v>-376475.93176651298</v>
      </c>
      <c r="B3810">
        <v>-429.41474351817601</v>
      </c>
      <c r="C3810">
        <v>128.339906897346</v>
      </c>
    </row>
    <row r="3811" spans="1:3" x14ac:dyDescent="0.4">
      <c r="A3811">
        <v>-376684.26509984699</v>
      </c>
      <c r="B3811">
        <v>280.91443901520802</v>
      </c>
      <c r="C3811">
        <v>-538.02102735868505</v>
      </c>
    </row>
    <row r="3812" spans="1:3" x14ac:dyDescent="0.4">
      <c r="A3812">
        <v>-376892.59843318001</v>
      </c>
      <c r="B3812">
        <v>219.12672291026001</v>
      </c>
      <c r="C3812">
        <v>-389.45541715829597</v>
      </c>
    </row>
    <row r="3813" spans="1:3" x14ac:dyDescent="0.4">
      <c r="A3813">
        <v>-377100.93176651298</v>
      </c>
      <c r="B3813">
        <v>-718.17111482276403</v>
      </c>
      <c r="C3813">
        <v>242.820874471606</v>
      </c>
    </row>
    <row r="3814" spans="1:3" x14ac:dyDescent="0.4">
      <c r="A3814">
        <v>-377309.265099846</v>
      </c>
      <c r="B3814">
        <v>296.17870837889001</v>
      </c>
      <c r="C3814">
        <v>304.64118202842798</v>
      </c>
    </row>
    <row r="3815" spans="1:3" x14ac:dyDescent="0.4">
      <c r="A3815">
        <v>-377517.59843318001</v>
      </c>
      <c r="B3815">
        <v>-234.844077842963</v>
      </c>
      <c r="C3815">
        <v>157.338513091593</v>
      </c>
    </row>
    <row r="3816" spans="1:3" x14ac:dyDescent="0.4">
      <c r="A3816">
        <v>-377725.93176651298</v>
      </c>
      <c r="B3816">
        <v>442.975286193464</v>
      </c>
      <c r="C3816">
        <v>-271.17179150242299</v>
      </c>
    </row>
    <row r="3817" spans="1:3" x14ac:dyDescent="0.4">
      <c r="A3817">
        <v>-377934.265099846</v>
      </c>
      <c r="B3817">
        <v>-576.66680549770194</v>
      </c>
      <c r="C3817">
        <v>9.7705297166354903</v>
      </c>
    </row>
    <row r="3818" spans="1:3" x14ac:dyDescent="0.4">
      <c r="A3818">
        <v>-378142.59843317902</v>
      </c>
      <c r="B3818">
        <v>-368.61463999015598</v>
      </c>
      <c r="C3818">
        <v>-479.09699486367799</v>
      </c>
    </row>
    <row r="3819" spans="1:3" x14ac:dyDescent="0.4">
      <c r="A3819">
        <v>-378350.93176651298</v>
      </c>
      <c r="B3819">
        <v>129.132675515637</v>
      </c>
      <c r="C3819">
        <v>179.67052824380801</v>
      </c>
    </row>
    <row r="3820" spans="1:3" x14ac:dyDescent="0.4">
      <c r="A3820">
        <v>-378559.265099846</v>
      </c>
      <c r="B3820">
        <v>227.71008155343901</v>
      </c>
      <c r="C3820">
        <v>69.530434021971601</v>
      </c>
    </row>
    <row r="3821" spans="1:3" x14ac:dyDescent="0.4">
      <c r="A3821">
        <v>-378767.59843317902</v>
      </c>
      <c r="B3821">
        <v>739.52046756738105</v>
      </c>
      <c r="C3821">
        <v>-47.766535481912904</v>
      </c>
    </row>
    <row r="3822" spans="1:3" x14ac:dyDescent="0.4">
      <c r="A3822">
        <v>-378975.93176651199</v>
      </c>
      <c r="B3822">
        <v>890.50277644731</v>
      </c>
      <c r="C3822">
        <v>-162.941993220977</v>
      </c>
    </row>
    <row r="3823" spans="1:3" x14ac:dyDescent="0.4">
      <c r="A3823">
        <v>-379184.265099846</v>
      </c>
      <c r="B3823">
        <v>-446.41958811459699</v>
      </c>
      <c r="C3823">
        <v>-147.47708102291401</v>
      </c>
    </row>
    <row r="3824" spans="1:3" x14ac:dyDescent="0.4">
      <c r="A3824">
        <v>-379392.59843317902</v>
      </c>
      <c r="B3824">
        <v>-148.92477602955</v>
      </c>
      <c r="C3824">
        <v>-328.62780464687501</v>
      </c>
    </row>
    <row r="3825" spans="1:3" x14ac:dyDescent="0.4">
      <c r="A3825">
        <v>-379600.93176651199</v>
      </c>
      <c r="B3825">
        <v>-171.902204141543</v>
      </c>
      <c r="C3825">
        <v>160.0086187533</v>
      </c>
    </row>
    <row r="3826" spans="1:3" x14ac:dyDescent="0.4">
      <c r="A3826">
        <v>-379809.26509984501</v>
      </c>
      <c r="B3826">
        <v>315.12335898017398</v>
      </c>
      <c r="C3826">
        <v>534.65503762176195</v>
      </c>
    </row>
    <row r="3827" spans="1:3" x14ac:dyDescent="0.4">
      <c r="A3827">
        <v>-380017.59843317902</v>
      </c>
      <c r="B3827">
        <v>358.47588162520299</v>
      </c>
      <c r="C3827">
        <v>-180.91626509596301</v>
      </c>
    </row>
    <row r="3828" spans="1:3" x14ac:dyDescent="0.4">
      <c r="A3828">
        <v>-380225.93176651199</v>
      </c>
      <c r="B3828">
        <v>-548.569740696944</v>
      </c>
      <c r="C3828">
        <v>-253.74798955709801</v>
      </c>
    </row>
    <row r="3829" spans="1:3" x14ac:dyDescent="0.4">
      <c r="A3829">
        <v>-380434.26509984501</v>
      </c>
      <c r="B3829">
        <v>352.92940400592198</v>
      </c>
      <c r="C3829">
        <v>36.804219741158299</v>
      </c>
    </row>
    <row r="3830" spans="1:3" x14ac:dyDescent="0.4">
      <c r="A3830">
        <v>-380642.59843317798</v>
      </c>
      <c r="B3830">
        <v>184.159536015079</v>
      </c>
      <c r="C3830">
        <v>147.857282833624</v>
      </c>
    </row>
    <row r="3831" spans="1:3" x14ac:dyDescent="0.4">
      <c r="A3831">
        <v>-380850.93176651199</v>
      </c>
      <c r="B3831">
        <v>1226.5643054807499</v>
      </c>
      <c r="C3831">
        <v>-241.776076649608</v>
      </c>
    </row>
    <row r="3832" spans="1:3" x14ac:dyDescent="0.4">
      <c r="A3832">
        <v>-381059.26509984501</v>
      </c>
      <c r="B3832">
        <v>286.635465812723</v>
      </c>
      <c r="C3832">
        <v>-951.76994116564595</v>
      </c>
    </row>
    <row r="3833" spans="1:3" x14ac:dyDescent="0.4">
      <c r="A3833">
        <v>-381267.59843317798</v>
      </c>
      <c r="B3833">
        <v>490.461779263609</v>
      </c>
      <c r="C3833">
        <v>215.97671907766701</v>
      </c>
    </row>
    <row r="3834" spans="1:3" x14ac:dyDescent="0.4">
      <c r="A3834">
        <v>-381475.931766511</v>
      </c>
      <c r="B3834">
        <v>-34.977658279817398</v>
      </c>
      <c r="C3834">
        <v>93.198102103135398</v>
      </c>
    </row>
    <row r="3835" spans="1:3" x14ac:dyDescent="0.4">
      <c r="A3835">
        <v>-381684.26509984501</v>
      </c>
      <c r="B3835">
        <v>345.29791819015401</v>
      </c>
      <c r="C3835">
        <v>-34.448809817725397</v>
      </c>
    </row>
    <row r="3836" spans="1:3" x14ac:dyDescent="0.4">
      <c r="A3836">
        <v>-381892.59843317798</v>
      </c>
      <c r="B3836">
        <v>-53.198182791962601</v>
      </c>
      <c r="C3836">
        <v>572.23680602715501</v>
      </c>
    </row>
    <row r="3837" spans="1:3" x14ac:dyDescent="0.4">
      <c r="A3837">
        <v>-382100.931766511</v>
      </c>
      <c r="B3837">
        <v>-1078.1608865205701</v>
      </c>
      <c r="C3837">
        <v>38.597539702672996</v>
      </c>
    </row>
    <row r="3838" spans="1:3" x14ac:dyDescent="0.4">
      <c r="A3838">
        <v>-382309.26509984402</v>
      </c>
      <c r="B3838">
        <v>-286.28507972676999</v>
      </c>
      <c r="C3838">
        <v>169.289315291343</v>
      </c>
    </row>
    <row r="3839" spans="1:3" x14ac:dyDescent="0.4">
      <c r="A3839">
        <v>-382517.59843317798</v>
      </c>
      <c r="B3839">
        <v>122.087258381542</v>
      </c>
      <c r="C3839">
        <v>138.77487468189699</v>
      </c>
    </row>
    <row r="3840" spans="1:3" x14ac:dyDescent="0.4">
      <c r="A3840">
        <v>-382725.931766511</v>
      </c>
      <c r="B3840">
        <v>-127.087703543554</v>
      </c>
      <c r="C3840">
        <v>-33.990756729011103</v>
      </c>
    </row>
    <row r="3841" spans="1:3" x14ac:dyDescent="0.4">
      <c r="A3841">
        <v>-382934.26509984402</v>
      </c>
      <c r="B3841">
        <v>-226.52935511991501</v>
      </c>
      <c r="C3841">
        <v>-200.56351688197299</v>
      </c>
    </row>
    <row r="3842" spans="1:3" x14ac:dyDescent="0.4">
      <c r="A3842">
        <v>-383142.59843317699</v>
      </c>
      <c r="B3842">
        <v>-694.54093929259795</v>
      </c>
      <c r="C3842">
        <v>-205.781364992953</v>
      </c>
    </row>
    <row r="3843" spans="1:3" x14ac:dyDescent="0.4">
      <c r="A3843">
        <v>-383350.931766511</v>
      </c>
      <c r="B3843">
        <v>-157.528798979877</v>
      </c>
      <c r="C3843">
        <v>772.400129480803</v>
      </c>
    </row>
    <row r="3844" spans="1:3" x14ac:dyDescent="0.4">
      <c r="A3844">
        <v>-383559.26509984402</v>
      </c>
      <c r="B3844">
        <v>-366.53351529110301</v>
      </c>
      <c r="C3844">
        <v>-209.27062227994699</v>
      </c>
    </row>
    <row r="3845" spans="1:3" x14ac:dyDescent="0.4">
      <c r="A3845">
        <v>-383767.59843317699</v>
      </c>
      <c r="B3845">
        <v>-78.492473951166502</v>
      </c>
      <c r="C3845">
        <v>62.099145197250401</v>
      </c>
    </row>
    <row r="3846" spans="1:3" x14ac:dyDescent="0.4">
      <c r="A3846">
        <v>-383975.93176651001</v>
      </c>
      <c r="B3846">
        <v>452.087557788298</v>
      </c>
      <c r="C3846">
        <v>-289.42505838383198</v>
      </c>
    </row>
    <row r="3847" spans="1:3" x14ac:dyDescent="0.4">
      <c r="A3847">
        <v>-384184.26509984402</v>
      </c>
      <c r="B3847">
        <v>133.833861333898</v>
      </c>
      <c r="C3847">
        <v>420.47513455890999</v>
      </c>
    </row>
    <row r="3848" spans="1:3" x14ac:dyDescent="0.4">
      <c r="A3848">
        <v>-384392.59843317699</v>
      </c>
      <c r="B3848">
        <v>-331.09744131809202</v>
      </c>
      <c r="C3848">
        <v>-343.49939203034398</v>
      </c>
    </row>
    <row r="3849" spans="1:3" x14ac:dyDescent="0.4">
      <c r="A3849">
        <v>-384600.93176651001</v>
      </c>
      <c r="B3849">
        <v>87.411568450590195</v>
      </c>
      <c r="C3849">
        <v>79.799782879146704</v>
      </c>
    </row>
    <row r="3850" spans="1:3" x14ac:dyDescent="0.4">
      <c r="A3850">
        <v>-384809.26509984297</v>
      </c>
      <c r="B3850">
        <v>182.70596374217101</v>
      </c>
      <c r="C3850">
        <v>-171.325973922375</v>
      </c>
    </row>
    <row r="3851" spans="1:3" x14ac:dyDescent="0.4">
      <c r="A3851">
        <v>-385017.59843317699</v>
      </c>
      <c r="B3851">
        <v>-350.24412217326602</v>
      </c>
      <c r="C3851">
        <v>783.04244809745103</v>
      </c>
    </row>
    <row r="3852" spans="1:3" x14ac:dyDescent="0.4">
      <c r="A3852">
        <v>-385225.93176651001</v>
      </c>
      <c r="B3852">
        <v>-81.5636937354179</v>
      </c>
      <c r="C3852">
        <v>203.19684542759899</v>
      </c>
    </row>
    <row r="3853" spans="1:3" x14ac:dyDescent="0.4">
      <c r="A3853">
        <v>-385434.26509984297</v>
      </c>
      <c r="B3853">
        <v>146.230890886379</v>
      </c>
      <c r="C3853">
        <v>-517.21083709971697</v>
      </c>
    </row>
    <row r="3854" spans="1:3" x14ac:dyDescent="0.4">
      <c r="A3854">
        <v>-385642.598433176</v>
      </c>
      <c r="B3854">
        <v>-192.15703831986099</v>
      </c>
      <c r="C3854">
        <v>-266.42065080930001</v>
      </c>
    </row>
    <row r="3855" spans="1:3" x14ac:dyDescent="0.4">
      <c r="A3855">
        <v>-385850.93176651001</v>
      </c>
      <c r="B3855">
        <v>297.98174036671401</v>
      </c>
      <c r="C3855">
        <v>178.742361091535</v>
      </c>
    </row>
    <row r="3856" spans="1:3" x14ac:dyDescent="0.4">
      <c r="A3856">
        <v>-386059.26509984297</v>
      </c>
      <c r="B3856">
        <v>199.938458939931</v>
      </c>
      <c r="C3856">
        <v>174.955902936689</v>
      </c>
    </row>
    <row r="3857" spans="1:3" x14ac:dyDescent="0.4">
      <c r="A3857">
        <v>-386267.598433176</v>
      </c>
      <c r="B3857">
        <v>-36.908770723674003</v>
      </c>
      <c r="C3857">
        <v>-283.18417838572799</v>
      </c>
    </row>
    <row r="3858" spans="1:3" x14ac:dyDescent="0.4">
      <c r="A3858">
        <v>-386475.93176650902</v>
      </c>
      <c r="B3858">
        <v>-9.7653596999665009</v>
      </c>
      <c r="C3858">
        <v>-17.274155543801299</v>
      </c>
    </row>
    <row r="3859" spans="1:3" x14ac:dyDescent="0.4">
      <c r="A3859">
        <v>-386684.26509984297</v>
      </c>
      <c r="B3859">
        <v>79.700948767751399</v>
      </c>
      <c r="C3859">
        <v>529.90569432554696</v>
      </c>
    </row>
    <row r="3860" spans="1:3" x14ac:dyDescent="0.4">
      <c r="A3860">
        <v>-386892.598433176</v>
      </c>
      <c r="B3860">
        <v>-754.79216107066202</v>
      </c>
      <c r="C3860">
        <v>-336.61712388712698</v>
      </c>
    </row>
    <row r="3861" spans="1:3" x14ac:dyDescent="0.4">
      <c r="A3861">
        <v>-387100.93176650902</v>
      </c>
      <c r="B3861">
        <v>454.71089249615699</v>
      </c>
      <c r="C3861">
        <v>-1089.33988518452</v>
      </c>
    </row>
    <row r="3862" spans="1:3" x14ac:dyDescent="0.4">
      <c r="A3862">
        <v>-387309.26509984198</v>
      </c>
      <c r="B3862">
        <v>-177.66025927554</v>
      </c>
      <c r="C3862">
        <v>-118.318451258552</v>
      </c>
    </row>
    <row r="3863" spans="1:3" x14ac:dyDescent="0.4">
      <c r="A3863">
        <v>-387517.598433176</v>
      </c>
      <c r="B3863">
        <v>286.85758909068397</v>
      </c>
      <c r="C3863">
        <v>71.192669834347996</v>
      </c>
    </row>
    <row r="3864" spans="1:3" x14ac:dyDescent="0.4">
      <c r="A3864">
        <v>-387725.93176650902</v>
      </c>
      <c r="B3864">
        <v>703.75527951510196</v>
      </c>
      <c r="C3864">
        <v>-110.248519873818</v>
      </c>
    </row>
    <row r="3865" spans="1:3" x14ac:dyDescent="0.4">
      <c r="A3865">
        <v>-387934.26509984198</v>
      </c>
      <c r="B3865">
        <v>190.81794325711999</v>
      </c>
      <c r="C3865">
        <v>-182.89143860770699</v>
      </c>
    </row>
    <row r="3866" spans="1:3" x14ac:dyDescent="0.4">
      <c r="A3866">
        <v>-388142.59843317501</v>
      </c>
      <c r="B3866">
        <v>417.14965161410601</v>
      </c>
      <c r="C3866">
        <v>-269.645913306323</v>
      </c>
    </row>
    <row r="3867" spans="1:3" x14ac:dyDescent="0.4">
      <c r="A3867">
        <v>-388350.93176650902</v>
      </c>
      <c r="B3867">
        <v>18.554048227298999</v>
      </c>
      <c r="C3867">
        <v>232.41945860712201</v>
      </c>
    </row>
    <row r="3868" spans="1:3" x14ac:dyDescent="0.4">
      <c r="A3868">
        <v>-388559.26509984198</v>
      </c>
      <c r="B3868">
        <v>-335.53400871829501</v>
      </c>
      <c r="C3868">
        <v>2.1021801831498701</v>
      </c>
    </row>
    <row r="3869" spans="1:3" x14ac:dyDescent="0.4">
      <c r="A3869">
        <v>-388767.59843317501</v>
      </c>
      <c r="B3869">
        <v>401.47341698386202</v>
      </c>
      <c r="C3869">
        <v>-301.38755496910801</v>
      </c>
    </row>
    <row r="3870" spans="1:3" x14ac:dyDescent="0.4">
      <c r="A3870">
        <v>-388975.93176650797</v>
      </c>
      <c r="B3870">
        <v>-435.22570198851002</v>
      </c>
      <c r="C3870">
        <v>452.46960121206899</v>
      </c>
    </row>
    <row r="3871" spans="1:3" x14ac:dyDescent="0.4">
      <c r="A3871">
        <v>-389184.26509984198</v>
      </c>
      <c r="B3871">
        <v>-183.31750423533501</v>
      </c>
      <c r="C3871">
        <v>-166.317804636158</v>
      </c>
    </row>
    <row r="3872" spans="1:3" x14ac:dyDescent="0.4">
      <c r="A3872">
        <v>-389392.59843317501</v>
      </c>
      <c r="B3872">
        <v>-660.44369631229597</v>
      </c>
      <c r="C3872">
        <v>51.8828810660331</v>
      </c>
    </row>
    <row r="3873" spans="1:3" x14ac:dyDescent="0.4">
      <c r="A3873">
        <v>-389600.93176650797</v>
      </c>
      <c r="B3873">
        <v>335.46874102990199</v>
      </c>
      <c r="C3873">
        <v>465.24772439581</v>
      </c>
    </row>
    <row r="3874" spans="1:3" x14ac:dyDescent="0.4">
      <c r="A3874">
        <v>-389809.265099841</v>
      </c>
      <c r="B3874">
        <v>-124.198208746042</v>
      </c>
      <c r="C3874">
        <v>161.90140086364201</v>
      </c>
    </row>
    <row r="3875" spans="1:3" x14ac:dyDescent="0.4">
      <c r="A3875">
        <v>-390017.59843317501</v>
      </c>
      <c r="B3875">
        <v>-105.295818229332</v>
      </c>
      <c r="C3875">
        <v>-648.55201585600605</v>
      </c>
    </row>
    <row r="3876" spans="1:3" x14ac:dyDescent="0.4">
      <c r="A3876">
        <v>-390225.93176650797</v>
      </c>
      <c r="B3876">
        <v>-783.08846471539096</v>
      </c>
      <c r="C3876">
        <v>37.741958461405197</v>
      </c>
    </row>
    <row r="3877" spans="1:3" x14ac:dyDescent="0.4">
      <c r="A3877">
        <v>-390434.265099841</v>
      </c>
      <c r="B3877">
        <v>30.372746969612301</v>
      </c>
      <c r="C3877">
        <v>-170.06668080057</v>
      </c>
    </row>
    <row r="3878" spans="1:3" x14ac:dyDescent="0.4">
      <c r="A3878">
        <v>-390642.59843317402</v>
      </c>
      <c r="B3878">
        <v>194.20613921381599</v>
      </c>
      <c r="C3878">
        <v>10.982114788851</v>
      </c>
    </row>
    <row r="3879" spans="1:3" x14ac:dyDescent="0.4">
      <c r="A3879">
        <v>-390850.93176650797</v>
      </c>
      <c r="B3879">
        <v>198.56601156799599</v>
      </c>
      <c r="C3879">
        <v>-83.214443367274299</v>
      </c>
    </row>
    <row r="3880" spans="1:3" x14ac:dyDescent="0.4">
      <c r="A3880">
        <v>-391059.265099841</v>
      </c>
      <c r="B3880">
        <v>-234.759587361054</v>
      </c>
      <c r="C3880">
        <v>442.00212573580097</v>
      </c>
    </row>
    <row r="3881" spans="1:3" x14ac:dyDescent="0.4">
      <c r="A3881">
        <v>-391267.59843317402</v>
      </c>
      <c r="B3881">
        <v>-696.44389504744004</v>
      </c>
      <c r="C3881">
        <v>144.94393444532699</v>
      </c>
    </row>
    <row r="3882" spans="1:3" x14ac:dyDescent="0.4">
      <c r="A3882">
        <v>-391475.93176650698</v>
      </c>
      <c r="B3882">
        <v>-11.763923851092899</v>
      </c>
      <c r="C3882">
        <v>356.12273658241202</v>
      </c>
    </row>
    <row r="3883" spans="1:3" x14ac:dyDescent="0.4">
      <c r="A3883">
        <v>-391684.265099841</v>
      </c>
      <c r="B3883">
        <v>196.181196611448</v>
      </c>
      <c r="C3883">
        <v>612.92786018532001</v>
      </c>
    </row>
    <row r="3884" spans="1:3" x14ac:dyDescent="0.4">
      <c r="A3884">
        <v>-391892.59843317402</v>
      </c>
      <c r="B3884">
        <v>406.90177147476999</v>
      </c>
      <c r="C3884">
        <v>115.95529691395799</v>
      </c>
    </row>
    <row r="3885" spans="1:3" x14ac:dyDescent="0.4">
      <c r="A3885">
        <v>-392100.93176650698</v>
      </c>
      <c r="B3885">
        <v>68.013040267986696</v>
      </c>
      <c r="C3885">
        <v>150.320303148449</v>
      </c>
    </row>
    <row r="3886" spans="1:3" x14ac:dyDescent="0.4">
      <c r="A3886">
        <v>-392309.26509984001</v>
      </c>
      <c r="B3886">
        <v>372.93243370063999</v>
      </c>
      <c r="C3886">
        <v>-505.364392644546</v>
      </c>
    </row>
    <row r="3887" spans="1:3" x14ac:dyDescent="0.4">
      <c r="A3887">
        <v>-392517.59843317402</v>
      </c>
      <c r="B3887">
        <v>-1026.2514227629099</v>
      </c>
      <c r="C3887">
        <v>-384.23070620894998</v>
      </c>
    </row>
    <row r="3888" spans="1:3" x14ac:dyDescent="0.4">
      <c r="A3888">
        <v>-392725.93176650698</v>
      </c>
      <c r="B3888">
        <v>127.60165692669599</v>
      </c>
      <c r="C3888">
        <v>-243.39604771818699</v>
      </c>
    </row>
    <row r="3889" spans="1:3" x14ac:dyDescent="0.4">
      <c r="A3889">
        <v>-392934.26509984001</v>
      </c>
      <c r="B3889">
        <v>467.559163829981</v>
      </c>
      <c r="C3889">
        <v>-513.26535475989795</v>
      </c>
    </row>
    <row r="3890" spans="1:3" x14ac:dyDescent="0.4">
      <c r="A3890">
        <v>-393142.59843317303</v>
      </c>
      <c r="B3890">
        <v>265.66945775169501</v>
      </c>
      <c r="C3890">
        <v>294.42044769586403</v>
      </c>
    </row>
    <row r="3891" spans="1:3" x14ac:dyDescent="0.4">
      <c r="A3891">
        <v>-393350.93176650698</v>
      </c>
      <c r="B3891">
        <v>134.703196262544</v>
      </c>
      <c r="C3891">
        <v>118.610780181007</v>
      </c>
    </row>
    <row r="3892" spans="1:3" x14ac:dyDescent="0.4">
      <c r="A3892">
        <v>-393559.26509984001</v>
      </c>
      <c r="B3892">
        <v>-94.778953061717502</v>
      </c>
      <c r="C3892">
        <v>390.61904448033101</v>
      </c>
    </row>
    <row r="3893" spans="1:3" x14ac:dyDescent="0.4">
      <c r="A3893">
        <v>-393767.59843317303</v>
      </c>
      <c r="B3893">
        <v>592.70985007229001</v>
      </c>
      <c r="C3893">
        <v>-8.3584709547945604</v>
      </c>
    </row>
    <row r="3894" spans="1:3" x14ac:dyDescent="0.4">
      <c r="A3894">
        <v>-393975.93176650599</v>
      </c>
      <c r="B3894">
        <v>130.462826762714</v>
      </c>
      <c r="C3894">
        <v>-265.12995377449499</v>
      </c>
    </row>
    <row r="3895" spans="1:3" x14ac:dyDescent="0.4">
      <c r="A3895">
        <v>-394184.26509984001</v>
      </c>
      <c r="B3895">
        <v>108.68837087314</v>
      </c>
      <c r="C3895">
        <v>-173.380569678239</v>
      </c>
    </row>
    <row r="3896" spans="1:3" x14ac:dyDescent="0.4">
      <c r="A3896">
        <v>-394392.59843317303</v>
      </c>
      <c r="B3896">
        <v>27.112875810875501</v>
      </c>
      <c r="C3896">
        <v>-271.21708817937503</v>
      </c>
    </row>
    <row r="3897" spans="1:3" x14ac:dyDescent="0.4">
      <c r="A3897">
        <v>-394600.93176650599</v>
      </c>
      <c r="B3897">
        <v>537.99334458037697</v>
      </c>
      <c r="C3897">
        <v>165.67093955355301</v>
      </c>
    </row>
    <row r="3898" spans="1:3" x14ac:dyDescent="0.4">
      <c r="A3898">
        <v>-394809.26509983902</v>
      </c>
      <c r="B3898">
        <v>378.58405543328502</v>
      </c>
      <c r="C3898">
        <v>504.83000882142198</v>
      </c>
    </row>
    <row r="3899" spans="1:3" x14ac:dyDescent="0.4">
      <c r="A3899">
        <v>-395017.59843317303</v>
      </c>
      <c r="B3899">
        <v>-182.576553415674</v>
      </c>
      <c r="C3899">
        <v>-256.76653369396001</v>
      </c>
    </row>
    <row r="3900" spans="1:3" x14ac:dyDescent="0.4">
      <c r="A3900">
        <v>-395225.93176650599</v>
      </c>
      <c r="B3900">
        <v>196.99014032124299</v>
      </c>
      <c r="C3900">
        <v>219.144297638994</v>
      </c>
    </row>
    <row r="3901" spans="1:3" x14ac:dyDescent="0.4">
      <c r="A3901">
        <v>-395434.26509983902</v>
      </c>
      <c r="B3901">
        <v>301.49138092916502</v>
      </c>
      <c r="C3901">
        <v>705.61433478777803</v>
      </c>
    </row>
    <row r="3902" spans="1:3" x14ac:dyDescent="0.4">
      <c r="A3902">
        <v>-395642.59843317198</v>
      </c>
      <c r="B3902">
        <v>-142.32339794134501</v>
      </c>
      <c r="C3902">
        <v>-172.272570212663</v>
      </c>
    </row>
    <row r="3903" spans="1:3" x14ac:dyDescent="0.4">
      <c r="A3903">
        <v>-395850.93176650599</v>
      </c>
      <c r="B3903">
        <v>-64.351885422195906</v>
      </c>
      <c r="C3903">
        <v>234.21240046345</v>
      </c>
    </row>
    <row r="3904" spans="1:3" x14ac:dyDescent="0.4">
      <c r="A3904">
        <v>-396059.26509983902</v>
      </c>
      <c r="B3904">
        <v>1115.89382566432</v>
      </c>
      <c r="C3904">
        <v>230.33176304774901</v>
      </c>
    </row>
    <row r="3905" spans="1:3" x14ac:dyDescent="0.4">
      <c r="A3905">
        <v>-396267.59843317198</v>
      </c>
      <c r="B3905">
        <v>366.73332552372199</v>
      </c>
      <c r="C3905">
        <v>81.504880261537494</v>
      </c>
    </row>
    <row r="3906" spans="1:3" x14ac:dyDescent="0.4">
      <c r="A3906">
        <v>-396475.931766505</v>
      </c>
      <c r="B3906">
        <v>-79.247439617554605</v>
      </c>
      <c r="C3906">
        <v>50.502219580183201</v>
      </c>
    </row>
    <row r="3907" spans="1:3" x14ac:dyDescent="0.4">
      <c r="A3907">
        <v>-396684.26509983902</v>
      </c>
      <c r="B3907">
        <v>-113.6951723972</v>
      </c>
      <c r="C3907">
        <v>-109.744774597174</v>
      </c>
    </row>
    <row r="3908" spans="1:3" x14ac:dyDescent="0.4">
      <c r="A3908">
        <v>-396892.59843317198</v>
      </c>
      <c r="B3908">
        <v>-284.34313088742402</v>
      </c>
      <c r="C3908">
        <v>40.579076636599297</v>
      </c>
    </row>
    <row r="3909" spans="1:3" x14ac:dyDescent="0.4">
      <c r="A3909">
        <v>-397100.931766505</v>
      </c>
      <c r="B3909">
        <v>-118.534467951084</v>
      </c>
      <c r="C3909">
        <v>325.59331114455603</v>
      </c>
    </row>
    <row r="3910" spans="1:3" x14ac:dyDescent="0.4">
      <c r="A3910">
        <v>-397309.26509983803</v>
      </c>
      <c r="B3910">
        <v>267.87538645761202</v>
      </c>
      <c r="C3910">
        <v>-358.944573571207</v>
      </c>
    </row>
    <row r="3911" spans="1:3" x14ac:dyDescent="0.4">
      <c r="A3911">
        <v>-397517.59843317198</v>
      </c>
      <c r="B3911">
        <v>-171.08386842995299</v>
      </c>
      <c r="C3911">
        <v>42.3960693780719</v>
      </c>
    </row>
    <row r="3912" spans="1:3" x14ac:dyDescent="0.4">
      <c r="A3912">
        <v>-397725.931766505</v>
      </c>
      <c r="B3912">
        <v>596.85251418947598</v>
      </c>
      <c r="C3912">
        <v>-54.602489244200903</v>
      </c>
    </row>
    <row r="3913" spans="1:3" x14ac:dyDescent="0.4">
      <c r="A3913">
        <v>-397934.26509983803</v>
      </c>
      <c r="B3913">
        <v>266.21080795689301</v>
      </c>
      <c r="C3913">
        <v>-244.66308577522801</v>
      </c>
    </row>
    <row r="3914" spans="1:3" x14ac:dyDescent="0.4">
      <c r="A3914">
        <v>-398142.59843317099</v>
      </c>
      <c r="B3914">
        <v>-527.71733408705404</v>
      </c>
      <c r="C3914">
        <v>143.76151874220901</v>
      </c>
    </row>
    <row r="3915" spans="1:3" x14ac:dyDescent="0.4">
      <c r="A3915">
        <v>-398350.931766505</v>
      </c>
      <c r="B3915">
        <v>94.342924173471999</v>
      </c>
      <c r="C3915">
        <v>128.70873164738799</v>
      </c>
    </row>
    <row r="3916" spans="1:3" x14ac:dyDescent="0.4">
      <c r="A3916">
        <v>-398559.26509983803</v>
      </c>
      <c r="B3916">
        <v>-184.86790007864499</v>
      </c>
      <c r="C3916">
        <v>115.451961535869</v>
      </c>
    </row>
    <row r="3917" spans="1:3" x14ac:dyDescent="0.4">
      <c r="A3917">
        <v>-398767.59843317099</v>
      </c>
      <c r="B3917">
        <v>-11.926240865710801</v>
      </c>
      <c r="C3917">
        <v>384.09781792541099</v>
      </c>
    </row>
    <row r="3918" spans="1:3" x14ac:dyDescent="0.4">
      <c r="A3918">
        <v>-398975.93176650401</v>
      </c>
      <c r="B3918">
        <v>10.7832994162583</v>
      </c>
      <c r="C3918">
        <v>282.50401519525099</v>
      </c>
    </row>
    <row r="3919" spans="1:3" x14ac:dyDescent="0.4">
      <c r="A3919">
        <v>-399184.26509983803</v>
      </c>
      <c r="B3919">
        <v>-642.60186337713105</v>
      </c>
      <c r="C3919">
        <v>495.38974147360898</v>
      </c>
    </row>
    <row r="3920" spans="1:3" x14ac:dyDescent="0.4">
      <c r="A3920">
        <v>-399392.59843317099</v>
      </c>
      <c r="B3920">
        <v>-209.92412700304101</v>
      </c>
      <c r="C3920">
        <v>256.584222685008</v>
      </c>
    </row>
    <row r="3921" spans="1:3" x14ac:dyDescent="0.4">
      <c r="A3921">
        <v>-399600.93176650401</v>
      </c>
      <c r="B3921">
        <v>-416.62849439109601</v>
      </c>
      <c r="C3921">
        <v>275.70870040043502</v>
      </c>
    </row>
    <row r="3922" spans="1:3" x14ac:dyDescent="0.4">
      <c r="A3922">
        <v>-399809.26509983698</v>
      </c>
      <c r="B3922">
        <v>-37.500439345996298</v>
      </c>
      <c r="C3922">
        <v>-440.996820555304</v>
      </c>
    </row>
    <row r="3923" spans="1:3" x14ac:dyDescent="0.4">
      <c r="A3923">
        <v>-400017.59843317099</v>
      </c>
      <c r="B3923">
        <v>415.59775378179398</v>
      </c>
      <c r="C3923">
        <v>-3.4703629924606298</v>
      </c>
    </row>
    <row r="3924" spans="1:3" x14ac:dyDescent="0.4">
      <c r="A3924">
        <v>-400225.93176650401</v>
      </c>
      <c r="B3924">
        <v>-297.14705943560301</v>
      </c>
      <c r="C3924">
        <v>-54.224572602970902</v>
      </c>
    </row>
    <row r="3925" spans="1:3" x14ac:dyDescent="0.4">
      <c r="A3925">
        <v>-400434.26509983698</v>
      </c>
      <c r="B3925">
        <v>-169.851749009483</v>
      </c>
      <c r="C3925">
        <v>145.42253026871001</v>
      </c>
    </row>
    <row r="3926" spans="1:3" x14ac:dyDescent="0.4">
      <c r="A3926">
        <v>-400642.59843317</v>
      </c>
      <c r="B3926">
        <v>-800.41933131215103</v>
      </c>
      <c r="C3926">
        <v>-359.21879555897101</v>
      </c>
    </row>
    <row r="3927" spans="1:3" x14ac:dyDescent="0.4">
      <c r="A3927">
        <v>-400850.93176650401</v>
      </c>
      <c r="B3927">
        <v>16.9756800676574</v>
      </c>
      <c r="C3927">
        <v>89.254973511150396</v>
      </c>
    </row>
    <row r="3928" spans="1:3" x14ac:dyDescent="0.4">
      <c r="A3928">
        <v>-401059.26509983698</v>
      </c>
      <c r="B3928">
        <v>38.772085135222099</v>
      </c>
      <c r="C3928">
        <v>38.587428207131701</v>
      </c>
    </row>
    <row r="3929" spans="1:3" x14ac:dyDescent="0.4">
      <c r="A3929">
        <v>-401267.59843317</v>
      </c>
      <c r="B3929">
        <v>-133.036165105213</v>
      </c>
      <c r="C3929">
        <v>-270.26391040584099</v>
      </c>
    </row>
    <row r="3930" spans="1:3" x14ac:dyDescent="0.4">
      <c r="A3930">
        <v>-401475.93176650302</v>
      </c>
      <c r="B3930">
        <v>33.9371139817436</v>
      </c>
      <c r="C3930">
        <v>-239.75826053184301</v>
      </c>
    </row>
    <row r="3931" spans="1:3" x14ac:dyDescent="0.4">
      <c r="A3931">
        <v>-401684.26509983698</v>
      </c>
      <c r="B3931">
        <v>67.975019331197899</v>
      </c>
      <c r="C3931">
        <v>-308.74296484677598</v>
      </c>
    </row>
    <row r="3932" spans="1:3" x14ac:dyDescent="0.4">
      <c r="A3932">
        <v>-401892.59843317</v>
      </c>
      <c r="B3932">
        <v>93.157682496318998</v>
      </c>
      <c r="C3932">
        <v>-188.671001777285</v>
      </c>
    </row>
    <row r="3933" spans="1:3" x14ac:dyDescent="0.4">
      <c r="A3933">
        <v>-402100.93176650302</v>
      </c>
      <c r="B3933">
        <v>-252.799623515051</v>
      </c>
      <c r="C3933">
        <v>-691.40331491750101</v>
      </c>
    </row>
    <row r="3934" spans="1:3" x14ac:dyDescent="0.4">
      <c r="A3934">
        <v>-402309.26509983599</v>
      </c>
      <c r="B3934">
        <v>51.350916694652902</v>
      </c>
      <c r="C3934">
        <v>642.23067416859794</v>
      </c>
    </row>
    <row r="3935" spans="1:3" x14ac:dyDescent="0.4">
      <c r="A3935">
        <v>-402517.59843317</v>
      </c>
      <c r="B3935">
        <v>-612.30866555571299</v>
      </c>
      <c r="C3935">
        <v>-55.340286763753397</v>
      </c>
    </row>
    <row r="3936" spans="1:3" x14ac:dyDescent="0.4">
      <c r="A3936">
        <v>-402725.93176650302</v>
      </c>
      <c r="B3936">
        <v>-472.968493738522</v>
      </c>
      <c r="C3936">
        <v>459.66298695365799</v>
      </c>
    </row>
    <row r="3937" spans="1:3" x14ac:dyDescent="0.4">
      <c r="A3937">
        <v>-402934.26509983599</v>
      </c>
      <c r="B3937">
        <v>-24.4349131732065</v>
      </c>
      <c r="C3937">
        <v>-95.866136318130401</v>
      </c>
    </row>
    <row r="3938" spans="1:3" x14ac:dyDescent="0.4">
      <c r="A3938">
        <v>-403142.59843316901</v>
      </c>
      <c r="B3938">
        <v>430.08474783400902</v>
      </c>
      <c r="C3938">
        <v>-81.969367271311995</v>
      </c>
    </row>
    <row r="3939" spans="1:3" x14ac:dyDescent="0.4">
      <c r="A3939">
        <v>-403350.93176650302</v>
      </c>
      <c r="B3939">
        <v>210.16508134529201</v>
      </c>
      <c r="C3939">
        <v>189.661862557223</v>
      </c>
    </row>
    <row r="3940" spans="1:3" x14ac:dyDescent="0.4">
      <c r="A3940">
        <v>-403559.26509983599</v>
      </c>
      <c r="B3940">
        <v>-450.79829045054697</v>
      </c>
      <c r="C3940">
        <v>22.3033947757921</v>
      </c>
    </row>
    <row r="3941" spans="1:3" x14ac:dyDescent="0.4">
      <c r="A3941">
        <v>-403767.59843316901</v>
      </c>
      <c r="B3941">
        <v>-92.386530278437206</v>
      </c>
      <c r="C3941">
        <v>-128.28521187240801</v>
      </c>
    </row>
    <row r="3942" spans="1:3" x14ac:dyDescent="0.4">
      <c r="A3942">
        <v>-403975.93176650198</v>
      </c>
      <c r="B3942">
        <v>-226.74188941484101</v>
      </c>
      <c r="C3942">
        <v>233.98274787756799</v>
      </c>
    </row>
    <row r="3943" spans="1:3" x14ac:dyDescent="0.4">
      <c r="A3943">
        <v>-404184.26509983599</v>
      </c>
      <c r="B3943">
        <v>-161.62464809888201</v>
      </c>
      <c r="C3943">
        <v>-384.96235082555501</v>
      </c>
    </row>
    <row r="3944" spans="1:3" x14ac:dyDescent="0.4">
      <c r="A3944">
        <v>-404392.59843316901</v>
      </c>
      <c r="B3944">
        <v>396.05054594863901</v>
      </c>
      <c r="C3944">
        <v>-472.10645016137897</v>
      </c>
    </row>
    <row r="3945" spans="1:3" x14ac:dyDescent="0.4">
      <c r="A3945">
        <v>-404600.93176650198</v>
      </c>
      <c r="B3945">
        <v>-424.92432336569698</v>
      </c>
      <c r="C3945">
        <v>-239.47437083411</v>
      </c>
    </row>
    <row r="3946" spans="1:3" x14ac:dyDescent="0.4">
      <c r="A3946">
        <v>-404809.265099835</v>
      </c>
      <c r="B3946">
        <v>593.35753059410899</v>
      </c>
      <c r="C3946">
        <v>-70.181064259098605</v>
      </c>
    </row>
    <row r="3947" spans="1:3" x14ac:dyDescent="0.4">
      <c r="A3947">
        <v>-405017.59843316901</v>
      </c>
      <c r="B3947">
        <v>-253.65644376096</v>
      </c>
      <c r="C3947">
        <v>-145.40219689756401</v>
      </c>
    </row>
    <row r="3948" spans="1:3" x14ac:dyDescent="0.4">
      <c r="A3948">
        <v>-405225.93176650198</v>
      </c>
      <c r="B3948">
        <v>-78.413750300742507</v>
      </c>
      <c r="C3948">
        <v>322.92044448660403</v>
      </c>
    </row>
    <row r="3949" spans="1:3" x14ac:dyDescent="0.4">
      <c r="A3949">
        <v>-405434.265099835</v>
      </c>
      <c r="B3949">
        <v>216.44615797532799</v>
      </c>
      <c r="C3949">
        <v>527.15256829276598</v>
      </c>
    </row>
    <row r="3950" spans="1:3" x14ac:dyDescent="0.4">
      <c r="A3950">
        <v>-405642.59843316802</v>
      </c>
      <c r="B3950">
        <v>-52.798062477119402</v>
      </c>
      <c r="C3950">
        <v>-20.480430938606101</v>
      </c>
    </row>
    <row r="3951" spans="1:3" x14ac:dyDescent="0.4">
      <c r="A3951">
        <v>-405850.93176650198</v>
      </c>
      <c r="B3951">
        <v>-386.01685678018902</v>
      </c>
      <c r="C3951">
        <v>-212.49942056213499</v>
      </c>
    </row>
    <row r="3952" spans="1:3" x14ac:dyDescent="0.4">
      <c r="A3952">
        <v>-406059.265099835</v>
      </c>
      <c r="B3952">
        <v>6.2120377702569103</v>
      </c>
      <c r="C3952">
        <v>244.00503908622301</v>
      </c>
    </row>
    <row r="3953" spans="1:3" x14ac:dyDescent="0.4">
      <c r="A3953">
        <v>-406267.59843316802</v>
      </c>
      <c r="B3953">
        <v>-123.41615271656801</v>
      </c>
      <c r="C3953">
        <v>-398.80340753021</v>
      </c>
    </row>
    <row r="3954" spans="1:3" x14ac:dyDescent="0.4">
      <c r="A3954">
        <v>-406475.93176650099</v>
      </c>
      <c r="B3954">
        <v>260.446156512698</v>
      </c>
      <c r="C3954">
        <v>54.308090737505303</v>
      </c>
    </row>
    <row r="3955" spans="1:3" x14ac:dyDescent="0.4">
      <c r="A3955">
        <v>-406684.265099835</v>
      </c>
      <c r="B3955">
        <v>-341.44369903650102</v>
      </c>
      <c r="C3955">
        <v>33.441595589975996</v>
      </c>
    </row>
    <row r="3956" spans="1:3" x14ac:dyDescent="0.4">
      <c r="A3956">
        <v>-406892.59843316802</v>
      </c>
      <c r="B3956">
        <v>221.836724555649</v>
      </c>
      <c r="C3956">
        <v>533.09069054294696</v>
      </c>
    </row>
    <row r="3957" spans="1:3" x14ac:dyDescent="0.4">
      <c r="A3957">
        <v>-407100.93176650099</v>
      </c>
      <c r="B3957">
        <v>-89.038200384410601</v>
      </c>
      <c r="C3957">
        <v>203.03633578124101</v>
      </c>
    </row>
    <row r="3958" spans="1:3" x14ac:dyDescent="0.4">
      <c r="A3958">
        <v>-407309.26509983401</v>
      </c>
      <c r="B3958">
        <v>-162.659753974756</v>
      </c>
      <c r="C3958">
        <v>-243.699983002343</v>
      </c>
    </row>
    <row r="3959" spans="1:3" x14ac:dyDescent="0.4">
      <c r="A3959">
        <v>-407517.59843316802</v>
      </c>
      <c r="B3959">
        <v>-262.99008916606101</v>
      </c>
      <c r="C3959">
        <v>-28.9978035880204</v>
      </c>
    </row>
    <row r="3960" spans="1:3" x14ac:dyDescent="0.4">
      <c r="A3960">
        <v>-407725.93176650099</v>
      </c>
      <c r="B3960">
        <v>290.82435259310301</v>
      </c>
      <c r="C3960">
        <v>603.17685067872105</v>
      </c>
    </row>
    <row r="3961" spans="1:3" x14ac:dyDescent="0.4">
      <c r="A3961">
        <v>-407934.26509983401</v>
      </c>
      <c r="B3961">
        <v>114.273109702922</v>
      </c>
      <c r="C3961">
        <v>300.320878721165</v>
      </c>
    </row>
    <row r="3962" spans="1:3" x14ac:dyDescent="0.4">
      <c r="A3962">
        <v>-408142.59843316698</v>
      </c>
      <c r="B3962">
        <v>-64.081482743543603</v>
      </c>
      <c r="C3962">
        <v>462.130289529766</v>
      </c>
    </row>
    <row r="3963" spans="1:3" x14ac:dyDescent="0.4">
      <c r="A3963">
        <v>-408350.93176650099</v>
      </c>
      <c r="B3963">
        <v>525.64915310885999</v>
      </c>
      <c r="C3963">
        <v>117.91793338814</v>
      </c>
    </row>
    <row r="3964" spans="1:3" x14ac:dyDescent="0.4">
      <c r="A3964">
        <v>-408559.26509983401</v>
      </c>
      <c r="B3964">
        <v>-37.689784071762801</v>
      </c>
      <c r="C3964">
        <v>-273.92878003284301</v>
      </c>
    </row>
    <row r="3965" spans="1:3" x14ac:dyDescent="0.4">
      <c r="A3965">
        <v>-408767.59843316698</v>
      </c>
      <c r="B3965">
        <v>262.87772973942498</v>
      </c>
      <c r="C3965">
        <v>-216.476736597654</v>
      </c>
    </row>
    <row r="3966" spans="1:3" x14ac:dyDescent="0.4">
      <c r="A3966">
        <v>-408975.9317665</v>
      </c>
      <c r="B3966">
        <v>302.108819452197</v>
      </c>
      <c r="C3966">
        <v>80.227259112359306</v>
      </c>
    </row>
    <row r="3967" spans="1:3" x14ac:dyDescent="0.4">
      <c r="A3967">
        <v>-409184.26509983401</v>
      </c>
      <c r="B3967">
        <v>-397.44889549399301</v>
      </c>
      <c r="C3967">
        <v>-351.79146540164402</v>
      </c>
    </row>
    <row r="3968" spans="1:3" x14ac:dyDescent="0.4">
      <c r="A3968">
        <v>-409392.59843316698</v>
      </c>
      <c r="B3968">
        <v>-394.276622011732</v>
      </c>
      <c r="C3968">
        <v>-462.06623537685601</v>
      </c>
    </row>
    <row r="3969" spans="1:3" x14ac:dyDescent="0.4">
      <c r="A3969">
        <v>-409600.9317665</v>
      </c>
      <c r="B3969">
        <v>-223.66653097344499</v>
      </c>
      <c r="C3969">
        <v>239.41866129664899</v>
      </c>
    </row>
    <row r="3970" spans="1:3" x14ac:dyDescent="0.4">
      <c r="A3970">
        <v>-409809.26509983302</v>
      </c>
      <c r="B3970">
        <v>-208.18092653943401</v>
      </c>
      <c r="C3970">
        <v>106.721876623575</v>
      </c>
    </row>
    <row r="3971" spans="1:3" x14ac:dyDescent="0.4">
      <c r="A3971">
        <v>-410017.59843316698</v>
      </c>
      <c r="B3971">
        <v>-411.95037191316402</v>
      </c>
      <c r="C3971">
        <v>-282.73104386978298</v>
      </c>
    </row>
    <row r="3972" spans="1:3" x14ac:dyDescent="0.4">
      <c r="A3972">
        <v>-410225.9317665</v>
      </c>
      <c r="B3972">
        <v>-181.925668191146</v>
      </c>
      <c r="C3972">
        <v>-103.730689651509</v>
      </c>
    </row>
    <row r="3973" spans="1:3" x14ac:dyDescent="0.4">
      <c r="A3973">
        <v>-410434.26509983302</v>
      </c>
      <c r="B3973">
        <v>-423.37360188596</v>
      </c>
      <c r="C3973">
        <v>-5.2602552930344899</v>
      </c>
    </row>
    <row r="3974" spans="1:3" x14ac:dyDescent="0.4">
      <c r="A3974">
        <v>-410642.59843316599</v>
      </c>
      <c r="B3974">
        <v>-329.08697133894998</v>
      </c>
      <c r="C3974">
        <v>298.152942190857</v>
      </c>
    </row>
    <row r="3975" spans="1:3" x14ac:dyDescent="0.4">
      <c r="A3975">
        <v>-410850.9317665</v>
      </c>
      <c r="B3975">
        <v>86.077359000361795</v>
      </c>
      <c r="C3975">
        <v>-363.31765723069702</v>
      </c>
    </row>
    <row r="3976" spans="1:3" x14ac:dyDescent="0.4">
      <c r="A3976">
        <v>-411059.26509983302</v>
      </c>
      <c r="B3976">
        <v>308.89179376562998</v>
      </c>
      <c r="C3976">
        <v>101.376278194547</v>
      </c>
    </row>
    <row r="3977" spans="1:3" x14ac:dyDescent="0.4">
      <c r="A3977">
        <v>-411267.59843316599</v>
      </c>
      <c r="B3977">
        <v>201.11090816100901</v>
      </c>
      <c r="C3977">
        <v>-145.42174136753499</v>
      </c>
    </row>
    <row r="3978" spans="1:3" x14ac:dyDescent="0.4">
      <c r="A3978">
        <v>-411475.93176649901</v>
      </c>
      <c r="B3978">
        <v>262.773489400958</v>
      </c>
      <c r="C3978">
        <v>28.702393096439899</v>
      </c>
    </row>
    <row r="3979" spans="1:3" x14ac:dyDescent="0.4">
      <c r="A3979">
        <v>-411684.26509983302</v>
      </c>
      <c r="B3979">
        <v>255.727109263323</v>
      </c>
      <c r="C3979">
        <v>-131.48850601727301</v>
      </c>
    </row>
    <row r="3980" spans="1:3" x14ac:dyDescent="0.4">
      <c r="A3980">
        <v>-411892.59843316599</v>
      </c>
      <c r="B3980">
        <v>13.1934745670222</v>
      </c>
      <c r="C3980">
        <v>220.30983565293701</v>
      </c>
    </row>
    <row r="3981" spans="1:3" x14ac:dyDescent="0.4">
      <c r="A3981">
        <v>-412100.93176649901</v>
      </c>
      <c r="B3981">
        <v>428.05465189559197</v>
      </c>
      <c r="C3981">
        <v>-410.21638587233599</v>
      </c>
    </row>
    <row r="3982" spans="1:3" x14ac:dyDescent="0.4">
      <c r="A3982">
        <v>-412309.26509983197</v>
      </c>
      <c r="B3982">
        <v>183.37960743475401</v>
      </c>
      <c r="C3982">
        <v>-54.835177785779898</v>
      </c>
    </row>
    <row r="3983" spans="1:3" x14ac:dyDescent="0.4">
      <c r="A3983">
        <v>-412517.59843316599</v>
      </c>
      <c r="B3983">
        <v>110.25555665517901</v>
      </c>
      <c r="C3983">
        <v>-690.06853173116701</v>
      </c>
    </row>
    <row r="3984" spans="1:3" x14ac:dyDescent="0.4">
      <c r="A3984">
        <v>-412725.93176649901</v>
      </c>
      <c r="B3984">
        <v>-593.89201444928199</v>
      </c>
      <c r="C3984">
        <v>-204.80408918983699</v>
      </c>
    </row>
    <row r="3985" spans="1:3" x14ac:dyDescent="0.4">
      <c r="A3985">
        <v>-412934.26509983197</v>
      </c>
      <c r="B3985">
        <v>338.10213030341401</v>
      </c>
      <c r="C3985">
        <v>-105.607297926596</v>
      </c>
    </row>
    <row r="3986" spans="1:3" x14ac:dyDescent="0.4">
      <c r="A3986">
        <v>-413142.598433165</v>
      </c>
      <c r="B3986">
        <v>-167.42075111715801</v>
      </c>
      <c r="C3986">
        <v>100.67855530103</v>
      </c>
    </row>
    <row r="3987" spans="1:3" x14ac:dyDescent="0.4">
      <c r="A3987">
        <v>-413350.93176649901</v>
      </c>
      <c r="B3987">
        <v>-430.06114353549401</v>
      </c>
      <c r="C3987">
        <v>-63.639886762170498</v>
      </c>
    </row>
    <row r="3988" spans="1:3" x14ac:dyDescent="0.4">
      <c r="A3988">
        <v>-413559.26509983197</v>
      </c>
      <c r="B3988">
        <v>-26.883294058963799</v>
      </c>
      <c r="C3988">
        <v>505.33048316939397</v>
      </c>
    </row>
    <row r="3989" spans="1:3" x14ac:dyDescent="0.4">
      <c r="A3989">
        <v>-413767.598433165</v>
      </c>
      <c r="B3989">
        <v>21.132292347202799</v>
      </c>
      <c r="C3989">
        <v>430.69706683720199</v>
      </c>
    </row>
    <row r="3990" spans="1:3" x14ac:dyDescent="0.4">
      <c r="A3990">
        <v>-413975.93176649802</v>
      </c>
      <c r="B3990">
        <v>-313.09339848965101</v>
      </c>
      <c r="C3990">
        <v>83.106205868521897</v>
      </c>
    </row>
    <row r="3991" spans="1:3" x14ac:dyDescent="0.4">
      <c r="A3991">
        <v>-414184.26509983197</v>
      </c>
      <c r="B3991">
        <v>-81.369113868560305</v>
      </c>
      <c r="C3991">
        <v>-873.37247827114004</v>
      </c>
    </row>
    <row r="3992" spans="1:3" x14ac:dyDescent="0.4">
      <c r="A3992">
        <v>-414392.598433165</v>
      </c>
      <c r="B3992">
        <v>-20.099166911713102</v>
      </c>
      <c r="C3992">
        <v>-165.53611237688401</v>
      </c>
    </row>
    <row r="3993" spans="1:3" x14ac:dyDescent="0.4">
      <c r="A3993">
        <v>-414600.93176649802</v>
      </c>
      <c r="B3993">
        <v>137.43453535019799</v>
      </c>
      <c r="C3993">
        <v>246.60794231440099</v>
      </c>
    </row>
    <row r="3994" spans="1:3" x14ac:dyDescent="0.4">
      <c r="A3994">
        <v>-414809.26509983098</v>
      </c>
      <c r="B3994">
        <v>45.3846279078112</v>
      </c>
      <c r="C3994">
        <v>-60.321730284133402</v>
      </c>
    </row>
    <row r="3995" spans="1:3" x14ac:dyDescent="0.4">
      <c r="A3995">
        <v>-415017.598433165</v>
      </c>
      <c r="B3995">
        <v>118.427092679862</v>
      </c>
      <c r="C3995">
        <v>-153.86749289335299</v>
      </c>
    </row>
    <row r="3996" spans="1:3" x14ac:dyDescent="0.4">
      <c r="A3996">
        <v>-415225.93176649802</v>
      </c>
      <c r="B3996">
        <v>-66.135029538927398</v>
      </c>
      <c r="C3996">
        <v>-23.562444111848901</v>
      </c>
    </row>
    <row r="3997" spans="1:3" x14ac:dyDescent="0.4">
      <c r="A3997">
        <v>-415434.26509983098</v>
      </c>
      <c r="B3997">
        <v>102.651951390947</v>
      </c>
      <c r="C3997">
        <v>123.551339558446</v>
      </c>
    </row>
    <row r="3998" spans="1:3" x14ac:dyDescent="0.4">
      <c r="A3998">
        <v>-415642.59843316401</v>
      </c>
      <c r="B3998">
        <v>134.35136129178801</v>
      </c>
      <c r="C3998">
        <v>-107.720361022543</v>
      </c>
    </row>
    <row r="3999" spans="1:3" x14ac:dyDescent="0.4">
      <c r="A3999">
        <v>-415850.93176649802</v>
      </c>
      <c r="B3999">
        <v>331.58978235114199</v>
      </c>
      <c r="C3999">
        <v>134.773372465059</v>
      </c>
    </row>
    <row r="4000" spans="1:3" x14ac:dyDescent="0.4">
      <c r="A4000">
        <v>-416059.26509983098</v>
      </c>
      <c r="B4000">
        <v>354.54925965413901</v>
      </c>
      <c r="C4000">
        <v>110.41783814220901</v>
      </c>
    </row>
    <row r="4001" spans="1:3" x14ac:dyDescent="0.4">
      <c r="A4001">
        <v>-416267.59843316401</v>
      </c>
      <c r="B4001">
        <v>-243.74818166538299</v>
      </c>
      <c r="C4001">
        <v>233.001291891412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G680_0dC_se_spec2 (3)</vt:lpstr>
      <vt:lpstr>G680_0dC_se_spec2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Ueda Takahiro</dc:creator>
  <cp:lastModifiedBy>Ueda Takahiro</cp:lastModifiedBy>
  <dcterms:created xsi:type="dcterms:W3CDTF">2020-02-25T05:34:23Z</dcterms:created>
  <dcterms:modified xsi:type="dcterms:W3CDTF">2020-02-25T08:08:40Z</dcterms:modified>
</cp:coreProperties>
</file>