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sutdapac.sharepoint.com/sites/SpatialDesignStudioSAMGroup/Shared Documents/General/"/>
    </mc:Choice>
  </mc:AlternateContent>
  <xr:revisionPtr revIDLastSave="302" documentId="11_37DD95F3D4DEB9FAD010EA28FAD8F65B773F86CD" xr6:coauthVersionLast="47" xr6:coauthVersionMax="47" xr10:uidLastSave="{0B3E7150-7CBA-48CF-8746-770D87D6A487}"/>
  <bookViews>
    <workbookView xWindow="-110" yWindow="-110" windowWidth="18020" windowHeight="11020" xr2:uid="{00000000-000D-0000-FFFF-FFFF00000000}"/>
  </bookViews>
  <sheets>
    <sheet name="Input From CMS" sheetId="1" r:id="rId1"/>
    <sheet name="Outpu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5" i="2"/>
  <c r="C15" i="2"/>
  <c r="D15" i="2"/>
  <c r="E15" i="2"/>
  <c r="F15" i="2"/>
  <c r="G15" i="2"/>
  <c r="I15" i="2"/>
  <c r="J15" i="2"/>
  <c r="K15" i="2"/>
  <c r="L15" i="2"/>
  <c r="M15" i="2"/>
  <c r="A16" i="2"/>
  <c r="B16" i="2"/>
  <c r="C16" i="2"/>
  <c r="D16" i="2"/>
  <c r="E16" i="2"/>
  <c r="F16" i="2"/>
  <c r="G16" i="2"/>
  <c r="I16" i="2"/>
  <c r="J16" i="2"/>
  <c r="K16" i="2"/>
  <c r="L16" i="2"/>
  <c r="M16" i="2"/>
  <c r="A17" i="2"/>
  <c r="B17" i="2"/>
  <c r="C17" i="2"/>
  <c r="D17" i="2"/>
  <c r="E17" i="2"/>
  <c r="F17" i="2"/>
  <c r="G17" i="2"/>
  <c r="I17" i="2"/>
  <c r="J17" i="2"/>
  <c r="K17" i="2"/>
  <c r="L17" i="2"/>
  <c r="M17" i="2"/>
  <c r="A18" i="2"/>
  <c r="B18" i="2"/>
  <c r="C18" i="2"/>
  <c r="D18" i="2"/>
  <c r="E18" i="2"/>
  <c r="F18" i="2"/>
  <c r="G18" i="2"/>
  <c r="I18" i="2"/>
  <c r="J18" i="2"/>
  <c r="K18" i="2"/>
  <c r="L18" i="2"/>
  <c r="M18" i="2"/>
  <c r="A19" i="2"/>
  <c r="B19" i="2"/>
  <c r="C19" i="2"/>
  <c r="D19" i="2"/>
  <c r="E19" i="2"/>
  <c r="F19" i="2"/>
  <c r="G19" i="2"/>
  <c r="I19" i="2"/>
  <c r="J19" i="2"/>
  <c r="K19" i="2"/>
  <c r="L19" i="2"/>
  <c r="M19" i="2"/>
  <c r="A20" i="2"/>
  <c r="B20" i="2"/>
  <c r="C20" i="2"/>
  <c r="D20" i="2"/>
  <c r="E20" i="2"/>
  <c r="F20" i="2"/>
  <c r="G20" i="2"/>
  <c r="I20" i="2"/>
  <c r="J20" i="2"/>
  <c r="K20" i="2"/>
  <c r="L20" i="2"/>
  <c r="M20" i="2"/>
  <c r="A21" i="2"/>
  <c r="B21" i="2"/>
  <c r="C21" i="2"/>
  <c r="D21" i="2"/>
  <c r="E21" i="2"/>
  <c r="F21" i="2"/>
  <c r="G21" i="2"/>
  <c r="I21" i="2"/>
  <c r="J21" i="2"/>
  <c r="K21" i="2"/>
  <c r="L21" i="2"/>
  <c r="M21" i="2"/>
  <c r="A22" i="2"/>
  <c r="B22" i="2"/>
  <c r="C22" i="2"/>
  <c r="D22" i="2"/>
  <c r="E22" i="2"/>
  <c r="F22" i="2"/>
  <c r="G22" i="2"/>
  <c r="I22" i="2"/>
  <c r="J22" i="2"/>
  <c r="K22" i="2"/>
  <c r="L22" i="2"/>
  <c r="M22" i="2"/>
  <c r="A23" i="2"/>
  <c r="B23" i="2"/>
  <c r="C23" i="2"/>
  <c r="D23" i="2"/>
  <c r="E23" i="2"/>
  <c r="F23" i="2"/>
  <c r="G23" i="2"/>
  <c r="I23" i="2"/>
  <c r="J23" i="2"/>
  <c r="K23" i="2"/>
  <c r="L23" i="2"/>
  <c r="M23" i="2"/>
  <c r="A24" i="2"/>
  <c r="B24" i="2"/>
  <c r="C24" i="2"/>
  <c r="D24" i="2"/>
  <c r="E24" i="2"/>
  <c r="F24" i="2"/>
  <c r="G24" i="2"/>
  <c r="I24" i="2"/>
  <c r="J24" i="2"/>
  <c r="K24" i="2"/>
  <c r="L24" i="2"/>
  <c r="M24" i="2"/>
  <c r="A25" i="2"/>
  <c r="B25" i="2"/>
  <c r="C25" i="2"/>
  <c r="D25" i="2"/>
  <c r="E25" i="2"/>
  <c r="F25" i="2"/>
  <c r="G25" i="2"/>
  <c r="I25" i="2"/>
  <c r="J25" i="2"/>
  <c r="K25" i="2"/>
  <c r="L25" i="2"/>
  <c r="M25" i="2"/>
  <c r="A26" i="2"/>
  <c r="B26" i="2"/>
  <c r="C26" i="2"/>
  <c r="D26" i="2"/>
  <c r="E26" i="2"/>
  <c r="F26" i="2"/>
  <c r="G26" i="2"/>
  <c r="I26" i="2"/>
  <c r="J26" i="2"/>
  <c r="K26" i="2"/>
  <c r="L26" i="2"/>
  <c r="M26" i="2"/>
  <c r="A27" i="2"/>
  <c r="B27" i="2"/>
  <c r="C27" i="2"/>
  <c r="D27" i="2"/>
  <c r="E27" i="2"/>
  <c r="F27" i="2"/>
  <c r="G27" i="2"/>
  <c r="I27" i="2"/>
  <c r="J27" i="2"/>
  <c r="K27" i="2"/>
  <c r="L27" i="2"/>
  <c r="M27" i="2"/>
  <c r="A28" i="2"/>
  <c r="B28" i="2"/>
  <c r="C28" i="2"/>
  <c r="D28" i="2"/>
  <c r="E28" i="2"/>
  <c r="F28" i="2"/>
  <c r="G28" i="2"/>
  <c r="I28" i="2"/>
  <c r="J28" i="2"/>
  <c r="K28" i="2"/>
  <c r="L28" i="2"/>
  <c r="M28" i="2"/>
  <c r="A29" i="2"/>
  <c r="B29" i="2"/>
  <c r="C29" i="2"/>
  <c r="D29" i="2"/>
  <c r="E29" i="2"/>
  <c r="F29" i="2"/>
  <c r="G29" i="2"/>
  <c r="I29" i="2"/>
  <c r="J29" i="2"/>
  <c r="K29" i="2"/>
  <c r="L29" i="2"/>
  <c r="M29" i="2"/>
  <c r="A30" i="2"/>
  <c r="B30" i="2"/>
  <c r="C30" i="2"/>
  <c r="D30" i="2"/>
  <c r="E30" i="2"/>
  <c r="F30" i="2"/>
  <c r="G30" i="2"/>
  <c r="I30" i="2"/>
  <c r="J30" i="2"/>
  <c r="K30" i="2"/>
  <c r="L30" i="2"/>
  <c r="M30" i="2"/>
  <c r="A31" i="2"/>
  <c r="B31" i="2"/>
  <c r="C31" i="2"/>
  <c r="D31" i="2"/>
  <c r="E31" i="2"/>
  <c r="F31" i="2"/>
  <c r="G31" i="2"/>
  <c r="I31" i="2"/>
  <c r="J31" i="2"/>
  <c r="K31" i="2"/>
  <c r="L31" i="2"/>
  <c r="M31" i="2"/>
  <c r="A32" i="2"/>
  <c r="B32" i="2"/>
  <c r="C32" i="2"/>
  <c r="D32" i="2"/>
  <c r="E32" i="2"/>
  <c r="F32" i="2"/>
  <c r="G32" i="2"/>
  <c r="I32" i="2"/>
  <c r="J32" i="2"/>
  <c r="K32" i="2"/>
  <c r="L32" i="2"/>
  <c r="M32" i="2"/>
  <c r="A33" i="2"/>
  <c r="B33" i="2"/>
  <c r="C33" i="2"/>
  <c r="D33" i="2"/>
  <c r="E33" i="2"/>
  <c r="F33" i="2"/>
  <c r="G33" i="2"/>
  <c r="I33" i="2"/>
  <c r="J33" i="2"/>
  <c r="K33" i="2"/>
  <c r="L33" i="2"/>
  <c r="M33" i="2"/>
  <c r="A34" i="2"/>
  <c r="B34" i="2"/>
  <c r="C34" i="2"/>
  <c r="D34" i="2"/>
  <c r="E34" i="2"/>
  <c r="F34" i="2"/>
  <c r="G34" i="2"/>
  <c r="I34" i="2"/>
  <c r="J34" i="2"/>
  <c r="K34" i="2"/>
  <c r="L34" i="2"/>
  <c r="M34" i="2"/>
  <c r="A35" i="2"/>
  <c r="B35" i="2"/>
  <c r="C35" i="2"/>
  <c r="D35" i="2"/>
  <c r="E35" i="2"/>
  <c r="F35" i="2"/>
  <c r="G35" i="2"/>
  <c r="I35" i="2"/>
  <c r="J35" i="2"/>
  <c r="K35" i="2"/>
  <c r="L35" i="2"/>
  <c r="M35" i="2"/>
  <c r="A36" i="2"/>
  <c r="B36" i="2"/>
  <c r="C36" i="2"/>
  <c r="D36" i="2"/>
  <c r="E36" i="2"/>
  <c r="F36" i="2"/>
  <c r="G36" i="2"/>
  <c r="I36" i="2"/>
  <c r="J36" i="2"/>
  <c r="K36" i="2"/>
  <c r="L36" i="2"/>
  <c r="M36" i="2"/>
  <c r="A37" i="2"/>
  <c r="B37" i="2"/>
  <c r="C37" i="2"/>
  <c r="D37" i="2"/>
  <c r="E37" i="2"/>
  <c r="F37" i="2"/>
  <c r="G37" i="2"/>
  <c r="I37" i="2"/>
  <c r="J37" i="2"/>
  <c r="K37" i="2"/>
  <c r="L37" i="2"/>
  <c r="M37" i="2"/>
  <c r="A38" i="2"/>
  <c r="B38" i="2"/>
  <c r="C38" i="2"/>
  <c r="D38" i="2"/>
  <c r="E38" i="2"/>
  <c r="F38" i="2"/>
  <c r="G38" i="2"/>
  <c r="I38" i="2"/>
  <c r="J38" i="2"/>
  <c r="K38" i="2"/>
  <c r="L38" i="2"/>
  <c r="M38" i="2"/>
  <c r="A39" i="2"/>
  <c r="B39" i="2"/>
  <c r="C39" i="2"/>
  <c r="D39" i="2"/>
  <c r="E39" i="2"/>
  <c r="F39" i="2"/>
  <c r="G39" i="2"/>
  <c r="I39" i="2"/>
  <c r="J39" i="2"/>
  <c r="K39" i="2"/>
  <c r="L39" i="2"/>
  <c r="M39" i="2"/>
  <c r="A40" i="2"/>
  <c r="B40" i="2"/>
  <c r="C40" i="2"/>
  <c r="D40" i="2"/>
  <c r="E40" i="2"/>
  <c r="F40" i="2"/>
  <c r="G40" i="2"/>
  <c r="I40" i="2"/>
  <c r="J40" i="2"/>
  <c r="K40" i="2"/>
  <c r="L40" i="2"/>
  <c r="M40" i="2"/>
  <c r="A41" i="2"/>
  <c r="B41" i="2"/>
  <c r="C41" i="2"/>
  <c r="D41" i="2"/>
  <c r="E41" i="2"/>
  <c r="F41" i="2"/>
  <c r="G41" i="2"/>
  <c r="I41" i="2"/>
  <c r="J41" i="2"/>
  <c r="K41" i="2"/>
  <c r="L41" i="2"/>
  <c r="M41" i="2"/>
  <c r="A42" i="2"/>
  <c r="B42" i="2"/>
  <c r="C42" i="2"/>
  <c r="D42" i="2"/>
  <c r="E42" i="2"/>
  <c r="F42" i="2"/>
  <c r="G42" i="2"/>
  <c r="I42" i="2"/>
  <c r="J42" i="2"/>
  <c r="K42" i="2"/>
  <c r="L42" i="2"/>
  <c r="M42" i="2"/>
  <c r="A43" i="2"/>
  <c r="B43" i="2"/>
  <c r="C43" i="2"/>
  <c r="D43" i="2"/>
  <c r="E43" i="2"/>
  <c r="F43" i="2"/>
  <c r="G43" i="2"/>
  <c r="I43" i="2"/>
  <c r="J43" i="2"/>
  <c r="K43" i="2"/>
  <c r="L43" i="2"/>
  <c r="M43" i="2"/>
  <c r="A44" i="2"/>
  <c r="B44" i="2"/>
  <c r="C44" i="2"/>
  <c r="D44" i="2"/>
  <c r="E44" i="2"/>
  <c r="F44" i="2"/>
  <c r="G44" i="2"/>
  <c r="I44" i="2"/>
  <c r="J44" i="2"/>
  <c r="K44" i="2"/>
  <c r="L44" i="2"/>
  <c r="M44" i="2"/>
  <c r="A45" i="2"/>
  <c r="B45" i="2"/>
  <c r="C45" i="2"/>
  <c r="D45" i="2"/>
  <c r="E45" i="2"/>
  <c r="F45" i="2"/>
  <c r="G45" i="2"/>
  <c r="I45" i="2"/>
  <c r="J45" i="2"/>
  <c r="K45" i="2"/>
  <c r="L45" i="2"/>
  <c r="M45" i="2"/>
  <c r="A46" i="2"/>
  <c r="B46" i="2"/>
  <c r="C46" i="2"/>
  <c r="D46" i="2"/>
  <c r="E46" i="2"/>
  <c r="F46" i="2"/>
  <c r="G46" i="2"/>
  <c r="I46" i="2"/>
  <c r="J46" i="2"/>
  <c r="K46" i="2"/>
  <c r="L46" i="2"/>
  <c r="M46" i="2"/>
  <c r="A47" i="2"/>
  <c r="B47" i="2"/>
  <c r="C47" i="2"/>
  <c r="D47" i="2"/>
  <c r="E47" i="2"/>
  <c r="F47" i="2"/>
  <c r="G47" i="2"/>
  <c r="I47" i="2"/>
  <c r="J47" i="2"/>
  <c r="K47" i="2"/>
  <c r="L47" i="2"/>
  <c r="M47" i="2"/>
  <c r="A48" i="2"/>
  <c r="B48" i="2"/>
  <c r="C48" i="2"/>
  <c r="D48" i="2"/>
  <c r="E48" i="2"/>
  <c r="F48" i="2"/>
  <c r="G48" i="2"/>
  <c r="I48" i="2"/>
  <c r="J48" i="2"/>
  <c r="K48" i="2"/>
  <c r="L48" i="2"/>
  <c r="M48" i="2"/>
  <c r="A49" i="2"/>
  <c r="B49" i="2"/>
  <c r="C49" i="2"/>
  <c r="D49" i="2"/>
  <c r="E49" i="2"/>
  <c r="F49" i="2"/>
  <c r="G49" i="2"/>
  <c r="I49" i="2"/>
  <c r="J49" i="2"/>
  <c r="K49" i="2"/>
  <c r="L49" i="2"/>
  <c r="M49" i="2"/>
  <c r="A50" i="2"/>
  <c r="B50" i="2"/>
  <c r="C50" i="2"/>
  <c r="D50" i="2"/>
  <c r="E50" i="2"/>
  <c r="F50" i="2"/>
  <c r="G50" i="2"/>
  <c r="I50" i="2"/>
  <c r="J50" i="2"/>
  <c r="K50" i="2"/>
  <c r="L50" i="2"/>
  <c r="M50" i="2"/>
  <c r="A51" i="2"/>
  <c r="B51" i="2"/>
  <c r="C51" i="2"/>
  <c r="D51" i="2"/>
  <c r="E51" i="2"/>
  <c r="F51" i="2"/>
  <c r="G51" i="2"/>
  <c r="I51" i="2"/>
  <c r="J51" i="2"/>
  <c r="K51" i="2"/>
  <c r="L51" i="2"/>
  <c r="M51" i="2"/>
  <c r="A52" i="2"/>
  <c r="B52" i="2"/>
  <c r="C52" i="2"/>
  <c r="D52" i="2"/>
  <c r="E52" i="2"/>
  <c r="F52" i="2"/>
  <c r="G52" i="2"/>
  <c r="I52" i="2"/>
  <c r="J52" i="2"/>
  <c r="K52" i="2"/>
  <c r="L52" i="2"/>
  <c r="M52" i="2"/>
  <c r="A53" i="2"/>
  <c r="B53" i="2"/>
  <c r="C53" i="2"/>
  <c r="D53" i="2"/>
  <c r="E53" i="2"/>
  <c r="F53" i="2"/>
  <c r="G53" i="2"/>
  <c r="I53" i="2"/>
  <c r="J53" i="2"/>
  <c r="K53" i="2"/>
  <c r="L53" i="2"/>
  <c r="M53" i="2"/>
  <c r="A54" i="2"/>
  <c r="B54" i="2"/>
  <c r="C54" i="2"/>
  <c r="D54" i="2"/>
  <c r="E54" i="2"/>
  <c r="F54" i="2"/>
  <c r="G54" i="2"/>
  <c r="I54" i="2"/>
  <c r="J54" i="2"/>
  <c r="K54" i="2"/>
  <c r="L54" i="2"/>
  <c r="M54" i="2"/>
  <c r="A55" i="2"/>
  <c r="B55" i="2"/>
  <c r="C55" i="2"/>
  <c r="D55" i="2"/>
  <c r="E55" i="2"/>
  <c r="F55" i="2"/>
  <c r="G55" i="2"/>
  <c r="I55" i="2"/>
  <c r="J55" i="2"/>
  <c r="K55" i="2"/>
  <c r="L55" i="2"/>
  <c r="M55" i="2"/>
  <c r="A56" i="2"/>
  <c r="B56" i="2"/>
  <c r="C56" i="2"/>
  <c r="D56" i="2"/>
  <c r="E56" i="2"/>
  <c r="F56" i="2"/>
  <c r="G56" i="2"/>
  <c r="I56" i="2"/>
  <c r="J56" i="2"/>
  <c r="K56" i="2"/>
  <c r="L56" i="2"/>
  <c r="M56" i="2"/>
  <c r="A57" i="2"/>
  <c r="B57" i="2"/>
  <c r="C57" i="2"/>
  <c r="D57" i="2"/>
  <c r="E57" i="2"/>
  <c r="F57" i="2"/>
  <c r="G57" i="2"/>
  <c r="I57" i="2"/>
  <c r="J57" i="2"/>
  <c r="K57" i="2"/>
  <c r="L57" i="2"/>
  <c r="M57" i="2"/>
  <c r="A58" i="2"/>
  <c r="B58" i="2"/>
  <c r="C58" i="2"/>
  <c r="D58" i="2"/>
  <c r="E58" i="2"/>
  <c r="F58" i="2"/>
  <c r="G58" i="2"/>
  <c r="I58" i="2"/>
  <c r="J58" i="2"/>
  <c r="K58" i="2"/>
  <c r="L58" i="2"/>
  <c r="M58" i="2"/>
  <c r="A59" i="2"/>
  <c r="B59" i="2"/>
  <c r="C59" i="2"/>
  <c r="D59" i="2"/>
  <c r="E59" i="2"/>
  <c r="F59" i="2"/>
  <c r="G59" i="2"/>
  <c r="I59" i="2"/>
  <c r="J59" i="2"/>
  <c r="K59" i="2"/>
  <c r="L59" i="2"/>
  <c r="M59" i="2"/>
  <c r="A60" i="2"/>
  <c r="B60" i="2"/>
  <c r="C60" i="2"/>
  <c r="D60" i="2"/>
  <c r="E60" i="2"/>
  <c r="F60" i="2"/>
  <c r="G60" i="2"/>
  <c r="I60" i="2"/>
  <c r="J60" i="2"/>
  <c r="K60" i="2"/>
  <c r="L60" i="2"/>
  <c r="M60" i="2"/>
  <c r="A61" i="2"/>
  <c r="B61" i="2"/>
  <c r="C61" i="2"/>
  <c r="D61" i="2"/>
  <c r="E61" i="2"/>
  <c r="F61" i="2"/>
  <c r="G61" i="2"/>
  <c r="I61" i="2"/>
  <c r="J61" i="2"/>
  <c r="K61" i="2"/>
  <c r="L61" i="2"/>
  <c r="M61" i="2"/>
  <c r="A62" i="2"/>
  <c r="B62" i="2"/>
  <c r="C62" i="2"/>
  <c r="D62" i="2"/>
  <c r="E62" i="2"/>
  <c r="F62" i="2"/>
  <c r="G62" i="2"/>
  <c r="I62" i="2"/>
  <c r="J62" i="2"/>
  <c r="K62" i="2"/>
  <c r="L62" i="2"/>
  <c r="M62" i="2"/>
  <c r="A63" i="2"/>
  <c r="B63" i="2"/>
  <c r="C63" i="2"/>
  <c r="D63" i="2"/>
  <c r="E63" i="2"/>
  <c r="F63" i="2"/>
  <c r="G63" i="2"/>
  <c r="I63" i="2"/>
  <c r="J63" i="2"/>
  <c r="K63" i="2"/>
  <c r="L63" i="2"/>
  <c r="M63" i="2"/>
  <c r="A64" i="2"/>
  <c r="B64" i="2"/>
  <c r="C64" i="2"/>
  <c r="D64" i="2"/>
  <c r="E64" i="2"/>
  <c r="F64" i="2"/>
  <c r="G64" i="2"/>
  <c r="I64" i="2"/>
  <c r="J64" i="2"/>
  <c r="K64" i="2"/>
  <c r="L64" i="2"/>
  <c r="M64" i="2"/>
  <c r="A65" i="2"/>
  <c r="B65" i="2"/>
  <c r="C65" i="2"/>
  <c r="D65" i="2"/>
  <c r="E65" i="2"/>
  <c r="F65" i="2"/>
  <c r="G65" i="2"/>
  <c r="I65" i="2"/>
  <c r="J65" i="2"/>
  <c r="K65" i="2"/>
  <c r="L65" i="2"/>
  <c r="M65" i="2"/>
  <c r="A66" i="2"/>
  <c r="B66" i="2"/>
  <c r="C66" i="2"/>
  <c r="D66" i="2"/>
  <c r="E66" i="2"/>
  <c r="F66" i="2"/>
  <c r="G66" i="2"/>
  <c r="I66" i="2"/>
  <c r="J66" i="2"/>
  <c r="K66" i="2"/>
  <c r="L66" i="2"/>
  <c r="M66" i="2"/>
  <c r="A67" i="2"/>
  <c r="B67" i="2"/>
  <c r="C67" i="2"/>
  <c r="D67" i="2"/>
  <c r="E67" i="2"/>
  <c r="F67" i="2"/>
  <c r="G67" i="2"/>
  <c r="I67" i="2"/>
  <c r="J67" i="2"/>
  <c r="K67" i="2"/>
  <c r="L67" i="2"/>
  <c r="M67" i="2"/>
  <c r="A68" i="2"/>
  <c r="B68" i="2"/>
  <c r="C68" i="2"/>
  <c r="D68" i="2"/>
  <c r="E68" i="2"/>
  <c r="F68" i="2"/>
  <c r="G68" i="2"/>
  <c r="I68" i="2"/>
  <c r="J68" i="2"/>
  <c r="K68" i="2"/>
  <c r="L68" i="2"/>
  <c r="M68" i="2"/>
  <c r="A69" i="2"/>
  <c r="B69" i="2"/>
  <c r="C69" i="2"/>
  <c r="D69" i="2"/>
  <c r="E69" i="2"/>
  <c r="F69" i="2"/>
  <c r="G69" i="2"/>
  <c r="I69" i="2"/>
  <c r="J69" i="2"/>
  <c r="K69" i="2"/>
  <c r="L69" i="2"/>
  <c r="M69" i="2"/>
  <c r="A70" i="2"/>
  <c r="B70" i="2"/>
  <c r="C70" i="2"/>
  <c r="D70" i="2"/>
  <c r="E70" i="2"/>
  <c r="F70" i="2"/>
  <c r="G70" i="2"/>
  <c r="I70" i="2"/>
  <c r="J70" i="2"/>
  <c r="K70" i="2"/>
  <c r="L70" i="2"/>
  <c r="M70" i="2"/>
  <c r="A71" i="2"/>
  <c r="B71" i="2"/>
  <c r="C71" i="2"/>
  <c r="D71" i="2"/>
  <c r="E71" i="2"/>
  <c r="F71" i="2"/>
  <c r="G71" i="2"/>
  <c r="I71" i="2"/>
  <c r="J71" i="2"/>
  <c r="K71" i="2"/>
  <c r="L71" i="2"/>
  <c r="M71" i="2"/>
  <c r="A72" i="2"/>
  <c r="B72" i="2"/>
  <c r="C72" i="2"/>
  <c r="D72" i="2"/>
  <c r="E72" i="2"/>
  <c r="F72" i="2"/>
  <c r="G72" i="2"/>
  <c r="I72" i="2"/>
  <c r="J72" i="2"/>
  <c r="K72" i="2"/>
  <c r="L72" i="2"/>
  <c r="M72" i="2"/>
  <c r="A73" i="2"/>
  <c r="B73" i="2"/>
  <c r="C73" i="2"/>
  <c r="D73" i="2"/>
  <c r="E73" i="2"/>
  <c r="F73" i="2"/>
  <c r="G73" i="2"/>
  <c r="I73" i="2"/>
  <c r="J73" i="2"/>
  <c r="K73" i="2"/>
  <c r="L73" i="2"/>
  <c r="M73" i="2"/>
  <c r="A74" i="2"/>
  <c r="B74" i="2"/>
  <c r="C74" i="2"/>
  <c r="D74" i="2"/>
  <c r="E74" i="2"/>
  <c r="F74" i="2"/>
  <c r="G74" i="2"/>
  <c r="I74" i="2"/>
  <c r="J74" i="2"/>
  <c r="K74" i="2"/>
  <c r="L74" i="2"/>
  <c r="M74" i="2"/>
  <c r="A75" i="2"/>
  <c r="B75" i="2"/>
  <c r="C75" i="2"/>
  <c r="D75" i="2"/>
  <c r="E75" i="2"/>
  <c r="F75" i="2"/>
  <c r="G75" i="2"/>
  <c r="I75" i="2"/>
  <c r="J75" i="2"/>
  <c r="K75" i="2"/>
  <c r="L75" i="2"/>
  <c r="M75" i="2"/>
  <c r="A76" i="2"/>
  <c r="B76" i="2"/>
  <c r="C76" i="2"/>
  <c r="D76" i="2"/>
  <c r="E76" i="2"/>
  <c r="F76" i="2"/>
  <c r="G76" i="2"/>
  <c r="I76" i="2"/>
  <c r="J76" i="2"/>
  <c r="K76" i="2"/>
  <c r="L76" i="2"/>
  <c r="M76" i="2"/>
  <c r="A77" i="2"/>
  <c r="B77" i="2"/>
  <c r="C77" i="2"/>
  <c r="D77" i="2"/>
  <c r="E77" i="2"/>
  <c r="F77" i="2"/>
  <c r="G77" i="2"/>
  <c r="I77" i="2"/>
  <c r="J77" i="2"/>
  <c r="K77" i="2"/>
  <c r="L77" i="2"/>
  <c r="M77" i="2"/>
  <c r="A78" i="2"/>
  <c r="B78" i="2"/>
  <c r="C78" i="2"/>
  <c r="D78" i="2"/>
  <c r="E78" i="2"/>
  <c r="F78" i="2"/>
  <c r="G78" i="2"/>
  <c r="I78" i="2"/>
  <c r="J78" i="2"/>
  <c r="K78" i="2"/>
  <c r="L78" i="2"/>
  <c r="M78" i="2"/>
  <c r="A79" i="2"/>
  <c r="B79" i="2"/>
  <c r="C79" i="2"/>
  <c r="D79" i="2"/>
  <c r="E79" i="2"/>
  <c r="F79" i="2"/>
  <c r="G79" i="2"/>
  <c r="I79" i="2"/>
  <c r="J79" i="2"/>
  <c r="K79" i="2"/>
  <c r="L79" i="2"/>
  <c r="M79" i="2"/>
  <c r="A80" i="2"/>
  <c r="B80" i="2"/>
  <c r="C80" i="2"/>
  <c r="D80" i="2"/>
  <c r="E80" i="2"/>
  <c r="F80" i="2"/>
  <c r="G80" i="2"/>
  <c r="I80" i="2"/>
  <c r="J80" i="2"/>
  <c r="K80" i="2"/>
  <c r="L80" i="2"/>
  <c r="M80" i="2"/>
  <c r="A81" i="2"/>
  <c r="B81" i="2"/>
  <c r="C81" i="2"/>
  <c r="D81" i="2"/>
  <c r="E81" i="2"/>
  <c r="F81" i="2"/>
  <c r="G81" i="2"/>
  <c r="I81" i="2"/>
  <c r="J81" i="2"/>
  <c r="K81" i="2"/>
  <c r="L81" i="2"/>
  <c r="M81" i="2"/>
  <c r="A82" i="2"/>
  <c r="B82" i="2"/>
  <c r="C82" i="2"/>
  <c r="D82" i="2"/>
  <c r="E82" i="2"/>
  <c r="F82" i="2"/>
  <c r="G82" i="2"/>
  <c r="I82" i="2"/>
  <c r="J82" i="2"/>
  <c r="K82" i="2"/>
  <c r="L82" i="2"/>
  <c r="M82" i="2"/>
  <c r="A83" i="2"/>
  <c r="B83" i="2"/>
  <c r="C83" i="2"/>
  <c r="D83" i="2"/>
  <c r="E83" i="2"/>
  <c r="F83" i="2"/>
  <c r="G83" i="2"/>
  <c r="I83" i="2"/>
  <c r="J83" i="2"/>
  <c r="K83" i="2"/>
  <c r="L83" i="2"/>
  <c r="M83" i="2"/>
  <c r="A84" i="2"/>
  <c r="B84" i="2"/>
  <c r="C84" i="2"/>
  <c r="D84" i="2"/>
  <c r="E84" i="2"/>
  <c r="F84" i="2"/>
  <c r="G84" i="2"/>
  <c r="I84" i="2"/>
  <c r="J84" i="2"/>
  <c r="K84" i="2"/>
  <c r="L84" i="2"/>
  <c r="M84" i="2"/>
  <c r="A85" i="2"/>
  <c r="B85" i="2"/>
  <c r="C85" i="2"/>
  <c r="D85" i="2"/>
  <c r="E85" i="2"/>
  <c r="F85" i="2"/>
  <c r="G85" i="2"/>
  <c r="I85" i="2"/>
  <c r="J85" i="2"/>
  <c r="K85" i="2"/>
  <c r="L85" i="2"/>
  <c r="M85" i="2"/>
  <c r="A86" i="2"/>
  <c r="B86" i="2"/>
  <c r="C86" i="2"/>
  <c r="D86" i="2"/>
  <c r="E86" i="2"/>
  <c r="F86" i="2"/>
  <c r="G86" i="2"/>
  <c r="I86" i="2"/>
  <c r="J86" i="2"/>
  <c r="K86" i="2"/>
  <c r="L86" i="2"/>
  <c r="M86" i="2"/>
  <c r="A87" i="2"/>
  <c r="B87" i="2"/>
  <c r="C87" i="2"/>
  <c r="D87" i="2"/>
  <c r="E87" i="2"/>
  <c r="F87" i="2"/>
  <c r="G87" i="2"/>
  <c r="I87" i="2"/>
  <c r="J87" i="2"/>
  <c r="K87" i="2"/>
  <c r="L87" i="2"/>
  <c r="M87" i="2"/>
  <c r="A88" i="2"/>
  <c r="B88" i="2"/>
  <c r="C88" i="2"/>
  <c r="D88" i="2"/>
  <c r="E88" i="2"/>
  <c r="F88" i="2"/>
  <c r="G88" i="2"/>
  <c r="I88" i="2"/>
  <c r="J88" i="2"/>
  <c r="K88" i="2"/>
  <c r="L88" i="2"/>
  <c r="M88" i="2"/>
  <c r="A89" i="2"/>
  <c r="B89" i="2"/>
  <c r="C89" i="2"/>
  <c r="D89" i="2"/>
  <c r="E89" i="2"/>
  <c r="F89" i="2"/>
  <c r="G89" i="2"/>
  <c r="I89" i="2"/>
  <c r="J89" i="2"/>
  <c r="K89" i="2"/>
  <c r="L89" i="2"/>
  <c r="M89" i="2"/>
  <c r="A90" i="2"/>
  <c r="B90" i="2"/>
  <c r="C90" i="2"/>
  <c r="D90" i="2"/>
  <c r="E90" i="2"/>
  <c r="F90" i="2"/>
  <c r="G90" i="2"/>
  <c r="I90" i="2"/>
  <c r="J90" i="2"/>
  <c r="K90" i="2"/>
  <c r="L90" i="2"/>
  <c r="M90" i="2"/>
  <c r="A91" i="2"/>
  <c r="B91" i="2"/>
  <c r="C91" i="2"/>
  <c r="D91" i="2"/>
  <c r="E91" i="2"/>
  <c r="F91" i="2"/>
  <c r="G91" i="2"/>
  <c r="I91" i="2"/>
  <c r="J91" i="2"/>
  <c r="K91" i="2"/>
  <c r="L91" i="2"/>
  <c r="M91" i="2"/>
  <c r="A92" i="2"/>
  <c r="B92" i="2"/>
  <c r="C92" i="2"/>
  <c r="D92" i="2"/>
  <c r="E92" i="2"/>
  <c r="F92" i="2"/>
  <c r="G92" i="2"/>
  <c r="I92" i="2"/>
  <c r="J92" i="2"/>
  <c r="K92" i="2"/>
  <c r="L92" i="2"/>
  <c r="M92" i="2"/>
  <c r="A93" i="2"/>
  <c r="B93" i="2"/>
  <c r="C93" i="2"/>
  <c r="D93" i="2"/>
  <c r="E93" i="2"/>
  <c r="F93" i="2"/>
  <c r="G93" i="2"/>
  <c r="I93" i="2"/>
  <c r="J93" i="2"/>
  <c r="K93" i="2"/>
  <c r="L93" i="2"/>
  <c r="M93" i="2"/>
  <c r="A94" i="2"/>
  <c r="B94" i="2"/>
  <c r="C94" i="2"/>
  <c r="D94" i="2"/>
  <c r="E94" i="2"/>
  <c r="F94" i="2"/>
  <c r="G94" i="2"/>
  <c r="I94" i="2"/>
  <c r="J94" i="2"/>
  <c r="K94" i="2"/>
  <c r="L94" i="2"/>
  <c r="M94" i="2"/>
  <c r="A95" i="2"/>
  <c r="B95" i="2"/>
  <c r="C95" i="2"/>
  <c r="D95" i="2"/>
  <c r="E95" i="2"/>
  <c r="F95" i="2"/>
  <c r="G95" i="2"/>
  <c r="I95" i="2"/>
  <c r="J95" i="2"/>
  <c r="K95" i="2"/>
  <c r="L95" i="2"/>
  <c r="M95" i="2"/>
  <c r="A96" i="2"/>
  <c r="B96" i="2"/>
  <c r="C96" i="2"/>
  <c r="D96" i="2"/>
  <c r="E96" i="2"/>
  <c r="F96" i="2"/>
  <c r="G96" i="2"/>
  <c r="I96" i="2"/>
  <c r="J96" i="2"/>
  <c r="K96" i="2"/>
  <c r="L96" i="2"/>
  <c r="M96" i="2"/>
  <c r="A97" i="2"/>
  <c r="B97" i="2"/>
  <c r="C97" i="2"/>
  <c r="D97" i="2"/>
  <c r="E97" i="2"/>
  <c r="F97" i="2"/>
  <c r="G97" i="2"/>
  <c r="I97" i="2"/>
  <c r="J97" i="2"/>
  <c r="K97" i="2"/>
  <c r="L97" i="2"/>
  <c r="M97" i="2"/>
  <c r="A98" i="2"/>
  <c r="B98" i="2"/>
  <c r="C98" i="2"/>
  <c r="D98" i="2"/>
  <c r="E98" i="2"/>
  <c r="F98" i="2"/>
  <c r="G98" i="2"/>
  <c r="I98" i="2"/>
  <c r="J98" i="2"/>
  <c r="K98" i="2"/>
  <c r="L98" i="2"/>
  <c r="M98" i="2"/>
  <c r="A99" i="2"/>
  <c r="B99" i="2"/>
  <c r="C99" i="2"/>
  <c r="D99" i="2"/>
  <c r="E99" i="2"/>
  <c r="F99" i="2"/>
  <c r="G99" i="2"/>
  <c r="I99" i="2"/>
  <c r="J99" i="2"/>
  <c r="K99" i="2"/>
  <c r="L99" i="2"/>
  <c r="M99" i="2"/>
  <c r="A100" i="2"/>
  <c r="B100" i="2"/>
  <c r="C100" i="2"/>
  <c r="D100" i="2"/>
  <c r="E100" i="2"/>
  <c r="F100" i="2"/>
  <c r="G100" i="2"/>
  <c r="I100" i="2"/>
  <c r="J100" i="2"/>
  <c r="K100" i="2"/>
  <c r="L100" i="2"/>
  <c r="M100" i="2"/>
  <c r="A101" i="2"/>
  <c r="B101" i="2"/>
  <c r="C101" i="2"/>
  <c r="D101" i="2"/>
  <c r="E101" i="2"/>
  <c r="F101" i="2"/>
  <c r="G101" i="2"/>
  <c r="I101" i="2"/>
  <c r="J101" i="2"/>
  <c r="K101" i="2"/>
  <c r="L101" i="2"/>
  <c r="M101" i="2"/>
  <c r="A102" i="2"/>
  <c r="B102" i="2"/>
  <c r="C102" i="2"/>
  <c r="D102" i="2"/>
  <c r="E102" i="2"/>
  <c r="F102" i="2"/>
  <c r="G102" i="2"/>
  <c r="I102" i="2"/>
  <c r="J102" i="2"/>
  <c r="K102" i="2"/>
  <c r="L102" i="2"/>
  <c r="M102" i="2"/>
  <c r="A103" i="2"/>
  <c r="B103" i="2"/>
  <c r="C103" i="2"/>
  <c r="D103" i="2"/>
  <c r="E103" i="2"/>
  <c r="F103" i="2"/>
  <c r="G103" i="2"/>
  <c r="I103" i="2"/>
  <c r="J103" i="2"/>
  <c r="K103" i="2"/>
  <c r="L103" i="2"/>
  <c r="M103" i="2"/>
  <c r="A104" i="2"/>
  <c r="B104" i="2"/>
  <c r="C104" i="2"/>
  <c r="D104" i="2"/>
  <c r="E104" i="2"/>
  <c r="F104" i="2"/>
  <c r="G104" i="2"/>
  <c r="I104" i="2"/>
  <c r="J104" i="2"/>
  <c r="K104" i="2"/>
  <c r="L104" i="2"/>
  <c r="M104" i="2"/>
  <c r="A105" i="2"/>
  <c r="B105" i="2"/>
  <c r="C105" i="2"/>
  <c r="D105" i="2"/>
  <c r="E105" i="2"/>
  <c r="F105" i="2"/>
  <c r="G105" i="2"/>
  <c r="I105" i="2"/>
  <c r="J105" i="2"/>
  <c r="K105" i="2"/>
  <c r="L105" i="2"/>
  <c r="M105" i="2"/>
  <c r="A106" i="2"/>
  <c r="B106" i="2"/>
  <c r="C106" i="2"/>
  <c r="D106" i="2"/>
  <c r="E106" i="2"/>
  <c r="F106" i="2"/>
  <c r="G106" i="2"/>
  <c r="I106" i="2"/>
  <c r="J106" i="2"/>
  <c r="K106" i="2"/>
  <c r="L106" i="2"/>
  <c r="M106" i="2"/>
  <c r="A107" i="2"/>
  <c r="B107" i="2"/>
  <c r="C107" i="2"/>
  <c r="D107" i="2"/>
  <c r="E107" i="2"/>
  <c r="F107" i="2"/>
  <c r="G107" i="2"/>
  <c r="I107" i="2"/>
  <c r="J107" i="2"/>
  <c r="K107" i="2"/>
  <c r="L107" i="2"/>
  <c r="M107" i="2"/>
  <c r="A108" i="2"/>
  <c r="B108" i="2"/>
  <c r="C108" i="2"/>
  <c r="D108" i="2"/>
  <c r="E108" i="2"/>
  <c r="F108" i="2"/>
  <c r="G108" i="2"/>
  <c r="I108" i="2"/>
  <c r="J108" i="2"/>
  <c r="K108" i="2"/>
  <c r="L108" i="2"/>
  <c r="M108" i="2"/>
  <c r="A109" i="2"/>
  <c r="B109" i="2"/>
  <c r="C109" i="2"/>
  <c r="D109" i="2"/>
  <c r="E109" i="2"/>
  <c r="F109" i="2"/>
  <c r="G109" i="2"/>
  <c r="I109" i="2"/>
  <c r="J109" i="2"/>
  <c r="K109" i="2"/>
  <c r="L109" i="2"/>
  <c r="M109" i="2"/>
  <c r="A110" i="2"/>
  <c r="B110" i="2"/>
  <c r="C110" i="2"/>
  <c r="D110" i="2"/>
  <c r="E110" i="2"/>
  <c r="F110" i="2"/>
  <c r="G110" i="2"/>
  <c r="I110" i="2"/>
  <c r="J110" i="2"/>
  <c r="K110" i="2"/>
  <c r="L110" i="2"/>
  <c r="M110" i="2"/>
  <c r="A111" i="2"/>
  <c r="B111" i="2"/>
  <c r="C111" i="2"/>
  <c r="D111" i="2"/>
  <c r="E111" i="2"/>
  <c r="F111" i="2"/>
  <c r="G111" i="2"/>
  <c r="I111" i="2"/>
  <c r="J111" i="2"/>
  <c r="K111" i="2"/>
  <c r="L111" i="2"/>
  <c r="M111" i="2"/>
  <c r="A112" i="2"/>
  <c r="B112" i="2"/>
  <c r="C112" i="2"/>
  <c r="D112" i="2"/>
  <c r="E112" i="2"/>
  <c r="F112" i="2"/>
  <c r="G112" i="2"/>
  <c r="I112" i="2"/>
  <c r="J112" i="2"/>
  <c r="K112" i="2"/>
  <c r="L112" i="2"/>
  <c r="M112" i="2"/>
  <c r="A113" i="2"/>
  <c r="B113" i="2"/>
  <c r="C113" i="2"/>
  <c r="D113" i="2"/>
  <c r="E113" i="2"/>
  <c r="F113" i="2"/>
  <c r="G113" i="2"/>
  <c r="I113" i="2"/>
  <c r="J113" i="2"/>
  <c r="K113" i="2"/>
  <c r="L113" i="2"/>
  <c r="M113" i="2"/>
  <c r="A114" i="2"/>
  <c r="B114" i="2"/>
  <c r="C114" i="2"/>
  <c r="D114" i="2"/>
  <c r="E114" i="2"/>
  <c r="F114" i="2"/>
  <c r="G114" i="2"/>
  <c r="I114" i="2"/>
  <c r="J114" i="2"/>
  <c r="K114" i="2"/>
  <c r="L114" i="2"/>
  <c r="M114" i="2"/>
  <c r="A115" i="2"/>
  <c r="B115" i="2"/>
  <c r="C115" i="2"/>
  <c r="D115" i="2"/>
  <c r="E115" i="2"/>
  <c r="F115" i="2"/>
  <c r="G115" i="2"/>
  <c r="I115" i="2"/>
  <c r="J115" i="2"/>
  <c r="K115" i="2"/>
  <c r="L115" i="2"/>
  <c r="M115" i="2"/>
  <c r="A116" i="2"/>
  <c r="B116" i="2"/>
  <c r="C116" i="2"/>
  <c r="D116" i="2"/>
  <c r="E116" i="2"/>
  <c r="F116" i="2"/>
  <c r="G116" i="2"/>
  <c r="I116" i="2"/>
  <c r="J116" i="2"/>
  <c r="K116" i="2"/>
  <c r="L116" i="2"/>
  <c r="M116" i="2"/>
  <c r="A117" i="2"/>
  <c r="B117" i="2"/>
  <c r="C117" i="2"/>
  <c r="D117" i="2"/>
  <c r="E117" i="2"/>
  <c r="F117" i="2"/>
  <c r="G117" i="2"/>
  <c r="I117" i="2"/>
  <c r="J117" i="2"/>
  <c r="K117" i="2"/>
  <c r="L117" i="2"/>
  <c r="M117" i="2"/>
  <c r="A118" i="2"/>
  <c r="B118" i="2"/>
  <c r="C118" i="2"/>
  <c r="D118" i="2"/>
  <c r="E118" i="2"/>
  <c r="F118" i="2"/>
  <c r="G118" i="2"/>
  <c r="I118" i="2"/>
  <c r="J118" i="2"/>
  <c r="K118" i="2"/>
  <c r="L118" i="2"/>
  <c r="M118" i="2"/>
  <c r="A119" i="2"/>
  <c r="B119" i="2"/>
  <c r="C119" i="2"/>
  <c r="D119" i="2"/>
  <c r="E119" i="2"/>
  <c r="F119" i="2"/>
  <c r="G119" i="2"/>
  <c r="I119" i="2"/>
  <c r="J119" i="2"/>
  <c r="K119" i="2"/>
  <c r="L119" i="2"/>
  <c r="M119" i="2"/>
  <c r="A120" i="2"/>
  <c r="B120" i="2"/>
  <c r="C120" i="2"/>
  <c r="D120" i="2"/>
  <c r="E120" i="2"/>
  <c r="F120" i="2"/>
  <c r="G120" i="2"/>
  <c r="I120" i="2"/>
  <c r="J120" i="2"/>
  <c r="K120" i="2"/>
  <c r="L120" i="2"/>
  <c r="M120" i="2"/>
  <c r="A121" i="2"/>
  <c r="B121" i="2"/>
  <c r="C121" i="2"/>
  <c r="D121" i="2"/>
  <c r="E121" i="2"/>
  <c r="F121" i="2"/>
  <c r="G121" i="2"/>
  <c r="I121" i="2"/>
  <c r="J121" i="2"/>
  <c r="K121" i="2"/>
  <c r="L121" i="2"/>
  <c r="M121" i="2"/>
  <c r="A122" i="2"/>
  <c r="B122" i="2"/>
  <c r="C122" i="2"/>
  <c r="D122" i="2"/>
  <c r="E122" i="2"/>
  <c r="F122" i="2"/>
  <c r="G122" i="2"/>
  <c r="I122" i="2"/>
  <c r="J122" i="2"/>
  <c r="K122" i="2"/>
  <c r="L122" i="2"/>
  <c r="M122" i="2"/>
  <c r="A123" i="2"/>
  <c r="B123" i="2"/>
  <c r="C123" i="2"/>
  <c r="D123" i="2"/>
  <c r="E123" i="2"/>
  <c r="F123" i="2"/>
  <c r="G123" i="2"/>
  <c r="I123" i="2"/>
  <c r="J123" i="2"/>
  <c r="K123" i="2"/>
  <c r="L123" i="2"/>
  <c r="M123" i="2"/>
  <c r="A124" i="2"/>
  <c r="B124" i="2"/>
  <c r="C124" i="2"/>
  <c r="D124" i="2"/>
  <c r="E124" i="2"/>
  <c r="F124" i="2"/>
  <c r="G124" i="2"/>
  <c r="I124" i="2"/>
  <c r="J124" i="2"/>
  <c r="K124" i="2"/>
  <c r="L124" i="2"/>
  <c r="M124" i="2"/>
  <c r="A125" i="2"/>
  <c r="B125" i="2"/>
  <c r="C125" i="2"/>
  <c r="D125" i="2"/>
  <c r="E125" i="2"/>
  <c r="F125" i="2"/>
  <c r="G125" i="2"/>
  <c r="I125" i="2"/>
  <c r="J125" i="2"/>
  <c r="K125" i="2"/>
  <c r="L125" i="2"/>
  <c r="M125" i="2"/>
  <c r="A126" i="2"/>
  <c r="B126" i="2"/>
  <c r="C126" i="2"/>
  <c r="D126" i="2"/>
  <c r="E126" i="2"/>
  <c r="F126" i="2"/>
  <c r="G126" i="2"/>
  <c r="I126" i="2"/>
  <c r="J126" i="2"/>
  <c r="K126" i="2"/>
  <c r="L126" i="2"/>
  <c r="M126" i="2"/>
  <c r="A127" i="2"/>
  <c r="B127" i="2"/>
  <c r="C127" i="2"/>
  <c r="D127" i="2"/>
  <c r="E127" i="2"/>
  <c r="F127" i="2"/>
  <c r="G127" i="2"/>
  <c r="I127" i="2"/>
  <c r="J127" i="2"/>
  <c r="K127" i="2"/>
  <c r="L127" i="2"/>
  <c r="M127" i="2"/>
  <c r="A128" i="2"/>
  <c r="B128" i="2"/>
  <c r="C128" i="2"/>
  <c r="D128" i="2"/>
  <c r="E128" i="2"/>
  <c r="F128" i="2"/>
  <c r="G128" i="2"/>
  <c r="I128" i="2"/>
  <c r="J128" i="2"/>
  <c r="K128" i="2"/>
  <c r="L128" i="2"/>
  <c r="M128" i="2"/>
  <c r="A129" i="2"/>
  <c r="B129" i="2"/>
  <c r="C129" i="2"/>
  <c r="D129" i="2"/>
  <c r="E129" i="2"/>
  <c r="F129" i="2"/>
  <c r="G129" i="2"/>
  <c r="I129" i="2"/>
  <c r="J129" i="2"/>
  <c r="K129" i="2"/>
  <c r="L129" i="2"/>
  <c r="M129" i="2"/>
  <c r="A130" i="2"/>
  <c r="B130" i="2"/>
  <c r="C130" i="2"/>
  <c r="D130" i="2"/>
  <c r="E130" i="2"/>
  <c r="F130" i="2"/>
  <c r="G130" i="2"/>
  <c r="I130" i="2"/>
  <c r="J130" i="2"/>
  <c r="K130" i="2"/>
  <c r="L130" i="2"/>
  <c r="M130" i="2"/>
  <c r="A131" i="2"/>
  <c r="B131" i="2"/>
  <c r="C131" i="2"/>
  <c r="D131" i="2"/>
  <c r="E131" i="2"/>
  <c r="F131" i="2"/>
  <c r="G131" i="2"/>
  <c r="I131" i="2"/>
  <c r="J131" i="2"/>
  <c r="K131" i="2"/>
  <c r="L131" i="2"/>
  <c r="M131" i="2"/>
  <c r="A132" i="2"/>
  <c r="B132" i="2"/>
  <c r="C132" i="2"/>
  <c r="D132" i="2"/>
  <c r="E132" i="2"/>
  <c r="F132" i="2"/>
  <c r="G132" i="2"/>
  <c r="I132" i="2"/>
  <c r="J132" i="2"/>
  <c r="K132" i="2"/>
  <c r="L132" i="2"/>
  <c r="M132" i="2"/>
  <c r="A133" i="2"/>
  <c r="B133" i="2"/>
  <c r="C133" i="2"/>
  <c r="D133" i="2"/>
  <c r="E133" i="2"/>
  <c r="F133" i="2"/>
  <c r="G133" i="2"/>
  <c r="I133" i="2"/>
  <c r="J133" i="2"/>
  <c r="K133" i="2"/>
  <c r="L133" i="2"/>
  <c r="M133" i="2"/>
  <c r="A134" i="2"/>
  <c r="B134" i="2"/>
  <c r="C134" i="2"/>
  <c r="D134" i="2"/>
  <c r="E134" i="2"/>
  <c r="F134" i="2"/>
  <c r="G134" i="2"/>
  <c r="I134" i="2"/>
  <c r="J134" i="2"/>
  <c r="K134" i="2"/>
  <c r="L134" i="2"/>
  <c r="M134" i="2"/>
  <c r="A135" i="2"/>
  <c r="B135" i="2"/>
  <c r="C135" i="2"/>
  <c r="D135" i="2"/>
  <c r="E135" i="2"/>
  <c r="F135" i="2"/>
  <c r="G135" i="2"/>
  <c r="I135" i="2"/>
  <c r="J135" i="2"/>
  <c r="K135" i="2"/>
  <c r="L135" i="2"/>
  <c r="M135" i="2"/>
  <c r="A136" i="2"/>
  <c r="B136" i="2"/>
  <c r="C136" i="2"/>
  <c r="D136" i="2"/>
  <c r="E136" i="2"/>
  <c r="F136" i="2"/>
  <c r="G136" i="2"/>
  <c r="I136" i="2"/>
  <c r="J136" i="2"/>
  <c r="K136" i="2"/>
  <c r="L136" i="2"/>
  <c r="M136" i="2"/>
  <c r="A137" i="2"/>
  <c r="B137" i="2"/>
  <c r="C137" i="2"/>
  <c r="D137" i="2"/>
  <c r="E137" i="2"/>
  <c r="F137" i="2"/>
  <c r="G137" i="2"/>
  <c r="I137" i="2"/>
  <c r="J137" i="2"/>
  <c r="K137" i="2"/>
  <c r="L137" i="2"/>
  <c r="M137" i="2"/>
  <c r="A138" i="2"/>
  <c r="B138" i="2"/>
  <c r="C138" i="2"/>
  <c r="D138" i="2"/>
  <c r="E138" i="2"/>
  <c r="F138" i="2"/>
  <c r="G138" i="2"/>
  <c r="I138" i="2"/>
  <c r="J138" i="2"/>
  <c r="K138" i="2"/>
  <c r="L138" i="2"/>
  <c r="M138" i="2"/>
  <c r="A139" i="2"/>
  <c r="B139" i="2"/>
  <c r="C139" i="2"/>
  <c r="D139" i="2"/>
  <c r="E139" i="2"/>
  <c r="F139" i="2"/>
  <c r="G139" i="2"/>
  <c r="I139" i="2"/>
  <c r="J139" i="2"/>
  <c r="K139" i="2"/>
  <c r="L139" i="2"/>
  <c r="M139" i="2"/>
  <c r="A140" i="2"/>
  <c r="B140" i="2"/>
  <c r="C140" i="2"/>
  <c r="D140" i="2"/>
  <c r="E140" i="2"/>
  <c r="F140" i="2"/>
  <c r="G140" i="2"/>
  <c r="I140" i="2"/>
  <c r="J140" i="2"/>
  <c r="K140" i="2"/>
  <c r="L140" i="2"/>
  <c r="M140" i="2"/>
  <c r="A141" i="2"/>
  <c r="B141" i="2"/>
  <c r="C141" i="2"/>
  <c r="D141" i="2"/>
  <c r="E141" i="2"/>
  <c r="F141" i="2"/>
  <c r="G141" i="2"/>
  <c r="I141" i="2"/>
  <c r="J141" i="2"/>
  <c r="K141" i="2"/>
  <c r="L141" i="2"/>
  <c r="M141" i="2"/>
  <c r="A142" i="2"/>
  <c r="B142" i="2"/>
  <c r="C142" i="2"/>
  <c r="D142" i="2"/>
  <c r="E142" i="2"/>
  <c r="F142" i="2"/>
  <c r="G142" i="2"/>
  <c r="I142" i="2"/>
  <c r="J142" i="2"/>
  <c r="K142" i="2"/>
  <c r="L142" i="2"/>
  <c r="M142" i="2"/>
  <c r="A143" i="2"/>
  <c r="B143" i="2"/>
  <c r="C143" i="2"/>
  <c r="D143" i="2"/>
  <c r="E143" i="2"/>
  <c r="F143" i="2"/>
  <c r="G143" i="2"/>
  <c r="I143" i="2"/>
  <c r="J143" i="2"/>
  <c r="K143" i="2"/>
  <c r="L143" i="2"/>
  <c r="M143" i="2"/>
  <c r="A144" i="2"/>
  <c r="B144" i="2"/>
  <c r="C144" i="2"/>
  <c r="D144" i="2"/>
  <c r="E144" i="2"/>
  <c r="F144" i="2"/>
  <c r="G144" i="2"/>
  <c r="I144" i="2"/>
  <c r="J144" i="2"/>
  <c r="K144" i="2"/>
  <c r="L144" i="2"/>
  <c r="M144" i="2"/>
  <c r="A145" i="2"/>
  <c r="B145" i="2"/>
  <c r="C145" i="2"/>
  <c r="D145" i="2"/>
  <c r="E145" i="2"/>
  <c r="F145" i="2"/>
  <c r="G145" i="2"/>
  <c r="I145" i="2"/>
  <c r="J145" i="2"/>
  <c r="K145" i="2"/>
  <c r="L145" i="2"/>
  <c r="M145" i="2"/>
  <c r="A146" i="2"/>
  <c r="B146" i="2"/>
  <c r="C146" i="2"/>
  <c r="D146" i="2"/>
  <c r="E146" i="2"/>
  <c r="F146" i="2"/>
  <c r="G146" i="2"/>
  <c r="I146" i="2"/>
  <c r="J146" i="2"/>
  <c r="K146" i="2"/>
  <c r="L146" i="2"/>
  <c r="M146" i="2"/>
  <c r="A147" i="2"/>
  <c r="B147" i="2"/>
  <c r="C147" i="2"/>
  <c r="D147" i="2"/>
  <c r="E147" i="2"/>
  <c r="F147" i="2"/>
  <c r="G147" i="2"/>
  <c r="I147" i="2"/>
  <c r="J147" i="2"/>
  <c r="K147" i="2"/>
  <c r="L147" i="2"/>
  <c r="M147" i="2"/>
  <c r="A148" i="2"/>
  <c r="B148" i="2"/>
  <c r="C148" i="2"/>
  <c r="D148" i="2"/>
  <c r="E148" i="2"/>
  <c r="F148" i="2"/>
  <c r="G148" i="2"/>
  <c r="I148" i="2"/>
  <c r="J148" i="2"/>
  <c r="K148" i="2"/>
  <c r="L148" i="2"/>
  <c r="M148" i="2"/>
  <c r="A149" i="2"/>
  <c r="B149" i="2"/>
  <c r="C149" i="2"/>
  <c r="D149" i="2"/>
  <c r="E149" i="2"/>
  <c r="F149" i="2"/>
  <c r="G149" i="2"/>
  <c r="I149" i="2"/>
  <c r="J149" i="2"/>
  <c r="K149" i="2"/>
  <c r="L149" i="2"/>
  <c r="M149" i="2"/>
  <c r="A150" i="2"/>
  <c r="B150" i="2"/>
  <c r="C150" i="2"/>
  <c r="D150" i="2"/>
  <c r="E150" i="2"/>
  <c r="F150" i="2"/>
  <c r="G150" i="2"/>
  <c r="I150" i="2"/>
  <c r="J150" i="2"/>
  <c r="K150" i="2"/>
  <c r="L150" i="2"/>
  <c r="M150" i="2"/>
  <c r="A151" i="2"/>
  <c r="B151" i="2"/>
  <c r="C151" i="2"/>
  <c r="D151" i="2"/>
  <c r="E151" i="2"/>
  <c r="F151" i="2"/>
  <c r="G151" i="2"/>
  <c r="I151" i="2"/>
  <c r="J151" i="2"/>
  <c r="K151" i="2"/>
  <c r="L151" i="2"/>
  <c r="M151" i="2"/>
  <c r="A152" i="2"/>
  <c r="B152" i="2"/>
  <c r="C152" i="2"/>
  <c r="D152" i="2"/>
  <c r="E152" i="2"/>
  <c r="F152" i="2"/>
  <c r="G152" i="2"/>
  <c r="I152" i="2"/>
  <c r="J152" i="2"/>
  <c r="K152" i="2"/>
  <c r="L152" i="2"/>
  <c r="M152" i="2"/>
  <c r="A153" i="2"/>
  <c r="B153" i="2"/>
  <c r="C153" i="2"/>
  <c r="D153" i="2"/>
  <c r="E153" i="2"/>
  <c r="F153" i="2"/>
  <c r="G153" i="2"/>
  <c r="I153" i="2"/>
  <c r="J153" i="2"/>
  <c r="K153" i="2"/>
  <c r="L153" i="2"/>
  <c r="M153" i="2"/>
  <c r="A154" i="2"/>
  <c r="B154" i="2"/>
  <c r="C154" i="2"/>
  <c r="D154" i="2"/>
  <c r="E154" i="2"/>
  <c r="F154" i="2"/>
  <c r="G154" i="2"/>
  <c r="I154" i="2"/>
  <c r="J154" i="2"/>
  <c r="K154" i="2"/>
  <c r="L154" i="2"/>
  <c r="M154" i="2"/>
  <c r="A155" i="2"/>
  <c r="B155" i="2"/>
  <c r="C155" i="2"/>
  <c r="D155" i="2"/>
  <c r="E155" i="2"/>
  <c r="F155" i="2"/>
  <c r="G155" i="2"/>
  <c r="I155" i="2"/>
  <c r="J155" i="2"/>
  <c r="K155" i="2"/>
  <c r="L155" i="2"/>
  <c r="M155" i="2"/>
  <c r="A156" i="2"/>
  <c r="B156" i="2"/>
  <c r="C156" i="2"/>
  <c r="D156" i="2"/>
  <c r="E156" i="2"/>
  <c r="F156" i="2"/>
  <c r="G156" i="2"/>
  <c r="I156" i="2"/>
  <c r="J156" i="2"/>
  <c r="K156" i="2"/>
  <c r="L156" i="2"/>
  <c r="M156" i="2"/>
  <c r="A157" i="2"/>
  <c r="B157" i="2"/>
  <c r="C157" i="2"/>
  <c r="D157" i="2"/>
  <c r="E157" i="2"/>
  <c r="F157" i="2"/>
  <c r="G157" i="2"/>
  <c r="I157" i="2"/>
  <c r="J157" i="2"/>
  <c r="K157" i="2"/>
  <c r="L157" i="2"/>
  <c r="M157" i="2"/>
  <c r="A158" i="2"/>
  <c r="B158" i="2"/>
  <c r="C158" i="2"/>
  <c r="D158" i="2"/>
  <c r="E158" i="2"/>
  <c r="F158" i="2"/>
  <c r="G158" i="2"/>
  <c r="I158" i="2"/>
  <c r="J158" i="2"/>
  <c r="K158" i="2"/>
  <c r="L158" i="2"/>
  <c r="M158" i="2"/>
  <c r="A159" i="2"/>
  <c r="B159" i="2"/>
  <c r="C159" i="2"/>
  <c r="D159" i="2"/>
  <c r="E159" i="2"/>
  <c r="F159" i="2"/>
  <c r="G159" i="2"/>
  <c r="I159" i="2"/>
  <c r="J159" i="2"/>
  <c r="K159" i="2"/>
  <c r="L159" i="2"/>
  <c r="M159" i="2"/>
  <c r="A160" i="2"/>
  <c r="B160" i="2"/>
  <c r="C160" i="2"/>
  <c r="D160" i="2"/>
  <c r="E160" i="2"/>
  <c r="F160" i="2"/>
  <c r="G160" i="2"/>
  <c r="I160" i="2"/>
  <c r="J160" i="2"/>
  <c r="K160" i="2"/>
  <c r="L160" i="2"/>
  <c r="M160" i="2"/>
  <c r="A161" i="2"/>
  <c r="B161" i="2"/>
  <c r="C161" i="2"/>
  <c r="D161" i="2"/>
  <c r="E161" i="2"/>
  <c r="F161" i="2"/>
  <c r="G161" i="2"/>
  <c r="I161" i="2"/>
  <c r="J161" i="2"/>
  <c r="K161" i="2"/>
  <c r="L161" i="2"/>
  <c r="M161" i="2"/>
  <c r="A162" i="2"/>
  <c r="B162" i="2"/>
  <c r="C162" i="2"/>
  <c r="D162" i="2"/>
  <c r="E162" i="2"/>
  <c r="F162" i="2"/>
  <c r="G162" i="2"/>
  <c r="I162" i="2"/>
  <c r="J162" i="2"/>
  <c r="K162" i="2"/>
  <c r="L162" i="2"/>
  <c r="M162" i="2"/>
  <c r="A163" i="2"/>
  <c r="B163" i="2"/>
  <c r="C163" i="2"/>
  <c r="D163" i="2"/>
  <c r="E163" i="2"/>
  <c r="F163" i="2"/>
  <c r="G163" i="2"/>
  <c r="I163" i="2"/>
  <c r="J163" i="2"/>
  <c r="K163" i="2"/>
  <c r="L163" i="2"/>
  <c r="M163" i="2"/>
  <c r="A164" i="2"/>
  <c r="B164" i="2"/>
  <c r="C164" i="2"/>
  <c r="D164" i="2"/>
  <c r="E164" i="2"/>
  <c r="F164" i="2"/>
  <c r="G164" i="2"/>
  <c r="I164" i="2"/>
  <c r="J164" i="2"/>
  <c r="K164" i="2"/>
  <c r="L164" i="2"/>
  <c r="M164" i="2"/>
  <c r="A165" i="2"/>
  <c r="B165" i="2"/>
  <c r="C165" i="2"/>
  <c r="D165" i="2"/>
  <c r="E165" i="2"/>
  <c r="F165" i="2"/>
  <c r="G165" i="2"/>
  <c r="I165" i="2"/>
  <c r="J165" i="2"/>
  <c r="K165" i="2"/>
  <c r="L165" i="2"/>
  <c r="M165" i="2"/>
  <c r="A166" i="2"/>
  <c r="B166" i="2"/>
  <c r="C166" i="2"/>
  <c r="D166" i="2"/>
  <c r="E166" i="2"/>
  <c r="F166" i="2"/>
  <c r="G166" i="2"/>
  <c r="I166" i="2"/>
  <c r="J166" i="2"/>
  <c r="K166" i="2"/>
  <c r="L166" i="2"/>
  <c r="M166" i="2"/>
  <c r="A167" i="2"/>
  <c r="B167" i="2"/>
  <c r="C167" i="2"/>
  <c r="D167" i="2"/>
  <c r="E167" i="2"/>
  <c r="F167" i="2"/>
  <c r="G167" i="2"/>
  <c r="I167" i="2"/>
  <c r="J167" i="2"/>
  <c r="K167" i="2"/>
  <c r="L167" i="2"/>
  <c r="M167" i="2"/>
  <c r="A168" i="2"/>
  <c r="B168" i="2"/>
  <c r="C168" i="2"/>
  <c r="D168" i="2"/>
  <c r="E168" i="2"/>
  <c r="F168" i="2"/>
  <c r="G168" i="2"/>
  <c r="I168" i="2"/>
  <c r="J168" i="2"/>
  <c r="K168" i="2"/>
  <c r="L168" i="2"/>
  <c r="M168" i="2"/>
  <c r="A169" i="2"/>
  <c r="B169" i="2"/>
  <c r="C169" i="2"/>
  <c r="D169" i="2"/>
  <c r="E169" i="2"/>
  <c r="F169" i="2"/>
  <c r="G169" i="2"/>
  <c r="I169" i="2"/>
  <c r="J169" i="2"/>
  <c r="K169" i="2"/>
  <c r="L169" i="2"/>
  <c r="M169" i="2"/>
  <c r="A170" i="2"/>
  <c r="B170" i="2"/>
  <c r="C170" i="2"/>
  <c r="D170" i="2"/>
  <c r="E170" i="2"/>
  <c r="F170" i="2"/>
  <c r="G170" i="2"/>
  <c r="I170" i="2"/>
  <c r="J170" i="2"/>
  <c r="K170" i="2"/>
  <c r="L170" i="2"/>
  <c r="M170" i="2"/>
  <c r="A171" i="2"/>
  <c r="B171" i="2"/>
  <c r="C171" i="2"/>
  <c r="D171" i="2"/>
  <c r="E171" i="2"/>
  <c r="F171" i="2"/>
  <c r="G171" i="2"/>
  <c r="I171" i="2"/>
  <c r="J171" i="2"/>
  <c r="K171" i="2"/>
  <c r="L171" i="2"/>
  <c r="M171" i="2"/>
  <c r="A172" i="2"/>
  <c r="B172" i="2"/>
  <c r="C172" i="2"/>
  <c r="D172" i="2"/>
  <c r="E172" i="2"/>
  <c r="F172" i="2"/>
  <c r="G172" i="2"/>
  <c r="I172" i="2"/>
  <c r="J172" i="2"/>
  <c r="K172" i="2"/>
  <c r="L172" i="2"/>
  <c r="M172" i="2"/>
  <c r="A173" i="2"/>
  <c r="B173" i="2"/>
  <c r="C173" i="2"/>
  <c r="D173" i="2"/>
  <c r="E173" i="2"/>
  <c r="F173" i="2"/>
  <c r="G173" i="2"/>
  <c r="I173" i="2"/>
  <c r="J173" i="2"/>
  <c r="K173" i="2"/>
  <c r="L173" i="2"/>
  <c r="M173" i="2"/>
  <c r="A174" i="2"/>
  <c r="B174" i="2"/>
  <c r="C174" i="2"/>
  <c r="D174" i="2"/>
  <c r="E174" i="2"/>
  <c r="F174" i="2"/>
  <c r="G174" i="2"/>
  <c r="I174" i="2"/>
  <c r="J174" i="2"/>
  <c r="K174" i="2"/>
  <c r="L174" i="2"/>
  <c r="M174" i="2"/>
  <c r="A175" i="2"/>
  <c r="B175" i="2"/>
  <c r="C175" i="2"/>
  <c r="D175" i="2"/>
  <c r="E175" i="2"/>
  <c r="F175" i="2"/>
  <c r="G175" i="2"/>
  <c r="I175" i="2"/>
  <c r="J175" i="2"/>
  <c r="K175" i="2"/>
  <c r="L175" i="2"/>
  <c r="M175" i="2"/>
  <c r="A176" i="2"/>
  <c r="B176" i="2"/>
  <c r="C176" i="2"/>
  <c r="D176" i="2"/>
  <c r="E176" i="2"/>
  <c r="F176" i="2"/>
  <c r="G176" i="2"/>
  <c r="I176" i="2"/>
  <c r="J176" i="2"/>
  <c r="K176" i="2"/>
  <c r="L176" i="2"/>
  <c r="M176" i="2"/>
  <c r="A177" i="2"/>
  <c r="B177" i="2"/>
  <c r="C177" i="2"/>
  <c r="D177" i="2"/>
  <c r="E177" i="2"/>
  <c r="F177" i="2"/>
  <c r="G177" i="2"/>
  <c r="I177" i="2"/>
  <c r="J177" i="2"/>
  <c r="K177" i="2"/>
  <c r="L177" i="2"/>
  <c r="M177" i="2"/>
  <c r="A178" i="2"/>
  <c r="B178" i="2"/>
  <c r="C178" i="2"/>
  <c r="D178" i="2"/>
  <c r="E178" i="2"/>
  <c r="F178" i="2"/>
  <c r="G178" i="2"/>
  <c r="I178" i="2"/>
  <c r="J178" i="2"/>
  <c r="K178" i="2"/>
  <c r="L178" i="2"/>
  <c r="M178" i="2"/>
  <c r="A179" i="2"/>
  <c r="B179" i="2"/>
  <c r="C179" i="2"/>
  <c r="D179" i="2"/>
  <c r="E179" i="2"/>
  <c r="F179" i="2"/>
  <c r="G179" i="2"/>
  <c r="I179" i="2"/>
  <c r="J179" i="2"/>
  <c r="K179" i="2"/>
  <c r="L179" i="2"/>
  <c r="M179" i="2"/>
  <c r="A180" i="2"/>
  <c r="B180" i="2"/>
  <c r="C180" i="2"/>
  <c r="D180" i="2"/>
  <c r="E180" i="2"/>
  <c r="F180" i="2"/>
  <c r="G180" i="2"/>
  <c r="I180" i="2"/>
  <c r="J180" i="2"/>
  <c r="K180" i="2"/>
  <c r="L180" i="2"/>
  <c r="M180" i="2"/>
  <c r="A181" i="2"/>
  <c r="B181" i="2"/>
  <c r="C181" i="2"/>
  <c r="D181" i="2"/>
  <c r="E181" i="2"/>
  <c r="F181" i="2"/>
  <c r="G181" i="2"/>
  <c r="I181" i="2"/>
  <c r="J181" i="2"/>
  <c r="K181" i="2"/>
  <c r="L181" i="2"/>
  <c r="M181" i="2"/>
  <c r="A182" i="2"/>
  <c r="B182" i="2"/>
  <c r="C182" i="2"/>
  <c r="D182" i="2"/>
  <c r="E182" i="2"/>
  <c r="F182" i="2"/>
  <c r="G182" i="2"/>
  <c r="I182" i="2"/>
  <c r="J182" i="2"/>
  <c r="K182" i="2"/>
  <c r="L182" i="2"/>
  <c r="M182" i="2"/>
  <c r="A183" i="2"/>
  <c r="B183" i="2"/>
  <c r="C183" i="2"/>
  <c r="D183" i="2"/>
  <c r="E183" i="2"/>
  <c r="F183" i="2"/>
  <c r="G183" i="2"/>
  <c r="I183" i="2"/>
  <c r="J183" i="2"/>
  <c r="K183" i="2"/>
  <c r="L183" i="2"/>
  <c r="M183" i="2"/>
  <c r="A184" i="2"/>
  <c r="B184" i="2"/>
  <c r="C184" i="2"/>
  <c r="D184" i="2"/>
  <c r="E184" i="2"/>
  <c r="F184" i="2"/>
  <c r="G184" i="2"/>
  <c r="I184" i="2"/>
  <c r="J184" i="2"/>
  <c r="K184" i="2"/>
  <c r="L184" i="2"/>
  <c r="M184" i="2"/>
  <c r="A185" i="2"/>
  <c r="B185" i="2"/>
  <c r="C185" i="2"/>
  <c r="D185" i="2"/>
  <c r="E185" i="2"/>
  <c r="F185" i="2"/>
  <c r="G185" i="2"/>
  <c r="I185" i="2"/>
  <c r="J185" i="2"/>
  <c r="K185" i="2"/>
  <c r="L185" i="2"/>
  <c r="M185" i="2"/>
  <c r="A186" i="2"/>
  <c r="B186" i="2"/>
  <c r="C186" i="2"/>
  <c r="D186" i="2"/>
  <c r="E186" i="2"/>
  <c r="F186" i="2"/>
  <c r="G186" i="2"/>
  <c r="I186" i="2"/>
  <c r="J186" i="2"/>
  <c r="K186" i="2"/>
  <c r="L186" i="2"/>
  <c r="M186" i="2"/>
  <c r="A187" i="2"/>
  <c r="B187" i="2"/>
  <c r="C187" i="2"/>
  <c r="D187" i="2"/>
  <c r="E187" i="2"/>
  <c r="F187" i="2"/>
  <c r="G187" i="2"/>
  <c r="I187" i="2"/>
  <c r="J187" i="2"/>
  <c r="K187" i="2"/>
  <c r="L187" i="2"/>
  <c r="M187" i="2"/>
  <c r="A188" i="2"/>
  <c r="B188" i="2"/>
  <c r="C188" i="2"/>
  <c r="D188" i="2"/>
  <c r="E188" i="2"/>
  <c r="F188" i="2"/>
  <c r="G188" i="2"/>
  <c r="I188" i="2"/>
  <c r="J188" i="2"/>
  <c r="K188" i="2"/>
  <c r="L188" i="2"/>
  <c r="M188" i="2"/>
  <c r="A189" i="2"/>
  <c r="B189" i="2"/>
  <c r="C189" i="2"/>
  <c r="D189" i="2"/>
  <c r="E189" i="2"/>
  <c r="F189" i="2"/>
  <c r="G189" i="2"/>
  <c r="I189" i="2"/>
  <c r="J189" i="2"/>
  <c r="K189" i="2"/>
  <c r="L189" i="2"/>
  <c r="M189" i="2"/>
  <c r="A190" i="2"/>
  <c r="B190" i="2"/>
  <c r="C190" i="2"/>
  <c r="D190" i="2"/>
  <c r="E190" i="2"/>
  <c r="F190" i="2"/>
  <c r="G190" i="2"/>
  <c r="I190" i="2"/>
  <c r="J190" i="2"/>
  <c r="K190" i="2"/>
  <c r="L190" i="2"/>
  <c r="M190" i="2"/>
  <c r="A191" i="2"/>
  <c r="B191" i="2"/>
  <c r="C191" i="2"/>
  <c r="D191" i="2"/>
  <c r="E191" i="2"/>
  <c r="F191" i="2"/>
  <c r="G191" i="2"/>
  <c r="I191" i="2"/>
  <c r="J191" i="2"/>
  <c r="K191" i="2"/>
  <c r="L191" i="2"/>
  <c r="M191" i="2"/>
  <c r="A192" i="2"/>
  <c r="B192" i="2"/>
  <c r="C192" i="2"/>
  <c r="D192" i="2"/>
  <c r="E192" i="2"/>
  <c r="F192" i="2"/>
  <c r="G192" i="2"/>
  <c r="I192" i="2"/>
  <c r="J192" i="2"/>
  <c r="K192" i="2"/>
  <c r="L192" i="2"/>
  <c r="M192" i="2"/>
  <c r="A193" i="2"/>
  <c r="B193" i="2"/>
  <c r="C193" i="2"/>
  <c r="D193" i="2"/>
  <c r="E193" i="2"/>
  <c r="F193" i="2"/>
  <c r="G193" i="2"/>
  <c r="I193" i="2"/>
  <c r="J193" i="2"/>
  <c r="K193" i="2"/>
  <c r="L193" i="2"/>
  <c r="M193" i="2"/>
  <c r="A194" i="2"/>
  <c r="B194" i="2"/>
  <c r="C194" i="2"/>
  <c r="D194" i="2"/>
  <c r="E194" i="2"/>
  <c r="F194" i="2"/>
  <c r="G194" i="2"/>
  <c r="I194" i="2"/>
  <c r="J194" i="2"/>
  <c r="K194" i="2"/>
  <c r="L194" i="2"/>
  <c r="M194" i="2"/>
  <c r="A195" i="2"/>
  <c r="B195" i="2"/>
  <c r="C195" i="2"/>
  <c r="D195" i="2"/>
  <c r="E195" i="2"/>
  <c r="F195" i="2"/>
  <c r="G195" i="2"/>
  <c r="I195" i="2"/>
  <c r="J195" i="2"/>
  <c r="K195" i="2"/>
  <c r="L195" i="2"/>
  <c r="M195" i="2"/>
  <c r="A196" i="2"/>
  <c r="B196" i="2"/>
  <c r="C196" i="2"/>
  <c r="D196" i="2"/>
  <c r="E196" i="2"/>
  <c r="F196" i="2"/>
  <c r="G196" i="2"/>
  <c r="I196" i="2"/>
  <c r="J196" i="2"/>
  <c r="K196" i="2"/>
  <c r="L196" i="2"/>
  <c r="M196" i="2"/>
  <c r="A197" i="2"/>
  <c r="B197" i="2"/>
  <c r="C197" i="2"/>
  <c r="D197" i="2"/>
  <c r="E197" i="2"/>
  <c r="F197" i="2"/>
  <c r="G197" i="2"/>
  <c r="I197" i="2"/>
  <c r="J197" i="2"/>
  <c r="K197" i="2"/>
  <c r="L197" i="2"/>
  <c r="M197" i="2"/>
  <c r="A198" i="2"/>
  <c r="B198" i="2"/>
  <c r="C198" i="2"/>
  <c r="D198" i="2"/>
  <c r="E198" i="2"/>
  <c r="F198" i="2"/>
  <c r="G198" i="2"/>
  <c r="I198" i="2"/>
  <c r="J198" i="2"/>
  <c r="K198" i="2"/>
  <c r="L198" i="2"/>
  <c r="M198" i="2"/>
  <c r="A199" i="2"/>
  <c r="B199" i="2"/>
  <c r="C199" i="2"/>
  <c r="D199" i="2"/>
  <c r="E199" i="2"/>
  <c r="F199" i="2"/>
  <c r="G199" i="2"/>
  <c r="I199" i="2"/>
  <c r="J199" i="2"/>
  <c r="K199" i="2"/>
  <c r="L199" i="2"/>
  <c r="M199" i="2"/>
  <c r="A200" i="2"/>
  <c r="B200" i="2"/>
  <c r="C200" i="2"/>
  <c r="D200" i="2"/>
  <c r="E200" i="2"/>
  <c r="F200" i="2"/>
  <c r="G200" i="2"/>
  <c r="I200" i="2"/>
  <c r="J200" i="2"/>
  <c r="K200" i="2"/>
  <c r="L200" i="2"/>
  <c r="M200" i="2"/>
  <c r="A201" i="2"/>
  <c r="B201" i="2"/>
  <c r="C201" i="2"/>
  <c r="D201" i="2"/>
  <c r="E201" i="2"/>
  <c r="F201" i="2"/>
  <c r="G201" i="2"/>
  <c r="I201" i="2"/>
  <c r="J201" i="2"/>
  <c r="K201" i="2"/>
  <c r="L201" i="2"/>
  <c r="M201" i="2"/>
  <c r="A202" i="2"/>
  <c r="B202" i="2"/>
  <c r="C202" i="2"/>
  <c r="D202" i="2"/>
  <c r="E202" i="2"/>
  <c r="F202" i="2"/>
  <c r="G202" i="2"/>
  <c r="I202" i="2"/>
  <c r="J202" i="2"/>
  <c r="K202" i="2"/>
  <c r="L202" i="2"/>
  <c r="M202" i="2"/>
  <c r="A203" i="2"/>
  <c r="B203" i="2"/>
  <c r="C203" i="2"/>
  <c r="D203" i="2"/>
  <c r="E203" i="2"/>
  <c r="F203" i="2"/>
  <c r="G203" i="2"/>
  <c r="I203" i="2"/>
  <c r="J203" i="2"/>
  <c r="K203" i="2"/>
  <c r="L203" i="2"/>
  <c r="M203" i="2"/>
  <c r="A204" i="2"/>
  <c r="B204" i="2"/>
  <c r="C204" i="2"/>
  <c r="D204" i="2"/>
  <c r="E204" i="2"/>
  <c r="F204" i="2"/>
  <c r="G204" i="2"/>
  <c r="I204" i="2"/>
  <c r="J204" i="2"/>
  <c r="K204" i="2"/>
  <c r="L204" i="2"/>
  <c r="M204" i="2"/>
  <c r="A205" i="2"/>
  <c r="B205" i="2"/>
  <c r="C205" i="2"/>
  <c r="D205" i="2"/>
  <c r="E205" i="2"/>
  <c r="F205" i="2"/>
  <c r="G205" i="2"/>
  <c r="I205" i="2"/>
  <c r="J205" i="2"/>
  <c r="K205" i="2"/>
  <c r="L205" i="2"/>
  <c r="M205" i="2"/>
  <c r="A206" i="2"/>
  <c r="B206" i="2"/>
  <c r="C206" i="2"/>
  <c r="D206" i="2"/>
  <c r="E206" i="2"/>
  <c r="F206" i="2"/>
  <c r="G206" i="2"/>
  <c r="I206" i="2"/>
  <c r="J206" i="2"/>
  <c r="K206" i="2"/>
  <c r="L206" i="2"/>
  <c r="M206" i="2"/>
  <c r="A207" i="2"/>
  <c r="B207" i="2"/>
  <c r="C207" i="2"/>
  <c r="D207" i="2"/>
  <c r="E207" i="2"/>
  <c r="F207" i="2"/>
  <c r="G207" i="2"/>
  <c r="I207" i="2"/>
  <c r="J207" i="2"/>
  <c r="K207" i="2"/>
  <c r="L207" i="2"/>
  <c r="M207" i="2"/>
  <c r="A208" i="2"/>
  <c r="B208" i="2"/>
  <c r="C208" i="2"/>
  <c r="D208" i="2"/>
  <c r="E208" i="2"/>
  <c r="F208" i="2"/>
  <c r="G208" i="2"/>
  <c r="I208" i="2"/>
  <c r="J208" i="2"/>
  <c r="K208" i="2"/>
  <c r="L208" i="2"/>
  <c r="M208" i="2"/>
  <c r="A209" i="2"/>
  <c r="B209" i="2"/>
  <c r="C209" i="2"/>
  <c r="D209" i="2"/>
  <c r="E209" i="2"/>
  <c r="F209" i="2"/>
  <c r="G209" i="2"/>
  <c r="I209" i="2"/>
  <c r="J209" i="2"/>
  <c r="K209" i="2"/>
  <c r="L209" i="2"/>
  <c r="M209" i="2"/>
  <c r="A210" i="2"/>
  <c r="B210" i="2"/>
  <c r="C210" i="2"/>
  <c r="D210" i="2"/>
  <c r="E210" i="2"/>
  <c r="F210" i="2"/>
  <c r="G210" i="2"/>
  <c r="I210" i="2"/>
  <c r="J210" i="2"/>
  <c r="K210" i="2"/>
  <c r="L210" i="2"/>
  <c r="M210" i="2"/>
  <c r="A211" i="2"/>
  <c r="B211" i="2"/>
  <c r="C211" i="2"/>
  <c r="D211" i="2"/>
  <c r="E211" i="2"/>
  <c r="F211" i="2"/>
  <c r="G211" i="2"/>
  <c r="I211" i="2"/>
  <c r="J211" i="2"/>
  <c r="K211" i="2"/>
  <c r="L211" i="2"/>
  <c r="M211" i="2"/>
  <c r="A212" i="2"/>
  <c r="B212" i="2"/>
  <c r="C212" i="2"/>
  <c r="D212" i="2"/>
  <c r="E212" i="2"/>
  <c r="F212" i="2"/>
  <c r="G212" i="2"/>
  <c r="I212" i="2"/>
  <c r="J212" i="2"/>
  <c r="K212" i="2"/>
  <c r="L212" i="2"/>
  <c r="M212" i="2"/>
  <c r="A213" i="2"/>
  <c r="B213" i="2"/>
  <c r="C213" i="2"/>
  <c r="D213" i="2"/>
  <c r="E213" i="2"/>
  <c r="F213" i="2"/>
  <c r="G213" i="2"/>
  <c r="I213" i="2"/>
  <c r="J213" i="2"/>
  <c r="K213" i="2"/>
  <c r="L213" i="2"/>
  <c r="M213" i="2"/>
  <c r="A214" i="2"/>
  <c r="B214" i="2"/>
  <c r="C214" i="2"/>
  <c r="D214" i="2"/>
  <c r="E214" i="2"/>
  <c r="F214" i="2"/>
  <c r="G214" i="2"/>
  <c r="I214" i="2"/>
  <c r="J214" i="2"/>
  <c r="K214" i="2"/>
  <c r="L214" i="2"/>
  <c r="M214" i="2"/>
  <c r="A215" i="2"/>
  <c r="B215" i="2"/>
  <c r="C215" i="2"/>
  <c r="D215" i="2"/>
  <c r="E215" i="2"/>
  <c r="F215" i="2"/>
  <c r="G215" i="2"/>
  <c r="I215" i="2"/>
  <c r="J215" i="2"/>
  <c r="K215" i="2"/>
  <c r="L215" i="2"/>
  <c r="M215" i="2"/>
  <c r="A216" i="2"/>
  <c r="B216" i="2"/>
  <c r="C216" i="2"/>
  <c r="D216" i="2"/>
  <c r="E216" i="2"/>
  <c r="F216" i="2"/>
  <c r="G216" i="2"/>
  <c r="I216" i="2"/>
  <c r="J216" i="2"/>
  <c r="K216" i="2"/>
  <c r="L216" i="2"/>
  <c r="M216" i="2"/>
  <c r="A217" i="2"/>
  <c r="B217" i="2"/>
  <c r="C217" i="2"/>
  <c r="D217" i="2"/>
  <c r="E217" i="2"/>
  <c r="F217" i="2"/>
  <c r="G217" i="2"/>
  <c r="I217" i="2"/>
  <c r="J217" i="2"/>
  <c r="K217" i="2"/>
  <c r="L217" i="2"/>
  <c r="M217" i="2"/>
  <c r="A218" i="2"/>
  <c r="B218" i="2"/>
  <c r="C218" i="2"/>
  <c r="D218" i="2"/>
  <c r="E218" i="2"/>
  <c r="F218" i="2"/>
  <c r="G218" i="2"/>
  <c r="I218" i="2"/>
  <c r="J218" i="2"/>
  <c r="K218" i="2"/>
  <c r="L218" i="2"/>
  <c r="M218" i="2"/>
  <c r="A219" i="2"/>
  <c r="B219" i="2"/>
  <c r="C219" i="2"/>
  <c r="D219" i="2"/>
  <c r="E219" i="2"/>
  <c r="F219" i="2"/>
  <c r="G219" i="2"/>
  <c r="I219" i="2"/>
  <c r="J219" i="2"/>
  <c r="K219" i="2"/>
  <c r="L219" i="2"/>
  <c r="M219" i="2"/>
  <c r="A220" i="2"/>
  <c r="B220" i="2"/>
  <c r="C220" i="2"/>
  <c r="D220" i="2"/>
  <c r="E220" i="2"/>
  <c r="F220" i="2"/>
  <c r="G220" i="2"/>
  <c r="I220" i="2"/>
  <c r="J220" i="2"/>
  <c r="K220" i="2"/>
  <c r="L220" i="2"/>
  <c r="M220" i="2"/>
  <c r="A221" i="2"/>
  <c r="B221" i="2"/>
  <c r="C221" i="2"/>
  <c r="D221" i="2"/>
  <c r="E221" i="2"/>
  <c r="F221" i="2"/>
  <c r="G221" i="2"/>
  <c r="I221" i="2"/>
  <c r="J221" i="2"/>
  <c r="K221" i="2"/>
  <c r="L221" i="2"/>
  <c r="M221" i="2"/>
  <c r="A222" i="2"/>
  <c r="B222" i="2"/>
  <c r="C222" i="2"/>
  <c r="D222" i="2"/>
  <c r="E222" i="2"/>
  <c r="F222" i="2"/>
  <c r="G222" i="2"/>
  <c r="I222" i="2"/>
  <c r="J222" i="2"/>
  <c r="K222" i="2"/>
  <c r="L222" i="2"/>
  <c r="M222" i="2"/>
  <c r="A223" i="2"/>
  <c r="B223" i="2"/>
  <c r="C223" i="2"/>
  <c r="D223" i="2"/>
  <c r="E223" i="2"/>
  <c r="F223" i="2"/>
  <c r="G223" i="2"/>
  <c r="I223" i="2"/>
  <c r="J223" i="2"/>
  <c r="K223" i="2"/>
  <c r="L223" i="2"/>
  <c r="M223" i="2"/>
  <c r="A224" i="2"/>
  <c r="B224" i="2"/>
  <c r="C224" i="2"/>
  <c r="D224" i="2"/>
  <c r="E224" i="2"/>
  <c r="F224" i="2"/>
  <c r="G224" i="2"/>
  <c r="I224" i="2"/>
  <c r="J224" i="2"/>
  <c r="K224" i="2"/>
  <c r="L224" i="2"/>
  <c r="M224" i="2"/>
  <c r="A225" i="2"/>
  <c r="B225" i="2"/>
  <c r="C225" i="2"/>
  <c r="D225" i="2"/>
  <c r="E225" i="2"/>
  <c r="F225" i="2"/>
  <c r="G225" i="2"/>
  <c r="I225" i="2"/>
  <c r="J225" i="2"/>
  <c r="K225" i="2"/>
  <c r="L225" i="2"/>
  <c r="M225" i="2"/>
  <c r="A226" i="2"/>
  <c r="B226" i="2"/>
  <c r="C226" i="2"/>
  <c r="D226" i="2"/>
  <c r="E226" i="2"/>
  <c r="F226" i="2"/>
  <c r="G226" i="2"/>
  <c r="I226" i="2"/>
  <c r="J226" i="2"/>
  <c r="K226" i="2"/>
  <c r="L226" i="2"/>
  <c r="M226" i="2"/>
  <c r="A227" i="2"/>
  <c r="B227" i="2"/>
  <c r="C227" i="2"/>
  <c r="D227" i="2"/>
  <c r="E227" i="2"/>
  <c r="F227" i="2"/>
  <c r="G227" i="2"/>
  <c r="I227" i="2"/>
  <c r="J227" i="2"/>
  <c r="K227" i="2"/>
  <c r="L227" i="2"/>
  <c r="M227" i="2"/>
  <c r="A228" i="2"/>
  <c r="B228" i="2"/>
  <c r="C228" i="2"/>
  <c r="D228" i="2"/>
  <c r="E228" i="2"/>
  <c r="F228" i="2"/>
  <c r="G228" i="2"/>
  <c r="I228" i="2"/>
  <c r="J228" i="2"/>
  <c r="K228" i="2"/>
  <c r="L228" i="2"/>
  <c r="M228" i="2"/>
  <c r="A229" i="2"/>
  <c r="B229" i="2"/>
  <c r="C229" i="2"/>
  <c r="D229" i="2"/>
  <c r="E229" i="2"/>
  <c r="F229" i="2"/>
  <c r="G229" i="2"/>
  <c r="I229" i="2"/>
  <c r="J229" i="2"/>
  <c r="K229" i="2"/>
  <c r="L229" i="2"/>
  <c r="M229" i="2"/>
  <c r="A230" i="2"/>
  <c r="B230" i="2"/>
  <c r="C230" i="2"/>
  <c r="D230" i="2"/>
  <c r="E230" i="2"/>
  <c r="F230" i="2"/>
  <c r="G230" i="2"/>
  <c r="I230" i="2"/>
  <c r="J230" i="2"/>
  <c r="K230" i="2"/>
  <c r="L230" i="2"/>
  <c r="M230" i="2"/>
  <c r="A231" i="2"/>
  <c r="B231" i="2"/>
  <c r="C231" i="2"/>
  <c r="D231" i="2"/>
  <c r="E231" i="2"/>
  <c r="F231" i="2"/>
  <c r="G231" i="2"/>
  <c r="I231" i="2"/>
  <c r="J231" i="2"/>
  <c r="K231" i="2"/>
  <c r="L231" i="2"/>
  <c r="M231" i="2"/>
  <c r="A232" i="2"/>
  <c r="B232" i="2"/>
  <c r="C232" i="2"/>
  <c r="D232" i="2"/>
  <c r="E232" i="2"/>
  <c r="F232" i="2"/>
  <c r="G232" i="2"/>
  <c r="I232" i="2"/>
  <c r="J232" i="2"/>
  <c r="K232" i="2"/>
  <c r="L232" i="2"/>
  <c r="M232" i="2"/>
  <c r="A233" i="2"/>
  <c r="B233" i="2"/>
  <c r="C233" i="2"/>
  <c r="D233" i="2"/>
  <c r="E233" i="2"/>
  <c r="F233" i="2"/>
  <c r="G233" i="2"/>
  <c r="I233" i="2"/>
  <c r="J233" i="2"/>
  <c r="K233" i="2"/>
  <c r="L233" i="2"/>
  <c r="M233" i="2"/>
  <c r="A234" i="2"/>
  <c r="B234" i="2"/>
  <c r="C234" i="2"/>
  <c r="D234" i="2"/>
  <c r="E234" i="2"/>
  <c r="F234" i="2"/>
  <c r="G234" i="2"/>
  <c r="I234" i="2"/>
  <c r="J234" i="2"/>
  <c r="K234" i="2"/>
  <c r="L234" i="2"/>
  <c r="M234" i="2"/>
  <c r="A235" i="2"/>
  <c r="B235" i="2"/>
  <c r="C235" i="2"/>
  <c r="D235" i="2"/>
  <c r="E235" i="2"/>
  <c r="F235" i="2"/>
  <c r="G235" i="2"/>
  <c r="I235" i="2"/>
  <c r="J235" i="2"/>
  <c r="K235" i="2"/>
  <c r="L235" i="2"/>
  <c r="M235" i="2"/>
  <c r="A236" i="2"/>
  <c r="B236" i="2"/>
  <c r="C236" i="2"/>
  <c r="D236" i="2"/>
  <c r="E236" i="2"/>
  <c r="F236" i="2"/>
  <c r="G236" i="2"/>
  <c r="I236" i="2"/>
  <c r="J236" i="2"/>
  <c r="K236" i="2"/>
  <c r="L236" i="2"/>
  <c r="M236" i="2"/>
  <c r="A237" i="2"/>
  <c r="B237" i="2"/>
  <c r="C237" i="2"/>
  <c r="D237" i="2"/>
  <c r="E237" i="2"/>
  <c r="F237" i="2"/>
  <c r="G237" i="2"/>
  <c r="I237" i="2"/>
  <c r="J237" i="2"/>
  <c r="K237" i="2"/>
  <c r="L237" i="2"/>
  <c r="M237" i="2"/>
  <c r="A238" i="2"/>
  <c r="B238" i="2"/>
  <c r="C238" i="2"/>
  <c r="D238" i="2"/>
  <c r="E238" i="2"/>
  <c r="F238" i="2"/>
  <c r="G238" i="2"/>
  <c r="I238" i="2"/>
  <c r="J238" i="2"/>
  <c r="K238" i="2"/>
  <c r="L238" i="2"/>
  <c r="M238" i="2"/>
  <c r="A239" i="2"/>
  <c r="B239" i="2"/>
  <c r="C239" i="2"/>
  <c r="D239" i="2"/>
  <c r="E239" i="2"/>
  <c r="F239" i="2"/>
  <c r="G239" i="2"/>
  <c r="I239" i="2"/>
  <c r="J239" i="2"/>
  <c r="K239" i="2"/>
  <c r="L239" i="2"/>
  <c r="M239" i="2"/>
  <c r="A240" i="2"/>
  <c r="B240" i="2"/>
  <c r="C240" i="2"/>
  <c r="D240" i="2"/>
  <c r="E240" i="2"/>
  <c r="F240" i="2"/>
  <c r="G240" i="2"/>
  <c r="I240" i="2"/>
  <c r="J240" i="2"/>
  <c r="K240" i="2"/>
  <c r="L240" i="2"/>
  <c r="M240" i="2"/>
  <c r="A241" i="2"/>
  <c r="B241" i="2"/>
  <c r="C241" i="2"/>
  <c r="D241" i="2"/>
  <c r="E241" i="2"/>
  <c r="F241" i="2"/>
  <c r="G241" i="2"/>
  <c r="I241" i="2"/>
  <c r="J241" i="2"/>
  <c r="K241" i="2"/>
  <c r="L241" i="2"/>
  <c r="M241" i="2"/>
  <c r="A242" i="2"/>
  <c r="B242" i="2"/>
  <c r="C242" i="2"/>
  <c r="D242" i="2"/>
  <c r="E242" i="2"/>
  <c r="F242" i="2"/>
  <c r="G242" i="2"/>
  <c r="I242" i="2"/>
  <c r="J242" i="2"/>
  <c r="K242" i="2"/>
  <c r="L242" i="2"/>
  <c r="M242" i="2"/>
  <c r="A243" i="2"/>
  <c r="B243" i="2"/>
  <c r="C243" i="2"/>
  <c r="D243" i="2"/>
  <c r="E243" i="2"/>
  <c r="F243" i="2"/>
  <c r="G243" i="2"/>
  <c r="I243" i="2"/>
  <c r="J243" i="2"/>
  <c r="K243" i="2"/>
  <c r="L243" i="2"/>
  <c r="M243" i="2"/>
  <c r="A244" i="2"/>
  <c r="B244" i="2"/>
  <c r="C244" i="2"/>
  <c r="D244" i="2"/>
  <c r="E244" i="2"/>
  <c r="F244" i="2"/>
  <c r="G244" i="2"/>
  <c r="I244" i="2"/>
  <c r="J244" i="2"/>
  <c r="K244" i="2"/>
  <c r="L244" i="2"/>
  <c r="M244" i="2"/>
  <c r="A245" i="2"/>
  <c r="B245" i="2"/>
  <c r="C245" i="2"/>
  <c r="D245" i="2"/>
  <c r="E245" i="2"/>
  <c r="F245" i="2"/>
  <c r="G245" i="2"/>
  <c r="I245" i="2"/>
  <c r="J245" i="2"/>
  <c r="K245" i="2"/>
  <c r="L245" i="2"/>
  <c r="M245" i="2"/>
  <c r="A246" i="2"/>
  <c r="B246" i="2"/>
  <c r="C246" i="2"/>
  <c r="D246" i="2"/>
  <c r="E246" i="2"/>
  <c r="F246" i="2"/>
  <c r="G246" i="2"/>
  <c r="I246" i="2"/>
  <c r="J246" i="2"/>
  <c r="K246" i="2"/>
  <c r="L246" i="2"/>
  <c r="M246" i="2"/>
  <c r="A247" i="2"/>
  <c r="B247" i="2"/>
  <c r="C247" i="2"/>
  <c r="D247" i="2"/>
  <c r="E247" i="2"/>
  <c r="F247" i="2"/>
  <c r="G247" i="2"/>
  <c r="I247" i="2"/>
  <c r="J247" i="2"/>
  <c r="K247" i="2"/>
  <c r="L247" i="2"/>
  <c r="M247" i="2"/>
  <c r="A248" i="2"/>
  <c r="B248" i="2"/>
  <c r="C248" i="2"/>
  <c r="D248" i="2"/>
  <c r="E248" i="2"/>
  <c r="F248" i="2"/>
  <c r="G248" i="2"/>
  <c r="I248" i="2"/>
  <c r="J248" i="2"/>
  <c r="K248" i="2"/>
  <c r="L248" i="2"/>
  <c r="M248" i="2"/>
  <c r="A249" i="2"/>
  <c r="B249" i="2"/>
  <c r="C249" i="2"/>
  <c r="D249" i="2"/>
  <c r="E249" i="2"/>
  <c r="F249" i="2"/>
  <c r="G249" i="2"/>
  <c r="I249" i="2"/>
  <c r="J249" i="2"/>
  <c r="K249" i="2"/>
  <c r="L249" i="2"/>
  <c r="M249" i="2"/>
  <c r="A250" i="2"/>
  <c r="B250" i="2"/>
  <c r="C250" i="2"/>
  <c r="D250" i="2"/>
  <c r="E250" i="2"/>
  <c r="F250" i="2"/>
  <c r="G250" i="2"/>
  <c r="I250" i="2"/>
  <c r="J250" i="2"/>
  <c r="K250" i="2"/>
  <c r="L250" i="2"/>
  <c r="M250" i="2"/>
  <c r="A251" i="2"/>
  <c r="B251" i="2"/>
  <c r="C251" i="2"/>
  <c r="D251" i="2"/>
  <c r="E251" i="2"/>
  <c r="F251" i="2"/>
  <c r="G251" i="2"/>
  <c r="I251" i="2"/>
  <c r="J251" i="2"/>
  <c r="K251" i="2"/>
  <c r="L251" i="2"/>
  <c r="M251" i="2"/>
  <c r="A252" i="2"/>
  <c r="B252" i="2"/>
  <c r="C252" i="2"/>
  <c r="D252" i="2"/>
  <c r="E252" i="2"/>
  <c r="F252" i="2"/>
  <c r="G252" i="2"/>
  <c r="I252" i="2"/>
  <c r="J252" i="2"/>
  <c r="K252" i="2"/>
  <c r="L252" i="2"/>
  <c r="M252" i="2"/>
  <c r="A253" i="2"/>
  <c r="B253" i="2"/>
  <c r="C253" i="2"/>
  <c r="D253" i="2"/>
  <c r="E253" i="2"/>
  <c r="F253" i="2"/>
  <c r="G253" i="2"/>
  <c r="I253" i="2"/>
  <c r="J253" i="2"/>
  <c r="K253" i="2"/>
  <c r="L253" i="2"/>
  <c r="M253" i="2"/>
  <c r="A254" i="2"/>
  <c r="B254" i="2"/>
  <c r="C254" i="2"/>
  <c r="D254" i="2"/>
  <c r="E254" i="2"/>
  <c r="F254" i="2"/>
  <c r="G254" i="2"/>
  <c r="I254" i="2"/>
  <c r="J254" i="2"/>
  <c r="K254" i="2"/>
  <c r="L254" i="2"/>
  <c r="M254" i="2"/>
  <c r="A255" i="2"/>
  <c r="B255" i="2"/>
  <c r="C255" i="2"/>
  <c r="D255" i="2"/>
  <c r="E255" i="2"/>
  <c r="F255" i="2"/>
  <c r="G255" i="2"/>
  <c r="I255" i="2"/>
  <c r="J255" i="2"/>
  <c r="K255" i="2"/>
  <c r="L255" i="2"/>
  <c r="M255" i="2"/>
  <c r="A256" i="2"/>
  <c r="B256" i="2"/>
  <c r="C256" i="2"/>
  <c r="D256" i="2"/>
  <c r="E256" i="2"/>
  <c r="F256" i="2"/>
  <c r="G256" i="2"/>
  <c r="I256" i="2"/>
  <c r="J256" i="2"/>
  <c r="K256" i="2"/>
  <c r="L256" i="2"/>
  <c r="M256" i="2"/>
  <c r="A257" i="2"/>
  <c r="B257" i="2"/>
  <c r="C257" i="2"/>
  <c r="D257" i="2"/>
  <c r="E257" i="2"/>
  <c r="F257" i="2"/>
  <c r="G257" i="2"/>
  <c r="I257" i="2"/>
  <c r="J257" i="2"/>
  <c r="K257" i="2"/>
  <c r="L257" i="2"/>
  <c r="M257" i="2"/>
  <c r="A258" i="2"/>
  <c r="B258" i="2"/>
  <c r="C258" i="2"/>
  <c r="D258" i="2"/>
  <c r="E258" i="2"/>
  <c r="F258" i="2"/>
  <c r="G258" i="2"/>
  <c r="I258" i="2"/>
  <c r="J258" i="2"/>
  <c r="K258" i="2"/>
  <c r="L258" i="2"/>
  <c r="M258" i="2"/>
  <c r="A259" i="2"/>
  <c r="B259" i="2"/>
  <c r="C259" i="2"/>
  <c r="D259" i="2"/>
  <c r="E259" i="2"/>
  <c r="F259" i="2"/>
  <c r="G259" i="2"/>
  <c r="I259" i="2"/>
  <c r="J259" i="2"/>
  <c r="K259" i="2"/>
  <c r="L259" i="2"/>
  <c r="M259" i="2"/>
  <c r="A3" i="2"/>
  <c r="A4" i="2"/>
  <c r="B4" i="2"/>
  <c r="C4" i="2"/>
  <c r="D4" i="2"/>
  <c r="E4" i="2"/>
  <c r="F4" i="2"/>
  <c r="G4" i="2"/>
  <c r="I4" i="2"/>
  <c r="J4" i="2"/>
  <c r="K4" i="2"/>
  <c r="L4" i="2"/>
  <c r="M4" i="2"/>
  <c r="A5" i="2"/>
  <c r="B5" i="2"/>
  <c r="C5" i="2"/>
  <c r="D5" i="2"/>
  <c r="E5" i="2"/>
  <c r="F5" i="2"/>
  <c r="G5" i="2"/>
  <c r="I5" i="2"/>
  <c r="J5" i="2"/>
  <c r="K5" i="2"/>
  <c r="L5" i="2"/>
  <c r="M5" i="2"/>
  <c r="A6" i="2"/>
  <c r="B6" i="2"/>
  <c r="C6" i="2"/>
  <c r="D6" i="2"/>
  <c r="E6" i="2"/>
  <c r="F6" i="2"/>
  <c r="G6" i="2"/>
  <c r="I6" i="2"/>
  <c r="J6" i="2"/>
  <c r="K6" i="2"/>
  <c r="L6" i="2"/>
  <c r="M6" i="2"/>
  <c r="A7" i="2"/>
  <c r="B7" i="2"/>
  <c r="C7" i="2"/>
  <c r="D7" i="2"/>
  <c r="E7" i="2"/>
  <c r="F7" i="2"/>
  <c r="G7" i="2"/>
  <c r="I7" i="2"/>
  <c r="J7" i="2"/>
  <c r="K7" i="2"/>
  <c r="L7" i="2"/>
  <c r="M7" i="2"/>
  <c r="A8" i="2"/>
  <c r="B8" i="2"/>
  <c r="C8" i="2"/>
  <c r="D8" i="2"/>
  <c r="E8" i="2"/>
  <c r="F8" i="2"/>
  <c r="G8" i="2"/>
  <c r="I8" i="2"/>
  <c r="J8" i="2"/>
  <c r="K8" i="2"/>
  <c r="L8" i="2"/>
  <c r="M8" i="2"/>
  <c r="A9" i="2"/>
  <c r="B9" i="2"/>
  <c r="C9" i="2"/>
  <c r="D9" i="2"/>
  <c r="E9" i="2"/>
  <c r="F9" i="2"/>
  <c r="G9" i="2"/>
  <c r="I9" i="2"/>
  <c r="J9" i="2"/>
  <c r="K9" i="2"/>
  <c r="L9" i="2"/>
  <c r="M9" i="2"/>
  <c r="A10" i="2"/>
  <c r="B10" i="2"/>
  <c r="C10" i="2"/>
  <c r="D10" i="2"/>
  <c r="E10" i="2"/>
  <c r="F10" i="2"/>
  <c r="G10" i="2"/>
  <c r="I10" i="2"/>
  <c r="J10" i="2"/>
  <c r="K10" i="2"/>
  <c r="L10" i="2"/>
  <c r="M10" i="2"/>
  <c r="A11" i="2"/>
  <c r="B11" i="2"/>
  <c r="C11" i="2"/>
  <c r="D11" i="2"/>
  <c r="E11" i="2"/>
  <c r="F11" i="2"/>
  <c r="G11" i="2"/>
  <c r="I11" i="2"/>
  <c r="J11" i="2"/>
  <c r="K11" i="2"/>
  <c r="L11" i="2"/>
  <c r="M11" i="2"/>
  <c r="A12" i="2"/>
  <c r="B12" i="2"/>
  <c r="C12" i="2"/>
  <c r="D12" i="2"/>
  <c r="E12" i="2"/>
  <c r="F12" i="2"/>
  <c r="G12" i="2"/>
  <c r="I12" i="2"/>
  <c r="J12" i="2"/>
  <c r="K12" i="2"/>
  <c r="L12" i="2"/>
  <c r="M12" i="2"/>
  <c r="A13" i="2"/>
  <c r="B13" i="2"/>
  <c r="C13" i="2"/>
  <c r="D13" i="2"/>
  <c r="E13" i="2"/>
  <c r="F13" i="2"/>
  <c r="G13" i="2"/>
  <c r="I13" i="2"/>
  <c r="J13" i="2"/>
  <c r="K13" i="2"/>
  <c r="L13" i="2"/>
  <c r="M13" i="2"/>
  <c r="A14" i="2"/>
  <c r="B14" i="2"/>
  <c r="C14" i="2"/>
  <c r="D14" i="2"/>
  <c r="E14" i="2"/>
  <c r="F14" i="2"/>
  <c r="G14" i="2"/>
  <c r="I14" i="2"/>
  <c r="J14" i="2"/>
  <c r="K14" i="2"/>
  <c r="L14" i="2"/>
  <c r="M14" i="2"/>
  <c r="B3" i="2"/>
  <c r="C3" i="2"/>
  <c r="D3" i="2"/>
  <c r="E3" i="2"/>
  <c r="F3" i="2"/>
  <c r="G3" i="2"/>
  <c r="I3" i="2"/>
  <c r="J3" i="2"/>
  <c r="K3" i="2"/>
  <c r="L3" i="2"/>
  <c r="M3" i="2"/>
  <c r="A2" i="2"/>
  <c r="M2" i="2"/>
  <c r="L2" i="2"/>
  <c r="K2" i="2"/>
  <c r="B2" i="2"/>
  <c r="J2" i="2"/>
  <c r="I2" i="2"/>
  <c r="C2" i="2"/>
  <c r="D2" i="2"/>
  <c r="E2" i="2"/>
  <c r="F2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Sheng</author>
  </authors>
  <commentList>
    <comment ref="A1" authorId="0" shapeId="0" xr:uid="{1ADAB97D-A3E9-4C0D-A9DB-515CA822F757}">
      <text>
        <r>
          <rPr>
            <b/>
            <sz val="9"/>
            <color indexed="81"/>
            <rFont val="Tahoma"/>
            <charset val="1"/>
          </rPr>
          <t>Jia Sheng:</t>
        </r>
        <r>
          <rPr>
            <sz val="9"/>
            <color indexed="81"/>
            <rFont val="Tahoma"/>
            <charset val="1"/>
          </rPr>
          <t xml:space="preserve">
Copy artwork information from CMS word documents into the rows below
Ensure each artworks reside in one row
Note: Some word documents can have irregular formatting</t>
        </r>
      </text>
    </comment>
  </commentList>
</comments>
</file>

<file path=xl/sharedStrings.xml><?xml version="1.0" encoding="utf-8"?>
<sst xmlns="http://schemas.openxmlformats.org/spreadsheetml/2006/main" count="32" uniqueCount="30">
  <si>
    <t>SCMS ID</t>
  </si>
  <si>
    <t>Mus/ Institution</t>
  </si>
  <si>
    <t>Image</t>
  </si>
  <si>
    <t>Acc. No</t>
  </si>
  <si>
    <t>Artist/ Producer</t>
  </si>
  <si>
    <t>Object Name/Title</t>
  </si>
  <si>
    <t>Dating</t>
  </si>
  <si>
    <t>Dimen</t>
  </si>
  <si>
    <t>Material</t>
  </si>
  <si>
    <t>Geog. Associ.</t>
  </si>
  <si>
    <t>Category</t>
  </si>
  <si>
    <t>Acq. Justification</t>
  </si>
  <si>
    <t>Acq. Utilisation</t>
  </si>
  <si>
    <t>Curator’s notes</t>
  </si>
  <si>
    <t>Acq. Type</t>
  </si>
  <si>
    <t>Hist Signi</t>
  </si>
  <si>
    <t>Styl Signi</t>
  </si>
  <si>
    <t>SGCOOL Label text</t>
  </si>
  <si>
    <t>Internet</t>
  </si>
  <si>
    <t>Artwork Title</t>
  </si>
  <si>
    <t xml:space="preserve">Artwork Description </t>
  </si>
  <si>
    <t>Artist Name</t>
  </si>
  <si>
    <t xml:space="preserve"> Dating</t>
  </si>
  <si>
    <t>Dimension</t>
  </si>
  <si>
    <t>Display Type</t>
  </si>
  <si>
    <t xml:space="preserve">Geographical Association </t>
  </si>
  <si>
    <t xml:space="preserve">Acquisition Type </t>
  </si>
  <si>
    <t xml:space="preserve">Exhibition Utilisation </t>
  </si>
  <si>
    <t>Style Significance</t>
  </si>
  <si>
    <t>Historical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</si>
</sst>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topLeftCell="J1" zoomScale="85" zoomScaleNormal="85" workbookViewId="0">
      <pane ySplit="1" topLeftCell="A3" activePane="bottomLeft" state="frozen"/>
      <selection pane="bottomLeft"/>
    </sheetView>
  </sheetViews>
  <sheetFormatPr defaultRowHeight="14.5" x14ac:dyDescent="0.35"/>
  <cols>
    <col min="1" max="1" width="54.81640625" customWidth="1"/>
    <col min="2" max="2" width="95.54296875" customWidth="1"/>
    <col min="3" max="3" width="9.1796875" customWidth="1"/>
    <col min="9" max="9" width="46.54296875" customWidth="1"/>
    <col min="10" max="10" width="15.54296875" customWidth="1"/>
    <col min="11" max="11" width="17" customWidth="1"/>
    <col min="12" max="12" width="65.81640625" customWidth="1"/>
    <col min="13" max="13" width="35.26953125" customWidth="1"/>
    <col min="14" max="14" width="69.453125" customWidth="1"/>
    <col min="15" max="15" width="31.26953125" customWidth="1"/>
    <col min="16" max="16" width="136" customWidth="1"/>
    <col min="17" max="17" width="42.1796875" customWidth="1"/>
    <col min="18" max="18" width="75.54296875" customWidth="1"/>
    <col min="19" max="19" width="9.1796875" customWidth="1"/>
  </cols>
  <sheetData>
    <row r="1" spans="1:19" s="1" customFormat="1" ht="75.5" customHeigh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</row>
    <row r="2" spans="1:19" s="6" customFormat="1" x14ac:dyDescent="0.35">
      <c r="A2" s="5"/>
      <c r="B2" s="5"/>
      <c r="C2" s="9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s="6" customFormat="1" x14ac:dyDescent="0.35">
      <c r="A3" s="5"/>
      <c r="B3" s="5"/>
      <c r="C3" s="9"/>
      <c r="D3" s="5"/>
      <c r="E3" s="5"/>
      <c r="F3" s="5"/>
      <c r="G3" s="5"/>
      <c r="H3" s="4"/>
      <c r="I3" s="4"/>
      <c r="J3" s="5"/>
      <c r="K3" s="5"/>
      <c r="L3" s="5"/>
      <c r="M3" s="5"/>
      <c r="N3" s="4"/>
      <c r="O3" s="5"/>
      <c r="P3" s="5"/>
      <c r="Q3" s="5"/>
      <c r="R3" s="4"/>
    </row>
    <row r="4" spans="1:19" s="6" customFormat="1" ht="12" customHeight="1" x14ac:dyDescent="0.35">
      <c r="A4" s="5"/>
      <c r="B4" s="5"/>
      <c r="C4" s="9"/>
      <c r="D4" s="5"/>
      <c r="E4" s="5"/>
      <c r="F4" s="5"/>
      <c r="G4" s="5"/>
      <c r="H4" s="5"/>
      <c r="I4" s="4"/>
      <c r="J4" s="5"/>
      <c r="K4" s="5"/>
      <c r="L4" s="5"/>
      <c r="M4" s="5"/>
      <c r="O4" s="5"/>
      <c r="P4" s="5"/>
      <c r="Q4" s="4"/>
      <c r="R4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7EEF-ABAA-4E25-8935-7109A3DAB570}">
  <dimension ref="A1:M259"/>
  <sheetViews>
    <sheetView zoomScale="40" zoomScaleNormal="40" workbookViewId="0">
      <pane ySplit="1" topLeftCell="A238" activePane="bottomLeft" state="frozen"/>
      <selection activeCell="J1" sqref="J1"/>
      <selection pane="bottomLeft" activeCell="A14" sqref="A14:XFD259"/>
    </sheetView>
  </sheetViews>
  <sheetFormatPr defaultRowHeight="14.5" x14ac:dyDescent="0.35"/>
  <cols>
    <col min="1" max="2" width="14.453125" customWidth="1"/>
    <col min="3" max="3" width="53.26953125" customWidth="1"/>
    <col min="4" max="4" width="14.81640625" customWidth="1"/>
    <col min="5" max="5" width="19" customWidth="1"/>
    <col min="6" max="6" width="22.54296875" customWidth="1"/>
    <col min="7" max="7" width="12.453125" customWidth="1"/>
    <col min="8" max="8" width="19.54296875" customWidth="1"/>
    <col min="9" max="9" width="25.81640625" customWidth="1"/>
    <col min="10" max="10" width="26.1796875" customWidth="1"/>
    <col min="11" max="11" width="26.54296875" customWidth="1"/>
    <col min="12" max="12" width="23" customWidth="1"/>
    <col min="13" max="13" width="32" customWidth="1"/>
  </cols>
  <sheetData>
    <row r="1" spans="1:13" s="3" customFormat="1" x14ac:dyDescent="0.35">
      <c r="A1" s="2" t="s">
        <v>19</v>
      </c>
      <c r="B1" s="2" t="s">
        <v>2</v>
      </c>
      <c r="C1" s="2" t="s">
        <v>20</v>
      </c>
      <c r="D1" s="2" t="s">
        <v>21</v>
      </c>
      <c r="E1" s="2" t="s">
        <v>22</v>
      </c>
      <c r="F1" s="2" t="s">
        <v>8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</row>
    <row r="2" spans="1:13" ht="232" x14ac:dyDescent="0.35">
      <c r="A2" s="3">
        <f>'Input From CMS'!F2</f>
        <v>0</v>
      </c>
      <c r="B2" s="3">
        <f>'Input From CMS'!C2</f>
        <v>0</v>
      </c>
      <c r="C2" s="3">
        <f>'Input From CMS'!P2</f>
        <v>0</v>
      </c>
      <c r="D2" s="3">
        <f>'Input From CMS'!E2</f>
        <v>0</v>
      </c>
      <c r="E2" s="3">
        <f>'Input From CMS'!G2</f>
        <v>0</v>
      </c>
      <c r="F2" s="3">
        <f>'Input From CMS'!I2</f>
        <v>0</v>
      </c>
      <c r="G2" s="3">
        <f>'Input From CMS'!H2</f>
        <v>0</v>
      </c>
      <c r="H2" s="3"/>
      <c r="I2" s="3">
        <f>'Input From CMS'!J2</f>
        <v>0</v>
      </c>
      <c r="J2" s="3">
        <f>'Input From CMS'!O2</f>
        <v>0</v>
      </c>
      <c r="K2" s="3">
        <f>'Input From CMS'!M2</f>
        <v>0</v>
      </c>
      <c r="L2" s="3">
        <f>'Input From CMS'!P2</f>
        <v>0</v>
      </c>
      <c r="M2" s="3">
        <f>'Input From CMS'!Q2</f>
        <v>0</v>
      </c>
    </row>
    <row r="3" spans="1:13" ht="304.5" x14ac:dyDescent="0.35">
      <c r="A3" s="3">
        <f>'Input From CMS'!F3</f>
        <v>0</v>
      </c>
      <c r="B3" s="3">
        <f>'Input From CMS'!C3</f>
        <v>0</v>
      </c>
      <c r="C3" s="3">
        <f>'Input From CMS'!P3</f>
        <v>0</v>
      </c>
      <c r="D3" s="3">
        <f>'Input From CMS'!E3</f>
        <v>0</v>
      </c>
      <c r="E3" s="3">
        <f>'Input From CMS'!G3</f>
        <v>0</v>
      </c>
      <c r="F3" s="3">
        <f>'Input From CMS'!I3</f>
        <v>0</v>
      </c>
      <c r="G3" s="3">
        <f>'Input From CMS'!H3</f>
        <v>0</v>
      </c>
      <c r="I3" s="3">
        <f>'Input From CMS'!J3</f>
        <v>0</v>
      </c>
      <c r="J3" s="3">
        <f>'Input From CMS'!O3</f>
        <v>0</v>
      </c>
      <c r="K3" s="3">
        <f>'Input From CMS'!M3</f>
        <v>0</v>
      </c>
      <c r="L3" s="3">
        <f>'Input From CMS'!P3</f>
        <v>0</v>
      </c>
      <c r="M3" s="3">
        <f>'Input From CMS'!Q3</f>
        <v>0</v>
      </c>
    </row>
    <row r="4" spans="1:13" ht="409.5" x14ac:dyDescent="0.35">
      <c r="A4" s="3">
        <f>'Input From CMS'!F4</f>
        <v>0</v>
      </c>
      <c r="B4" s="3">
        <f>'Input From CMS'!C4</f>
        <v>0</v>
      </c>
      <c r="C4" s="3">
        <f>'Input From CMS'!P4</f>
        <v>0</v>
      </c>
      <c r="D4" s="3">
        <f>'Input From CMS'!E4</f>
        <v>0</v>
      </c>
      <c r="E4" s="3">
        <f>'Input From CMS'!G4</f>
        <v>0</v>
      </c>
      <c r="F4" s="3">
        <f>'Input From CMS'!I4</f>
        <v>0</v>
      </c>
      <c r="G4" s="3">
        <f>'Input From CMS'!H4</f>
        <v>0</v>
      </c>
      <c r="H4" s="3"/>
      <c r="I4" s="3">
        <f>'Input From CMS'!J4</f>
        <v>0</v>
      </c>
      <c r="J4" s="3">
        <f>'Input From CMS'!O4</f>
        <v>0</v>
      </c>
      <c r="K4" s="3">
        <f>'Input From CMS'!M4</f>
        <v>0</v>
      </c>
      <c r="L4" s="3">
        <f>'Input From CMS'!P4</f>
        <v>0</v>
      </c>
      <c r="M4" s="3">
        <f>'Input From CMS'!Q4</f>
        <v>0</v>
      </c>
    </row>
    <row r="5" spans="1:13" x14ac:dyDescent="0.35">
      <c r="A5" s="3">
        <f>'Input From CMS'!F5</f>
        <v>0</v>
      </c>
      <c r="B5" s="3">
        <f>'Input From CMS'!C5</f>
        <v>0</v>
      </c>
      <c r="C5" s="3">
        <f>'Input From CMS'!P5</f>
        <v>0</v>
      </c>
      <c r="D5" s="3">
        <f>'Input From CMS'!E5</f>
        <v>0</v>
      </c>
      <c r="E5" s="3">
        <f>'Input From CMS'!G5</f>
        <v>0</v>
      </c>
      <c r="F5" s="3">
        <f>'Input From CMS'!I5</f>
        <v>0</v>
      </c>
      <c r="G5" s="3">
        <f>'Input From CMS'!H5</f>
        <v>0</v>
      </c>
      <c r="H5" s="3"/>
      <c r="I5" s="3">
        <f>'Input From CMS'!J5</f>
        <v>0</v>
      </c>
      <c r="J5" s="3">
        <f>'Input From CMS'!O5</f>
        <v>0</v>
      </c>
      <c r="K5" s="3">
        <f>'Input From CMS'!M5</f>
        <v>0</v>
      </c>
      <c r="L5" s="3">
        <f>'Input From CMS'!P5</f>
        <v>0</v>
      </c>
      <c r="M5" s="3">
        <f>'Input From CMS'!Q5</f>
        <v>0</v>
      </c>
    </row>
    <row r="6" spans="1:13" x14ac:dyDescent="0.35">
      <c r="A6" s="3">
        <f>'Input From CMS'!F6</f>
        <v>0</v>
      </c>
      <c r="B6" s="3">
        <f>'Input From CMS'!C6</f>
        <v>0</v>
      </c>
      <c r="C6" s="3">
        <f>'Input From CMS'!P6</f>
        <v>0</v>
      </c>
      <c r="D6" s="3">
        <f>'Input From CMS'!E6</f>
        <v>0</v>
      </c>
      <c r="E6" s="3">
        <f>'Input From CMS'!G6</f>
        <v>0</v>
      </c>
      <c r="F6" s="3">
        <f>'Input From CMS'!I6</f>
        <v>0</v>
      </c>
      <c r="G6" s="3">
        <f>'Input From CMS'!H6</f>
        <v>0</v>
      </c>
      <c r="H6" s="3"/>
      <c r="I6" s="3">
        <f>'Input From CMS'!J6</f>
        <v>0</v>
      </c>
      <c r="J6" s="3">
        <f>'Input From CMS'!O6</f>
        <v>0</v>
      </c>
      <c r="K6" s="3">
        <f>'Input From CMS'!M6</f>
        <v>0</v>
      </c>
      <c r="L6" s="3">
        <f>'Input From CMS'!P6</f>
        <v>0</v>
      </c>
      <c r="M6" s="3">
        <f>'Input From CMS'!Q6</f>
        <v>0</v>
      </c>
    </row>
    <row r="7" spans="1:13" x14ac:dyDescent="0.35">
      <c r="A7" s="3">
        <f>'Input From CMS'!F7</f>
        <v>0</v>
      </c>
      <c r="B7" s="3">
        <f>'Input From CMS'!C7</f>
        <v>0</v>
      </c>
      <c r="C7" s="3">
        <f>'Input From CMS'!P7</f>
        <v>0</v>
      </c>
      <c r="D7" s="3">
        <f>'Input From CMS'!E7</f>
        <v>0</v>
      </c>
      <c r="E7" s="3">
        <f>'Input From CMS'!G7</f>
        <v>0</v>
      </c>
      <c r="F7" s="3">
        <f>'Input From CMS'!I7</f>
        <v>0</v>
      </c>
      <c r="G7" s="3">
        <f>'Input From CMS'!H7</f>
        <v>0</v>
      </c>
      <c r="H7" s="3"/>
      <c r="I7" s="3">
        <f>'Input From CMS'!J7</f>
        <v>0</v>
      </c>
      <c r="J7" s="3">
        <f>'Input From CMS'!O7</f>
        <v>0</v>
      </c>
      <c r="K7" s="3">
        <f>'Input From CMS'!M7</f>
        <v>0</v>
      </c>
      <c r="L7" s="3">
        <f>'Input From CMS'!P7</f>
        <v>0</v>
      </c>
      <c r="M7" s="3">
        <f>'Input From CMS'!Q7</f>
        <v>0</v>
      </c>
    </row>
    <row r="8" spans="1:13" x14ac:dyDescent="0.35">
      <c r="A8" s="3">
        <f>'Input From CMS'!F8</f>
        <v>0</v>
      </c>
      <c r="B8" s="3">
        <f>'Input From CMS'!C8</f>
        <v>0</v>
      </c>
      <c r="C8" s="3">
        <f>'Input From CMS'!P8</f>
        <v>0</v>
      </c>
      <c r="D8" s="3">
        <f>'Input From CMS'!E8</f>
        <v>0</v>
      </c>
      <c r="E8" s="3">
        <f>'Input From CMS'!G8</f>
        <v>0</v>
      </c>
      <c r="F8" s="3">
        <f>'Input From CMS'!I8</f>
        <v>0</v>
      </c>
      <c r="G8" s="3">
        <f>'Input From CMS'!H8</f>
        <v>0</v>
      </c>
      <c r="H8" s="3"/>
      <c r="I8" s="3">
        <f>'Input From CMS'!J8</f>
        <v>0</v>
      </c>
      <c r="J8" s="3">
        <f>'Input From CMS'!O8</f>
        <v>0</v>
      </c>
      <c r="K8" s="3">
        <f>'Input From CMS'!M8</f>
        <v>0</v>
      </c>
      <c r="L8" s="3">
        <f>'Input From CMS'!P8</f>
        <v>0</v>
      </c>
      <c r="M8" s="3">
        <f>'Input From CMS'!Q8</f>
        <v>0</v>
      </c>
    </row>
    <row r="9" spans="1:13" x14ac:dyDescent="0.35">
      <c r="A9" s="3">
        <f>'Input From CMS'!F9</f>
        <v>0</v>
      </c>
      <c r="B9" s="3">
        <f>'Input From CMS'!C9</f>
        <v>0</v>
      </c>
      <c r="C9" s="3">
        <f>'Input From CMS'!P9</f>
        <v>0</v>
      </c>
      <c r="D9" s="3">
        <f>'Input From CMS'!E9</f>
        <v>0</v>
      </c>
      <c r="E9" s="3">
        <f>'Input From CMS'!G9</f>
        <v>0</v>
      </c>
      <c r="F9" s="3">
        <f>'Input From CMS'!I9</f>
        <v>0</v>
      </c>
      <c r="G9" s="3">
        <f>'Input From CMS'!H9</f>
        <v>0</v>
      </c>
      <c r="H9" s="3"/>
      <c r="I9" s="3">
        <f>'Input From CMS'!J9</f>
        <v>0</v>
      </c>
      <c r="J9" s="3">
        <f>'Input From CMS'!O9</f>
        <v>0</v>
      </c>
      <c r="K9" s="3">
        <f>'Input From CMS'!M9</f>
        <v>0</v>
      </c>
      <c r="L9" s="3">
        <f>'Input From CMS'!P9</f>
        <v>0</v>
      </c>
      <c r="M9" s="3">
        <f>'Input From CMS'!Q9</f>
        <v>0</v>
      </c>
    </row>
    <row r="10" spans="1:13" x14ac:dyDescent="0.35">
      <c r="A10" s="3">
        <f>'Input From CMS'!F10</f>
        <v>0</v>
      </c>
      <c r="B10" s="3">
        <f>'Input From CMS'!C10</f>
        <v>0</v>
      </c>
      <c r="C10" s="3">
        <f>'Input From CMS'!P10</f>
        <v>0</v>
      </c>
      <c r="D10" s="3">
        <f>'Input From CMS'!E10</f>
        <v>0</v>
      </c>
      <c r="E10" s="3">
        <f>'Input From CMS'!G10</f>
        <v>0</v>
      </c>
      <c r="F10" s="3">
        <f>'Input From CMS'!I10</f>
        <v>0</v>
      </c>
      <c r="G10" s="3">
        <f>'Input From CMS'!H10</f>
        <v>0</v>
      </c>
      <c r="H10" s="3"/>
      <c r="I10" s="3">
        <f>'Input From CMS'!J10</f>
        <v>0</v>
      </c>
      <c r="J10" s="3">
        <f>'Input From CMS'!O10</f>
        <v>0</v>
      </c>
      <c r="K10" s="3">
        <f>'Input From CMS'!M10</f>
        <v>0</v>
      </c>
      <c r="L10" s="3">
        <f>'Input From CMS'!P10</f>
        <v>0</v>
      </c>
      <c r="M10" s="3">
        <f>'Input From CMS'!Q10</f>
        <v>0</v>
      </c>
    </row>
    <row r="11" spans="1:13" x14ac:dyDescent="0.35">
      <c r="A11" s="3">
        <f>'Input From CMS'!F11</f>
        <v>0</v>
      </c>
      <c r="B11" s="3">
        <f>'Input From CMS'!C11</f>
        <v>0</v>
      </c>
      <c r="C11" s="3">
        <f>'Input From CMS'!P11</f>
        <v>0</v>
      </c>
      <c r="D11" s="3">
        <f>'Input From CMS'!E11</f>
        <v>0</v>
      </c>
      <c r="E11" s="3">
        <f>'Input From CMS'!G11</f>
        <v>0</v>
      </c>
      <c r="F11" s="3">
        <f>'Input From CMS'!I11</f>
        <v>0</v>
      </c>
      <c r="G11" s="3">
        <f>'Input From CMS'!H11</f>
        <v>0</v>
      </c>
      <c r="H11" s="3"/>
      <c r="I11" s="3">
        <f>'Input From CMS'!J11</f>
        <v>0</v>
      </c>
      <c r="J11" s="3">
        <f>'Input From CMS'!O11</f>
        <v>0</v>
      </c>
      <c r="K11" s="3">
        <f>'Input From CMS'!M11</f>
        <v>0</v>
      </c>
      <c r="L11" s="3">
        <f>'Input From CMS'!P11</f>
        <v>0</v>
      </c>
      <c r="M11" s="3">
        <f>'Input From CMS'!Q11</f>
        <v>0</v>
      </c>
    </row>
    <row r="12" spans="1:13" x14ac:dyDescent="0.35">
      <c r="A12" s="3">
        <f>'Input From CMS'!F12</f>
        <v>0</v>
      </c>
      <c r="B12" s="3">
        <f>'Input From CMS'!C12</f>
        <v>0</v>
      </c>
      <c r="C12" s="3">
        <f>'Input From CMS'!P12</f>
        <v>0</v>
      </c>
      <c r="D12" s="3">
        <f>'Input From CMS'!E12</f>
        <v>0</v>
      </c>
      <c r="E12" s="3">
        <f>'Input From CMS'!G12</f>
        <v>0</v>
      </c>
      <c r="F12" s="3">
        <f>'Input From CMS'!I12</f>
        <v>0</v>
      </c>
      <c r="G12" s="3">
        <f>'Input From CMS'!H12</f>
        <v>0</v>
      </c>
      <c r="H12" s="3"/>
      <c r="I12" s="3">
        <f>'Input From CMS'!J12</f>
        <v>0</v>
      </c>
      <c r="J12" s="3">
        <f>'Input From CMS'!O12</f>
        <v>0</v>
      </c>
      <c r="K12" s="3">
        <f>'Input From CMS'!M12</f>
        <v>0</v>
      </c>
      <c r="L12" s="3">
        <f>'Input From CMS'!P12</f>
        <v>0</v>
      </c>
      <c r="M12" s="3">
        <f>'Input From CMS'!Q12</f>
        <v>0</v>
      </c>
    </row>
    <row r="13" spans="1:13" x14ac:dyDescent="0.35">
      <c r="A13" s="3">
        <f>'Input From CMS'!F13</f>
        <v>0</v>
      </c>
      <c r="B13" s="3">
        <f>'Input From CMS'!C13</f>
        <v>0</v>
      </c>
      <c r="C13" s="3">
        <f>'Input From CMS'!P13</f>
        <v>0</v>
      </c>
      <c r="D13" s="3">
        <f>'Input From CMS'!E13</f>
        <v>0</v>
      </c>
      <c r="E13" s="3">
        <f>'Input From CMS'!G13</f>
        <v>0</v>
      </c>
      <c r="F13" s="3">
        <f>'Input From CMS'!I13</f>
        <v>0</v>
      </c>
      <c r="G13" s="3">
        <f>'Input From CMS'!H13</f>
        <v>0</v>
      </c>
      <c r="H13" s="3"/>
      <c r="I13" s="3">
        <f>'Input From CMS'!J13</f>
        <v>0</v>
      </c>
      <c r="J13" s="3">
        <f>'Input From CMS'!O13</f>
        <v>0</v>
      </c>
      <c r="K13" s="3">
        <f>'Input From CMS'!M13</f>
        <v>0</v>
      </c>
      <c r="L13" s="3">
        <f>'Input From CMS'!P13</f>
        <v>0</v>
      </c>
      <c r="M13" s="3">
        <f>'Input From CMS'!Q13</f>
        <v>0</v>
      </c>
    </row>
    <row r="14" spans="1:13" x14ac:dyDescent="0.35">
      <c r="A14" s="3">
        <f>'Input From CMS'!F14</f>
        <v>0</v>
      </c>
      <c r="B14" s="3">
        <f>'Input From CMS'!C14</f>
        <v>0</v>
      </c>
      <c r="C14" s="3">
        <f>'Input From CMS'!P14</f>
        <v>0</v>
      </c>
      <c r="D14" s="3">
        <f>'Input From CMS'!E14</f>
        <v>0</v>
      </c>
      <c r="E14" s="3">
        <f>'Input From CMS'!G14</f>
        <v>0</v>
      </c>
      <c r="F14" s="3">
        <f>'Input From CMS'!I14</f>
        <v>0</v>
      </c>
      <c r="G14" s="3">
        <f>'Input From CMS'!H14</f>
        <v>0</v>
      </c>
      <c r="H14" s="3"/>
      <c r="I14" s="3">
        <f>'Input From CMS'!J14</f>
        <v>0</v>
      </c>
      <c r="J14" s="3">
        <f>'Input From CMS'!O14</f>
        <v>0</v>
      </c>
      <c r="K14" s="3">
        <f>'Input From CMS'!M14</f>
        <v>0</v>
      </c>
      <c r="L14" s="3">
        <f>'Input From CMS'!P14</f>
        <v>0</v>
      </c>
      <c r="M14" s="3">
        <f>'Input From CMS'!Q14</f>
        <v>0</v>
      </c>
    </row>
    <row r="15" spans="1:13" x14ac:dyDescent="0.35">
      <c r="A15" s="3">
        <f>'Input From CMS'!F15</f>
        <v>0</v>
      </c>
      <c r="B15" s="3">
        <f>'Input From CMS'!C15</f>
        <v>0</v>
      </c>
      <c r="C15" s="3">
        <f>'Input From CMS'!P15</f>
        <v>0</v>
      </c>
      <c r="D15" s="3">
        <f>'Input From CMS'!E15</f>
        <v>0</v>
      </c>
      <c r="E15" s="3">
        <f>'Input From CMS'!G15</f>
        <v>0</v>
      </c>
      <c r="F15" s="3">
        <f>'Input From CMS'!I15</f>
        <v>0</v>
      </c>
      <c r="G15" s="3">
        <f>'Input From CMS'!H15</f>
        <v>0</v>
      </c>
      <c r="H15" s="3"/>
      <c r="I15" s="3">
        <f>'Input From CMS'!J15</f>
        <v>0</v>
      </c>
      <c r="J15" s="3">
        <f>'Input From CMS'!O15</f>
        <v>0</v>
      </c>
      <c r="K15" s="3">
        <f>'Input From CMS'!M15</f>
        <v>0</v>
      </c>
      <c r="L15" s="3">
        <f>'Input From CMS'!P15</f>
        <v>0</v>
      </c>
      <c r="M15" s="3">
        <f>'Input From CMS'!Q15</f>
        <v>0</v>
      </c>
    </row>
    <row r="16" spans="1:13" x14ac:dyDescent="0.35">
      <c r="A16" s="3">
        <f>'Input From CMS'!F16</f>
        <v>0</v>
      </c>
      <c r="B16" s="3">
        <f>'Input From CMS'!C16</f>
        <v>0</v>
      </c>
      <c r="C16" s="3">
        <f>'Input From CMS'!P16</f>
        <v>0</v>
      </c>
      <c r="D16" s="3">
        <f>'Input From CMS'!E16</f>
        <v>0</v>
      </c>
      <c r="E16" s="3">
        <f>'Input From CMS'!G16</f>
        <v>0</v>
      </c>
      <c r="F16" s="3">
        <f>'Input From CMS'!I16</f>
        <v>0</v>
      </c>
      <c r="G16" s="3">
        <f>'Input From CMS'!H16</f>
        <v>0</v>
      </c>
      <c r="H16" s="3"/>
      <c r="I16" s="3">
        <f>'Input From CMS'!J16</f>
        <v>0</v>
      </c>
      <c r="J16" s="3">
        <f>'Input From CMS'!O16</f>
        <v>0</v>
      </c>
      <c r="K16" s="3">
        <f>'Input From CMS'!M16</f>
        <v>0</v>
      </c>
      <c r="L16" s="3">
        <f>'Input From CMS'!P16</f>
        <v>0</v>
      </c>
      <c r="M16" s="3">
        <f>'Input From CMS'!Q16</f>
        <v>0</v>
      </c>
    </row>
    <row r="17" spans="1:13" x14ac:dyDescent="0.35">
      <c r="A17" s="3">
        <f>'Input From CMS'!F17</f>
        <v>0</v>
      </c>
      <c r="B17" s="3">
        <f>'Input From CMS'!C17</f>
        <v>0</v>
      </c>
      <c r="C17" s="3">
        <f>'Input From CMS'!P17</f>
        <v>0</v>
      </c>
      <c r="D17" s="3">
        <f>'Input From CMS'!E17</f>
        <v>0</v>
      </c>
      <c r="E17" s="3">
        <f>'Input From CMS'!G17</f>
        <v>0</v>
      </c>
      <c r="F17" s="3">
        <f>'Input From CMS'!I17</f>
        <v>0</v>
      </c>
      <c r="G17" s="3">
        <f>'Input From CMS'!H17</f>
        <v>0</v>
      </c>
      <c r="H17" s="3"/>
      <c r="I17" s="3">
        <f>'Input From CMS'!J17</f>
        <v>0</v>
      </c>
      <c r="J17" s="3">
        <f>'Input From CMS'!O17</f>
        <v>0</v>
      </c>
      <c r="K17" s="3">
        <f>'Input From CMS'!M17</f>
        <v>0</v>
      </c>
      <c r="L17" s="3">
        <f>'Input From CMS'!P17</f>
        <v>0</v>
      </c>
      <c r="M17" s="3">
        <f>'Input From CMS'!Q17</f>
        <v>0</v>
      </c>
    </row>
    <row r="18" spans="1:13" x14ac:dyDescent="0.35">
      <c r="A18" s="3">
        <f>'Input From CMS'!F18</f>
        <v>0</v>
      </c>
      <c r="B18" s="3">
        <f>'Input From CMS'!C18</f>
        <v>0</v>
      </c>
      <c r="C18" s="3">
        <f>'Input From CMS'!P18</f>
        <v>0</v>
      </c>
      <c r="D18" s="3">
        <f>'Input From CMS'!E18</f>
        <v>0</v>
      </c>
      <c r="E18" s="3">
        <f>'Input From CMS'!G18</f>
        <v>0</v>
      </c>
      <c r="F18" s="3">
        <f>'Input From CMS'!I18</f>
        <v>0</v>
      </c>
      <c r="G18" s="3">
        <f>'Input From CMS'!H18</f>
        <v>0</v>
      </c>
      <c r="H18" s="3"/>
      <c r="I18" s="3">
        <f>'Input From CMS'!J18</f>
        <v>0</v>
      </c>
      <c r="J18" s="3">
        <f>'Input From CMS'!O18</f>
        <v>0</v>
      </c>
      <c r="K18" s="3">
        <f>'Input From CMS'!M18</f>
        <v>0</v>
      </c>
      <c r="L18" s="3">
        <f>'Input From CMS'!P18</f>
        <v>0</v>
      </c>
      <c r="M18" s="3">
        <f>'Input From CMS'!Q18</f>
        <v>0</v>
      </c>
    </row>
    <row r="19" spans="1:13" x14ac:dyDescent="0.35">
      <c r="A19" s="3">
        <f>'Input From CMS'!F19</f>
        <v>0</v>
      </c>
      <c r="B19" s="3">
        <f>'Input From CMS'!C19</f>
        <v>0</v>
      </c>
      <c r="C19" s="3">
        <f>'Input From CMS'!P19</f>
        <v>0</v>
      </c>
      <c r="D19" s="3">
        <f>'Input From CMS'!E19</f>
        <v>0</v>
      </c>
      <c r="E19" s="3">
        <f>'Input From CMS'!G19</f>
        <v>0</v>
      </c>
      <c r="F19" s="3">
        <f>'Input From CMS'!I19</f>
        <v>0</v>
      </c>
      <c r="G19" s="3">
        <f>'Input From CMS'!H19</f>
        <v>0</v>
      </c>
      <c r="H19" s="3"/>
      <c r="I19" s="3">
        <f>'Input From CMS'!J19</f>
        <v>0</v>
      </c>
      <c r="J19" s="3">
        <f>'Input From CMS'!O19</f>
        <v>0</v>
      </c>
      <c r="K19" s="3">
        <f>'Input From CMS'!M19</f>
        <v>0</v>
      </c>
      <c r="L19" s="3">
        <f>'Input From CMS'!P19</f>
        <v>0</v>
      </c>
      <c r="M19" s="3">
        <f>'Input From CMS'!Q19</f>
        <v>0</v>
      </c>
    </row>
    <row r="20" spans="1:13" x14ac:dyDescent="0.35">
      <c r="A20" s="3">
        <f>'Input From CMS'!F20</f>
        <v>0</v>
      </c>
      <c r="B20" s="3">
        <f>'Input From CMS'!C20</f>
        <v>0</v>
      </c>
      <c r="C20" s="3">
        <f>'Input From CMS'!P20</f>
        <v>0</v>
      </c>
      <c r="D20" s="3">
        <f>'Input From CMS'!E20</f>
        <v>0</v>
      </c>
      <c r="E20" s="3">
        <f>'Input From CMS'!G20</f>
        <v>0</v>
      </c>
      <c r="F20" s="3">
        <f>'Input From CMS'!I20</f>
        <v>0</v>
      </c>
      <c r="G20" s="3">
        <f>'Input From CMS'!H20</f>
        <v>0</v>
      </c>
      <c r="H20" s="3"/>
      <c r="I20" s="3">
        <f>'Input From CMS'!J20</f>
        <v>0</v>
      </c>
      <c r="J20" s="3">
        <f>'Input From CMS'!O20</f>
        <v>0</v>
      </c>
      <c r="K20" s="3">
        <f>'Input From CMS'!M20</f>
        <v>0</v>
      </c>
      <c r="L20" s="3">
        <f>'Input From CMS'!P20</f>
        <v>0</v>
      </c>
      <c r="M20" s="3">
        <f>'Input From CMS'!Q20</f>
        <v>0</v>
      </c>
    </row>
    <row r="21" spans="1:13" x14ac:dyDescent="0.35">
      <c r="A21" s="3">
        <f>'Input From CMS'!F21</f>
        <v>0</v>
      </c>
      <c r="B21" s="3">
        <f>'Input From CMS'!C21</f>
        <v>0</v>
      </c>
      <c r="C21" s="3">
        <f>'Input From CMS'!P21</f>
        <v>0</v>
      </c>
      <c r="D21" s="3">
        <f>'Input From CMS'!E21</f>
        <v>0</v>
      </c>
      <c r="E21" s="3">
        <f>'Input From CMS'!G21</f>
        <v>0</v>
      </c>
      <c r="F21" s="3">
        <f>'Input From CMS'!I21</f>
        <v>0</v>
      </c>
      <c r="G21" s="3">
        <f>'Input From CMS'!H21</f>
        <v>0</v>
      </c>
      <c r="H21" s="3"/>
      <c r="I21" s="3">
        <f>'Input From CMS'!J21</f>
        <v>0</v>
      </c>
      <c r="J21" s="3">
        <f>'Input From CMS'!O21</f>
        <v>0</v>
      </c>
      <c r="K21" s="3">
        <f>'Input From CMS'!M21</f>
        <v>0</v>
      </c>
      <c r="L21" s="3">
        <f>'Input From CMS'!P21</f>
        <v>0</v>
      </c>
      <c r="M21" s="3">
        <f>'Input From CMS'!Q21</f>
        <v>0</v>
      </c>
    </row>
    <row r="22" spans="1:13" x14ac:dyDescent="0.35">
      <c r="A22" s="3">
        <f>'Input From CMS'!F22</f>
        <v>0</v>
      </c>
      <c r="B22" s="3">
        <f>'Input From CMS'!C22</f>
        <v>0</v>
      </c>
      <c r="C22" s="3">
        <f>'Input From CMS'!P22</f>
        <v>0</v>
      </c>
      <c r="D22" s="3">
        <f>'Input From CMS'!E22</f>
        <v>0</v>
      </c>
      <c r="E22" s="3">
        <f>'Input From CMS'!G22</f>
        <v>0</v>
      </c>
      <c r="F22" s="3">
        <f>'Input From CMS'!I22</f>
        <v>0</v>
      </c>
      <c r="G22" s="3">
        <f>'Input From CMS'!H22</f>
        <v>0</v>
      </c>
      <c r="H22" s="3"/>
      <c r="I22" s="3">
        <f>'Input From CMS'!J22</f>
        <v>0</v>
      </c>
      <c r="J22" s="3">
        <f>'Input From CMS'!O22</f>
        <v>0</v>
      </c>
      <c r="K22" s="3">
        <f>'Input From CMS'!M22</f>
        <v>0</v>
      </c>
      <c r="L22" s="3">
        <f>'Input From CMS'!P22</f>
        <v>0</v>
      </c>
      <c r="M22" s="3">
        <f>'Input From CMS'!Q22</f>
        <v>0</v>
      </c>
    </row>
    <row r="23" spans="1:13" x14ac:dyDescent="0.35">
      <c r="A23" s="3">
        <f>'Input From CMS'!F23</f>
        <v>0</v>
      </c>
      <c r="B23" s="3">
        <f>'Input From CMS'!C23</f>
        <v>0</v>
      </c>
      <c r="C23" s="3">
        <f>'Input From CMS'!P23</f>
        <v>0</v>
      </c>
      <c r="D23" s="3">
        <f>'Input From CMS'!E23</f>
        <v>0</v>
      </c>
      <c r="E23" s="3">
        <f>'Input From CMS'!G23</f>
        <v>0</v>
      </c>
      <c r="F23" s="3">
        <f>'Input From CMS'!I23</f>
        <v>0</v>
      </c>
      <c r="G23" s="3">
        <f>'Input From CMS'!H23</f>
        <v>0</v>
      </c>
      <c r="H23" s="3"/>
      <c r="I23" s="3">
        <f>'Input From CMS'!J23</f>
        <v>0</v>
      </c>
      <c r="J23" s="3">
        <f>'Input From CMS'!O23</f>
        <v>0</v>
      </c>
      <c r="K23" s="3">
        <f>'Input From CMS'!M23</f>
        <v>0</v>
      </c>
      <c r="L23" s="3">
        <f>'Input From CMS'!P23</f>
        <v>0</v>
      </c>
      <c r="M23" s="3">
        <f>'Input From CMS'!Q23</f>
        <v>0</v>
      </c>
    </row>
    <row r="24" spans="1:13" x14ac:dyDescent="0.35">
      <c r="A24" s="3">
        <f>'Input From CMS'!F24</f>
        <v>0</v>
      </c>
      <c r="B24" s="3">
        <f>'Input From CMS'!C24</f>
        <v>0</v>
      </c>
      <c r="C24" s="3">
        <f>'Input From CMS'!P24</f>
        <v>0</v>
      </c>
      <c r="D24" s="3">
        <f>'Input From CMS'!E24</f>
        <v>0</v>
      </c>
      <c r="E24" s="3">
        <f>'Input From CMS'!G24</f>
        <v>0</v>
      </c>
      <c r="F24" s="3">
        <f>'Input From CMS'!I24</f>
        <v>0</v>
      </c>
      <c r="G24" s="3">
        <f>'Input From CMS'!H24</f>
        <v>0</v>
      </c>
      <c r="H24" s="3"/>
      <c r="I24" s="3">
        <f>'Input From CMS'!J24</f>
        <v>0</v>
      </c>
      <c r="J24" s="3">
        <f>'Input From CMS'!O24</f>
        <v>0</v>
      </c>
      <c r="K24" s="3">
        <f>'Input From CMS'!M24</f>
        <v>0</v>
      </c>
      <c r="L24" s="3">
        <f>'Input From CMS'!P24</f>
        <v>0</v>
      </c>
      <c r="M24" s="3">
        <f>'Input From CMS'!Q24</f>
        <v>0</v>
      </c>
    </row>
    <row r="25" spans="1:13" x14ac:dyDescent="0.35">
      <c r="A25" s="3">
        <f>'Input From CMS'!F25</f>
        <v>0</v>
      </c>
      <c r="B25" s="3">
        <f>'Input From CMS'!C25</f>
        <v>0</v>
      </c>
      <c r="C25" s="3">
        <f>'Input From CMS'!P25</f>
        <v>0</v>
      </c>
      <c r="D25" s="3">
        <f>'Input From CMS'!E25</f>
        <v>0</v>
      </c>
      <c r="E25" s="3">
        <f>'Input From CMS'!G25</f>
        <v>0</v>
      </c>
      <c r="F25" s="3">
        <f>'Input From CMS'!I25</f>
        <v>0</v>
      </c>
      <c r="G25" s="3">
        <f>'Input From CMS'!H25</f>
        <v>0</v>
      </c>
      <c r="H25" s="3"/>
      <c r="I25" s="3">
        <f>'Input From CMS'!J25</f>
        <v>0</v>
      </c>
      <c r="J25" s="3">
        <f>'Input From CMS'!O25</f>
        <v>0</v>
      </c>
      <c r="K25" s="3">
        <f>'Input From CMS'!M25</f>
        <v>0</v>
      </c>
      <c r="L25" s="3">
        <f>'Input From CMS'!P25</f>
        <v>0</v>
      </c>
      <c r="M25" s="3">
        <f>'Input From CMS'!Q25</f>
        <v>0</v>
      </c>
    </row>
    <row r="26" spans="1:13" x14ac:dyDescent="0.35">
      <c r="A26" s="3">
        <f>'Input From CMS'!F26</f>
        <v>0</v>
      </c>
      <c r="B26" s="3">
        <f>'Input From CMS'!C26</f>
        <v>0</v>
      </c>
      <c r="C26" s="3">
        <f>'Input From CMS'!P26</f>
        <v>0</v>
      </c>
      <c r="D26" s="3">
        <f>'Input From CMS'!E26</f>
        <v>0</v>
      </c>
      <c r="E26" s="3">
        <f>'Input From CMS'!G26</f>
        <v>0</v>
      </c>
      <c r="F26" s="3">
        <f>'Input From CMS'!I26</f>
        <v>0</v>
      </c>
      <c r="G26" s="3">
        <f>'Input From CMS'!H26</f>
        <v>0</v>
      </c>
      <c r="H26" s="3"/>
      <c r="I26" s="3">
        <f>'Input From CMS'!J26</f>
        <v>0</v>
      </c>
      <c r="J26" s="3">
        <f>'Input From CMS'!O26</f>
        <v>0</v>
      </c>
      <c r="K26" s="3">
        <f>'Input From CMS'!M26</f>
        <v>0</v>
      </c>
      <c r="L26" s="3">
        <f>'Input From CMS'!P26</f>
        <v>0</v>
      </c>
      <c r="M26" s="3">
        <f>'Input From CMS'!Q26</f>
        <v>0</v>
      </c>
    </row>
    <row r="27" spans="1:13" x14ac:dyDescent="0.35">
      <c r="A27" s="3">
        <f>'Input From CMS'!F27</f>
        <v>0</v>
      </c>
      <c r="B27" s="3">
        <f>'Input From CMS'!C27</f>
        <v>0</v>
      </c>
      <c r="C27" s="3">
        <f>'Input From CMS'!P27</f>
        <v>0</v>
      </c>
      <c r="D27" s="3">
        <f>'Input From CMS'!E27</f>
        <v>0</v>
      </c>
      <c r="E27" s="3">
        <f>'Input From CMS'!G27</f>
        <v>0</v>
      </c>
      <c r="F27" s="3">
        <f>'Input From CMS'!I27</f>
        <v>0</v>
      </c>
      <c r="G27" s="3">
        <f>'Input From CMS'!H27</f>
        <v>0</v>
      </c>
      <c r="H27" s="3"/>
      <c r="I27" s="3">
        <f>'Input From CMS'!J27</f>
        <v>0</v>
      </c>
      <c r="J27" s="3">
        <f>'Input From CMS'!O27</f>
        <v>0</v>
      </c>
      <c r="K27" s="3">
        <f>'Input From CMS'!M27</f>
        <v>0</v>
      </c>
      <c r="L27" s="3">
        <f>'Input From CMS'!P27</f>
        <v>0</v>
      </c>
      <c r="M27" s="3">
        <f>'Input From CMS'!Q27</f>
        <v>0</v>
      </c>
    </row>
    <row r="28" spans="1:13" x14ac:dyDescent="0.35">
      <c r="A28" s="3">
        <f>'Input From CMS'!F28</f>
        <v>0</v>
      </c>
      <c r="B28" s="3">
        <f>'Input From CMS'!C28</f>
        <v>0</v>
      </c>
      <c r="C28" s="3">
        <f>'Input From CMS'!P28</f>
        <v>0</v>
      </c>
      <c r="D28" s="3">
        <f>'Input From CMS'!E28</f>
        <v>0</v>
      </c>
      <c r="E28" s="3">
        <f>'Input From CMS'!G28</f>
        <v>0</v>
      </c>
      <c r="F28" s="3">
        <f>'Input From CMS'!I28</f>
        <v>0</v>
      </c>
      <c r="G28" s="3">
        <f>'Input From CMS'!H28</f>
        <v>0</v>
      </c>
      <c r="H28" s="3"/>
      <c r="I28" s="3">
        <f>'Input From CMS'!J28</f>
        <v>0</v>
      </c>
      <c r="J28" s="3">
        <f>'Input From CMS'!O28</f>
        <v>0</v>
      </c>
      <c r="K28" s="3">
        <f>'Input From CMS'!M28</f>
        <v>0</v>
      </c>
      <c r="L28" s="3">
        <f>'Input From CMS'!P28</f>
        <v>0</v>
      </c>
      <c r="M28" s="3">
        <f>'Input From CMS'!Q28</f>
        <v>0</v>
      </c>
    </row>
    <row r="29" spans="1:13" x14ac:dyDescent="0.35">
      <c r="A29" s="3">
        <f>'Input From CMS'!F29</f>
        <v>0</v>
      </c>
      <c r="B29" s="3">
        <f>'Input From CMS'!C29</f>
        <v>0</v>
      </c>
      <c r="C29" s="3">
        <f>'Input From CMS'!P29</f>
        <v>0</v>
      </c>
      <c r="D29" s="3">
        <f>'Input From CMS'!E29</f>
        <v>0</v>
      </c>
      <c r="E29" s="3">
        <f>'Input From CMS'!G29</f>
        <v>0</v>
      </c>
      <c r="F29" s="3">
        <f>'Input From CMS'!I29</f>
        <v>0</v>
      </c>
      <c r="G29" s="3">
        <f>'Input From CMS'!H29</f>
        <v>0</v>
      </c>
      <c r="H29" s="3"/>
      <c r="I29" s="3">
        <f>'Input From CMS'!J29</f>
        <v>0</v>
      </c>
      <c r="J29" s="3">
        <f>'Input From CMS'!O29</f>
        <v>0</v>
      </c>
      <c r="K29" s="3">
        <f>'Input From CMS'!M29</f>
        <v>0</v>
      </c>
      <c r="L29" s="3">
        <f>'Input From CMS'!P29</f>
        <v>0</v>
      </c>
      <c r="M29" s="3">
        <f>'Input From CMS'!Q29</f>
        <v>0</v>
      </c>
    </row>
    <row r="30" spans="1:13" x14ac:dyDescent="0.35">
      <c r="A30" s="3">
        <f>'Input From CMS'!F30</f>
        <v>0</v>
      </c>
      <c r="B30" s="3">
        <f>'Input From CMS'!C30</f>
        <v>0</v>
      </c>
      <c r="C30" s="3">
        <f>'Input From CMS'!P30</f>
        <v>0</v>
      </c>
      <c r="D30" s="3">
        <f>'Input From CMS'!E30</f>
        <v>0</v>
      </c>
      <c r="E30" s="3">
        <f>'Input From CMS'!G30</f>
        <v>0</v>
      </c>
      <c r="F30" s="3">
        <f>'Input From CMS'!I30</f>
        <v>0</v>
      </c>
      <c r="G30" s="3">
        <f>'Input From CMS'!H30</f>
        <v>0</v>
      </c>
      <c r="H30" s="3"/>
      <c r="I30" s="3">
        <f>'Input From CMS'!J30</f>
        <v>0</v>
      </c>
      <c r="J30" s="3">
        <f>'Input From CMS'!O30</f>
        <v>0</v>
      </c>
      <c r="K30" s="3">
        <f>'Input From CMS'!M30</f>
        <v>0</v>
      </c>
      <c r="L30" s="3">
        <f>'Input From CMS'!P30</f>
        <v>0</v>
      </c>
      <c r="M30" s="3">
        <f>'Input From CMS'!Q30</f>
        <v>0</v>
      </c>
    </row>
    <row r="31" spans="1:13" x14ac:dyDescent="0.35">
      <c r="A31" s="3">
        <f>'Input From CMS'!F31</f>
        <v>0</v>
      </c>
      <c r="B31" s="3">
        <f>'Input From CMS'!C31</f>
        <v>0</v>
      </c>
      <c r="C31" s="3">
        <f>'Input From CMS'!P31</f>
        <v>0</v>
      </c>
      <c r="D31" s="3">
        <f>'Input From CMS'!E31</f>
        <v>0</v>
      </c>
      <c r="E31" s="3">
        <f>'Input From CMS'!G31</f>
        <v>0</v>
      </c>
      <c r="F31" s="3">
        <f>'Input From CMS'!I31</f>
        <v>0</v>
      </c>
      <c r="G31" s="3">
        <f>'Input From CMS'!H31</f>
        <v>0</v>
      </c>
      <c r="H31" s="3"/>
      <c r="I31" s="3">
        <f>'Input From CMS'!J31</f>
        <v>0</v>
      </c>
      <c r="J31" s="3">
        <f>'Input From CMS'!O31</f>
        <v>0</v>
      </c>
      <c r="K31" s="3">
        <f>'Input From CMS'!M31</f>
        <v>0</v>
      </c>
      <c r="L31" s="3">
        <f>'Input From CMS'!P31</f>
        <v>0</v>
      </c>
      <c r="M31" s="3">
        <f>'Input From CMS'!Q31</f>
        <v>0</v>
      </c>
    </row>
    <row r="32" spans="1:13" x14ac:dyDescent="0.35">
      <c r="A32" s="3">
        <f>'Input From CMS'!F32</f>
        <v>0</v>
      </c>
      <c r="B32" s="3">
        <f>'Input From CMS'!C32</f>
        <v>0</v>
      </c>
      <c r="C32" s="3">
        <f>'Input From CMS'!P32</f>
        <v>0</v>
      </c>
      <c r="D32" s="3">
        <f>'Input From CMS'!E32</f>
        <v>0</v>
      </c>
      <c r="E32" s="3">
        <f>'Input From CMS'!G32</f>
        <v>0</v>
      </c>
      <c r="F32" s="3">
        <f>'Input From CMS'!I32</f>
        <v>0</v>
      </c>
      <c r="G32" s="3">
        <f>'Input From CMS'!H32</f>
        <v>0</v>
      </c>
      <c r="H32" s="3"/>
      <c r="I32" s="3">
        <f>'Input From CMS'!J32</f>
        <v>0</v>
      </c>
      <c r="J32" s="3">
        <f>'Input From CMS'!O32</f>
        <v>0</v>
      </c>
      <c r="K32" s="3">
        <f>'Input From CMS'!M32</f>
        <v>0</v>
      </c>
      <c r="L32" s="3">
        <f>'Input From CMS'!P32</f>
        <v>0</v>
      </c>
      <c r="M32" s="3">
        <f>'Input From CMS'!Q32</f>
        <v>0</v>
      </c>
    </row>
    <row r="33" spans="1:13" x14ac:dyDescent="0.35">
      <c r="A33" s="3">
        <f>'Input From CMS'!F33</f>
        <v>0</v>
      </c>
      <c r="B33" s="3">
        <f>'Input From CMS'!C33</f>
        <v>0</v>
      </c>
      <c r="C33" s="3">
        <f>'Input From CMS'!P33</f>
        <v>0</v>
      </c>
      <c r="D33" s="3">
        <f>'Input From CMS'!E33</f>
        <v>0</v>
      </c>
      <c r="E33" s="3">
        <f>'Input From CMS'!G33</f>
        <v>0</v>
      </c>
      <c r="F33" s="3">
        <f>'Input From CMS'!I33</f>
        <v>0</v>
      </c>
      <c r="G33" s="3">
        <f>'Input From CMS'!H33</f>
        <v>0</v>
      </c>
      <c r="H33" s="3"/>
      <c r="I33" s="3">
        <f>'Input From CMS'!J33</f>
        <v>0</v>
      </c>
      <c r="J33" s="3">
        <f>'Input From CMS'!O33</f>
        <v>0</v>
      </c>
      <c r="K33" s="3">
        <f>'Input From CMS'!M33</f>
        <v>0</v>
      </c>
      <c r="L33" s="3">
        <f>'Input From CMS'!P33</f>
        <v>0</v>
      </c>
      <c r="M33" s="3">
        <f>'Input From CMS'!Q33</f>
        <v>0</v>
      </c>
    </row>
    <row r="34" spans="1:13" x14ac:dyDescent="0.35">
      <c r="A34" s="3">
        <f>'Input From CMS'!F34</f>
        <v>0</v>
      </c>
      <c r="B34" s="3">
        <f>'Input From CMS'!C34</f>
        <v>0</v>
      </c>
      <c r="C34" s="3">
        <f>'Input From CMS'!P34</f>
        <v>0</v>
      </c>
      <c r="D34" s="3">
        <f>'Input From CMS'!E34</f>
        <v>0</v>
      </c>
      <c r="E34" s="3">
        <f>'Input From CMS'!G34</f>
        <v>0</v>
      </c>
      <c r="F34" s="3">
        <f>'Input From CMS'!I34</f>
        <v>0</v>
      </c>
      <c r="G34" s="3">
        <f>'Input From CMS'!H34</f>
        <v>0</v>
      </c>
      <c r="H34" s="3"/>
      <c r="I34" s="3">
        <f>'Input From CMS'!J34</f>
        <v>0</v>
      </c>
      <c r="J34" s="3">
        <f>'Input From CMS'!O34</f>
        <v>0</v>
      </c>
      <c r="K34" s="3">
        <f>'Input From CMS'!M34</f>
        <v>0</v>
      </c>
      <c r="L34" s="3">
        <f>'Input From CMS'!P34</f>
        <v>0</v>
      </c>
      <c r="M34" s="3">
        <f>'Input From CMS'!Q34</f>
        <v>0</v>
      </c>
    </row>
    <row r="35" spans="1:13" x14ac:dyDescent="0.35">
      <c r="A35" s="3">
        <f>'Input From CMS'!F35</f>
        <v>0</v>
      </c>
      <c r="B35" s="3">
        <f>'Input From CMS'!C35</f>
        <v>0</v>
      </c>
      <c r="C35" s="3">
        <f>'Input From CMS'!P35</f>
        <v>0</v>
      </c>
      <c r="D35" s="3">
        <f>'Input From CMS'!E35</f>
        <v>0</v>
      </c>
      <c r="E35" s="3">
        <f>'Input From CMS'!G35</f>
        <v>0</v>
      </c>
      <c r="F35" s="3">
        <f>'Input From CMS'!I35</f>
        <v>0</v>
      </c>
      <c r="G35" s="3">
        <f>'Input From CMS'!H35</f>
        <v>0</v>
      </c>
      <c r="H35" s="3"/>
      <c r="I35" s="3">
        <f>'Input From CMS'!J35</f>
        <v>0</v>
      </c>
      <c r="J35" s="3">
        <f>'Input From CMS'!O35</f>
        <v>0</v>
      </c>
      <c r="K35" s="3">
        <f>'Input From CMS'!M35</f>
        <v>0</v>
      </c>
      <c r="L35" s="3">
        <f>'Input From CMS'!P35</f>
        <v>0</v>
      </c>
      <c r="M35" s="3">
        <f>'Input From CMS'!Q35</f>
        <v>0</v>
      </c>
    </row>
    <row r="36" spans="1:13" x14ac:dyDescent="0.35">
      <c r="A36" s="3">
        <f>'Input From CMS'!F36</f>
        <v>0</v>
      </c>
      <c r="B36" s="3">
        <f>'Input From CMS'!C36</f>
        <v>0</v>
      </c>
      <c r="C36" s="3">
        <f>'Input From CMS'!P36</f>
        <v>0</v>
      </c>
      <c r="D36" s="3">
        <f>'Input From CMS'!E36</f>
        <v>0</v>
      </c>
      <c r="E36" s="3">
        <f>'Input From CMS'!G36</f>
        <v>0</v>
      </c>
      <c r="F36" s="3">
        <f>'Input From CMS'!I36</f>
        <v>0</v>
      </c>
      <c r="G36" s="3">
        <f>'Input From CMS'!H36</f>
        <v>0</v>
      </c>
      <c r="H36" s="3"/>
      <c r="I36" s="3">
        <f>'Input From CMS'!J36</f>
        <v>0</v>
      </c>
      <c r="J36" s="3">
        <f>'Input From CMS'!O36</f>
        <v>0</v>
      </c>
      <c r="K36" s="3">
        <f>'Input From CMS'!M36</f>
        <v>0</v>
      </c>
      <c r="L36" s="3">
        <f>'Input From CMS'!P36</f>
        <v>0</v>
      </c>
      <c r="M36" s="3">
        <f>'Input From CMS'!Q36</f>
        <v>0</v>
      </c>
    </row>
    <row r="37" spans="1:13" x14ac:dyDescent="0.35">
      <c r="A37" s="3">
        <f>'Input From CMS'!F37</f>
        <v>0</v>
      </c>
      <c r="B37" s="3">
        <f>'Input From CMS'!C37</f>
        <v>0</v>
      </c>
      <c r="C37" s="3">
        <f>'Input From CMS'!P37</f>
        <v>0</v>
      </c>
      <c r="D37" s="3">
        <f>'Input From CMS'!E37</f>
        <v>0</v>
      </c>
      <c r="E37" s="3">
        <f>'Input From CMS'!G37</f>
        <v>0</v>
      </c>
      <c r="F37" s="3">
        <f>'Input From CMS'!I37</f>
        <v>0</v>
      </c>
      <c r="G37" s="3">
        <f>'Input From CMS'!H37</f>
        <v>0</v>
      </c>
      <c r="H37" s="3"/>
      <c r="I37" s="3">
        <f>'Input From CMS'!J37</f>
        <v>0</v>
      </c>
      <c r="J37" s="3">
        <f>'Input From CMS'!O37</f>
        <v>0</v>
      </c>
      <c r="K37" s="3">
        <f>'Input From CMS'!M37</f>
        <v>0</v>
      </c>
      <c r="L37" s="3">
        <f>'Input From CMS'!P37</f>
        <v>0</v>
      </c>
      <c r="M37" s="3">
        <f>'Input From CMS'!Q37</f>
        <v>0</v>
      </c>
    </row>
    <row r="38" spans="1:13" x14ac:dyDescent="0.35">
      <c r="A38" s="3">
        <f>'Input From CMS'!F38</f>
        <v>0</v>
      </c>
      <c r="B38" s="3">
        <f>'Input From CMS'!C38</f>
        <v>0</v>
      </c>
      <c r="C38" s="3">
        <f>'Input From CMS'!P38</f>
        <v>0</v>
      </c>
      <c r="D38" s="3">
        <f>'Input From CMS'!E38</f>
        <v>0</v>
      </c>
      <c r="E38" s="3">
        <f>'Input From CMS'!G38</f>
        <v>0</v>
      </c>
      <c r="F38" s="3">
        <f>'Input From CMS'!I38</f>
        <v>0</v>
      </c>
      <c r="G38" s="3">
        <f>'Input From CMS'!H38</f>
        <v>0</v>
      </c>
      <c r="H38" s="3"/>
      <c r="I38" s="3">
        <f>'Input From CMS'!J38</f>
        <v>0</v>
      </c>
      <c r="J38" s="3">
        <f>'Input From CMS'!O38</f>
        <v>0</v>
      </c>
      <c r="K38" s="3">
        <f>'Input From CMS'!M38</f>
        <v>0</v>
      </c>
      <c r="L38" s="3">
        <f>'Input From CMS'!P38</f>
        <v>0</v>
      </c>
      <c r="M38" s="3">
        <f>'Input From CMS'!Q38</f>
        <v>0</v>
      </c>
    </row>
    <row r="39" spans="1:13" x14ac:dyDescent="0.35">
      <c r="A39" s="3">
        <f>'Input From CMS'!F39</f>
        <v>0</v>
      </c>
      <c r="B39" s="3">
        <f>'Input From CMS'!C39</f>
        <v>0</v>
      </c>
      <c r="C39" s="3">
        <f>'Input From CMS'!P39</f>
        <v>0</v>
      </c>
      <c r="D39" s="3">
        <f>'Input From CMS'!E39</f>
        <v>0</v>
      </c>
      <c r="E39" s="3">
        <f>'Input From CMS'!G39</f>
        <v>0</v>
      </c>
      <c r="F39" s="3">
        <f>'Input From CMS'!I39</f>
        <v>0</v>
      </c>
      <c r="G39" s="3">
        <f>'Input From CMS'!H39</f>
        <v>0</v>
      </c>
      <c r="H39" s="3"/>
      <c r="I39" s="3">
        <f>'Input From CMS'!J39</f>
        <v>0</v>
      </c>
      <c r="J39" s="3">
        <f>'Input From CMS'!O39</f>
        <v>0</v>
      </c>
      <c r="K39" s="3">
        <f>'Input From CMS'!M39</f>
        <v>0</v>
      </c>
      <c r="L39" s="3">
        <f>'Input From CMS'!P39</f>
        <v>0</v>
      </c>
      <c r="M39" s="3">
        <f>'Input From CMS'!Q39</f>
        <v>0</v>
      </c>
    </row>
    <row r="40" spans="1:13" x14ac:dyDescent="0.35">
      <c r="A40" s="3">
        <f>'Input From CMS'!F40</f>
        <v>0</v>
      </c>
      <c r="B40" s="3">
        <f>'Input From CMS'!C40</f>
        <v>0</v>
      </c>
      <c r="C40" s="3">
        <f>'Input From CMS'!P40</f>
        <v>0</v>
      </c>
      <c r="D40" s="3">
        <f>'Input From CMS'!E40</f>
        <v>0</v>
      </c>
      <c r="E40" s="3">
        <f>'Input From CMS'!G40</f>
        <v>0</v>
      </c>
      <c r="F40" s="3">
        <f>'Input From CMS'!I40</f>
        <v>0</v>
      </c>
      <c r="G40" s="3">
        <f>'Input From CMS'!H40</f>
        <v>0</v>
      </c>
      <c r="H40" s="3"/>
      <c r="I40" s="3">
        <f>'Input From CMS'!J40</f>
        <v>0</v>
      </c>
      <c r="J40" s="3">
        <f>'Input From CMS'!O40</f>
        <v>0</v>
      </c>
      <c r="K40" s="3">
        <f>'Input From CMS'!M40</f>
        <v>0</v>
      </c>
      <c r="L40" s="3">
        <f>'Input From CMS'!P40</f>
        <v>0</v>
      </c>
      <c r="M40" s="3">
        <f>'Input From CMS'!Q40</f>
        <v>0</v>
      </c>
    </row>
    <row r="41" spans="1:13" x14ac:dyDescent="0.35">
      <c r="A41" s="3">
        <f>'Input From CMS'!F41</f>
        <v>0</v>
      </c>
      <c r="B41" s="3">
        <f>'Input From CMS'!C41</f>
        <v>0</v>
      </c>
      <c r="C41" s="3">
        <f>'Input From CMS'!P41</f>
        <v>0</v>
      </c>
      <c r="D41" s="3">
        <f>'Input From CMS'!E41</f>
        <v>0</v>
      </c>
      <c r="E41" s="3">
        <f>'Input From CMS'!G41</f>
        <v>0</v>
      </c>
      <c r="F41" s="3">
        <f>'Input From CMS'!I41</f>
        <v>0</v>
      </c>
      <c r="G41" s="3">
        <f>'Input From CMS'!H41</f>
        <v>0</v>
      </c>
      <c r="H41" s="3"/>
      <c r="I41" s="3">
        <f>'Input From CMS'!J41</f>
        <v>0</v>
      </c>
      <c r="J41" s="3">
        <f>'Input From CMS'!O41</f>
        <v>0</v>
      </c>
      <c r="K41" s="3">
        <f>'Input From CMS'!M41</f>
        <v>0</v>
      </c>
      <c r="L41" s="3">
        <f>'Input From CMS'!P41</f>
        <v>0</v>
      </c>
      <c r="M41" s="3">
        <f>'Input From CMS'!Q41</f>
        <v>0</v>
      </c>
    </row>
    <row r="42" spans="1:13" x14ac:dyDescent="0.35">
      <c r="A42" s="3">
        <f>'Input From CMS'!F42</f>
        <v>0</v>
      </c>
      <c r="B42" s="3">
        <f>'Input From CMS'!C42</f>
        <v>0</v>
      </c>
      <c r="C42" s="3">
        <f>'Input From CMS'!P42</f>
        <v>0</v>
      </c>
      <c r="D42" s="3">
        <f>'Input From CMS'!E42</f>
        <v>0</v>
      </c>
      <c r="E42" s="3">
        <f>'Input From CMS'!G42</f>
        <v>0</v>
      </c>
      <c r="F42" s="3">
        <f>'Input From CMS'!I42</f>
        <v>0</v>
      </c>
      <c r="G42" s="3">
        <f>'Input From CMS'!H42</f>
        <v>0</v>
      </c>
      <c r="H42" s="3"/>
      <c r="I42" s="3">
        <f>'Input From CMS'!J42</f>
        <v>0</v>
      </c>
      <c r="J42" s="3">
        <f>'Input From CMS'!O42</f>
        <v>0</v>
      </c>
      <c r="K42" s="3">
        <f>'Input From CMS'!M42</f>
        <v>0</v>
      </c>
      <c r="L42" s="3">
        <f>'Input From CMS'!P42</f>
        <v>0</v>
      </c>
      <c r="M42" s="3">
        <f>'Input From CMS'!Q42</f>
        <v>0</v>
      </c>
    </row>
    <row r="43" spans="1:13" x14ac:dyDescent="0.35">
      <c r="A43" s="3">
        <f>'Input From CMS'!F43</f>
        <v>0</v>
      </c>
      <c r="B43" s="3">
        <f>'Input From CMS'!C43</f>
        <v>0</v>
      </c>
      <c r="C43" s="3">
        <f>'Input From CMS'!P43</f>
        <v>0</v>
      </c>
      <c r="D43" s="3">
        <f>'Input From CMS'!E43</f>
        <v>0</v>
      </c>
      <c r="E43" s="3">
        <f>'Input From CMS'!G43</f>
        <v>0</v>
      </c>
      <c r="F43" s="3">
        <f>'Input From CMS'!I43</f>
        <v>0</v>
      </c>
      <c r="G43" s="3">
        <f>'Input From CMS'!H43</f>
        <v>0</v>
      </c>
      <c r="H43" s="3"/>
      <c r="I43" s="3">
        <f>'Input From CMS'!J43</f>
        <v>0</v>
      </c>
      <c r="J43" s="3">
        <f>'Input From CMS'!O43</f>
        <v>0</v>
      </c>
      <c r="K43" s="3">
        <f>'Input From CMS'!M43</f>
        <v>0</v>
      </c>
      <c r="L43" s="3">
        <f>'Input From CMS'!P43</f>
        <v>0</v>
      </c>
      <c r="M43" s="3">
        <f>'Input From CMS'!Q43</f>
        <v>0</v>
      </c>
    </row>
    <row r="44" spans="1:13" x14ac:dyDescent="0.35">
      <c r="A44" s="3">
        <f>'Input From CMS'!F44</f>
        <v>0</v>
      </c>
      <c r="B44" s="3">
        <f>'Input From CMS'!C44</f>
        <v>0</v>
      </c>
      <c r="C44" s="3">
        <f>'Input From CMS'!P44</f>
        <v>0</v>
      </c>
      <c r="D44" s="3">
        <f>'Input From CMS'!E44</f>
        <v>0</v>
      </c>
      <c r="E44" s="3">
        <f>'Input From CMS'!G44</f>
        <v>0</v>
      </c>
      <c r="F44" s="3">
        <f>'Input From CMS'!I44</f>
        <v>0</v>
      </c>
      <c r="G44" s="3">
        <f>'Input From CMS'!H44</f>
        <v>0</v>
      </c>
      <c r="H44" s="3"/>
      <c r="I44" s="3">
        <f>'Input From CMS'!J44</f>
        <v>0</v>
      </c>
      <c r="J44" s="3">
        <f>'Input From CMS'!O44</f>
        <v>0</v>
      </c>
      <c r="K44" s="3">
        <f>'Input From CMS'!M44</f>
        <v>0</v>
      </c>
      <c r="L44" s="3">
        <f>'Input From CMS'!P44</f>
        <v>0</v>
      </c>
      <c r="M44" s="3">
        <f>'Input From CMS'!Q44</f>
        <v>0</v>
      </c>
    </row>
    <row r="45" spans="1:13" x14ac:dyDescent="0.35">
      <c r="A45" s="3">
        <f>'Input From CMS'!F45</f>
        <v>0</v>
      </c>
      <c r="B45" s="3">
        <f>'Input From CMS'!C45</f>
        <v>0</v>
      </c>
      <c r="C45" s="3">
        <f>'Input From CMS'!P45</f>
        <v>0</v>
      </c>
      <c r="D45" s="3">
        <f>'Input From CMS'!E45</f>
        <v>0</v>
      </c>
      <c r="E45" s="3">
        <f>'Input From CMS'!G45</f>
        <v>0</v>
      </c>
      <c r="F45" s="3">
        <f>'Input From CMS'!I45</f>
        <v>0</v>
      </c>
      <c r="G45" s="3">
        <f>'Input From CMS'!H45</f>
        <v>0</v>
      </c>
      <c r="H45" s="3"/>
      <c r="I45" s="3">
        <f>'Input From CMS'!J45</f>
        <v>0</v>
      </c>
      <c r="J45" s="3">
        <f>'Input From CMS'!O45</f>
        <v>0</v>
      </c>
      <c r="K45" s="3">
        <f>'Input From CMS'!M45</f>
        <v>0</v>
      </c>
      <c r="L45" s="3">
        <f>'Input From CMS'!P45</f>
        <v>0</v>
      </c>
      <c r="M45" s="3">
        <f>'Input From CMS'!Q45</f>
        <v>0</v>
      </c>
    </row>
    <row r="46" spans="1:13" x14ac:dyDescent="0.35">
      <c r="A46" s="3">
        <f>'Input From CMS'!F46</f>
        <v>0</v>
      </c>
      <c r="B46" s="3">
        <f>'Input From CMS'!C46</f>
        <v>0</v>
      </c>
      <c r="C46" s="3">
        <f>'Input From CMS'!P46</f>
        <v>0</v>
      </c>
      <c r="D46" s="3">
        <f>'Input From CMS'!E46</f>
        <v>0</v>
      </c>
      <c r="E46" s="3">
        <f>'Input From CMS'!G46</f>
        <v>0</v>
      </c>
      <c r="F46" s="3">
        <f>'Input From CMS'!I46</f>
        <v>0</v>
      </c>
      <c r="G46" s="3">
        <f>'Input From CMS'!H46</f>
        <v>0</v>
      </c>
      <c r="H46" s="3"/>
      <c r="I46" s="3">
        <f>'Input From CMS'!J46</f>
        <v>0</v>
      </c>
      <c r="J46" s="3">
        <f>'Input From CMS'!O46</f>
        <v>0</v>
      </c>
      <c r="K46" s="3">
        <f>'Input From CMS'!M46</f>
        <v>0</v>
      </c>
      <c r="L46" s="3">
        <f>'Input From CMS'!P46</f>
        <v>0</v>
      </c>
      <c r="M46" s="3">
        <f>'Input From CMS'!Q46</f>
        <v>0</v>
      </c>
    </row>
    <row r="47" spans="1:13" x14ac:dyDescent="0.35">
      <c r="A47" s="3">
        <f>'Input From CMS'!F47</f>
        <v>0</v>
      </c>
      <c r="B47" s="3">
        <f>'Input From CMS'!C47</f>
        <v>0</v>
      </c>
      <c r="C47" s="3">
        <f>'Input From CMS'!P47</f>
        <v>0</v>
      </c>
      <c r="D47" s="3">
        <f>'Input From CMS'!E47</f>
        <v>0</v>
      </c>
      <c r="E47" s="3">
        <f>'Input From CMS'!G47</f>
        <v>0</v>
      </c>
      <c r="F47" s="3">
        <f>'Input From CMS'!I47</f>
        <v>0</v>
      </c>
      <c r="G47" s="3">
        <f>'Input From CMS'!H47</f>
        <v>0</v>
      </c>
      <c r="H47" s="3"/>
      <c r="I47" s="3">
        <f>'Input From CMS'!J47</f>
        <v>0</v>
      </c>
      <c r="J47" s="3">
        <f>'Input From CMS'!O47</f>
        <v>0</v>
      </c>
      <c r="K47" s="3">
        <f>'Input From CMS'!M47</f>
        <v>0</v>
      </c>
      <c r="L47" s="3">
        <f>'Input From CMS'!P47</f>
        <v>0</v>
      </c>
      <c r="M47" s="3">
        <f>'Input From CMS'!Q47</f>
        <v>0</v>
      </c>
    </row>
    <row r="48" spans="1:13" x14ac:dyDescent="0.35">
      <c r="A48" s="3">
        <f>'Input From CMS'!F48</f>
        <v>0</v>
      </c>
      <c r="B48" s="3">
        <f>'Input From CMS'!C48</f>
        <v>0</v>
      </c>
      <c r="C48" s="3">
        <f>'Input From CMS'!P48</f>
        <v>0</v>
      </c>
      <c r="D48" s="3">
        <f>'Input From CMS'!E48</f>
        <v>0</v>
      </c>
      <c r="E48" s="3">
        <f>'Input From CMS'!G48</f>
        <v>0</v>
      </c>
      <c r="F48" s="3">
        <f>'Input From CMS'!I48</f>
        <v>0</v>
      </c>
      <c r="G48" s="3">
        <f>'Input From CMS'!H48</f>
        <v>0</v>
      </c>
      <c r="H48" s="3"/>
      <c r="I48" s="3">
        <f>'Input From CMS'!J48</f>
        <v>0</v>
      </c>
      <c r="J48" s="3">
        <f>'Input From CMS'!O48</f>
        <v>0</v>
      </c>
      <c r="K48" s="3">
        <f>'Input From CMS'!M48</f>
        <v>0</v>
      </c>
      <c r="L48" s="3">
        <f>'Input From CMS'!P48</f>
        <v>0</v>
      </c>
      <c r="M48" s="3">
        <f>'Input From CMS'!Q48</f>
        <v>0</v>
      </c>
    </row>
    <row r="49" spans="1:13" x14ac:dyDescent="0.35">
      <c r="A49" s="3">
        <f>'Input From CMS'!F49</f>
        <v>0</v>
      </c>
      <c r="B49" s="3">
        <f>'Input From CMS'!C49</f>
        <v>0</v>
      </c>
      <c r="C49" s="3">
        <f>'Input From CMS'!P49</f>
        <v>0</v>
      </c>
      <c r="D49" s="3">
        <f>'Input From CMS'!E49</f>
        <v>0</v>
      </c>
      <c r="E49" s="3">
        <f>'Input From CMS'!G49</f>
        <v>0</v>
      </c>
      <c r="F49" s="3">
        <f>'Input From CMS'!I49</f>
        <v>0</v>
      </c>
      <c r="G49" s="3">
        <f>'Input From CMS'!H49</f>
        <v>0</v>
      </c>
      <c r="H49" s="3"/>
      <c r="I49" s="3">
        <f>'Input From CMS'!J49</f>
        <v>0</v>
      </c>
      <c r="J49" s="3">
        <f>'Input From CMS'!O49</f>
        <v>0</v>
      </c>
      <c r="K49" s="3">
        <f>'Input From CMS'!M49</f>
        <v>0</v>
      </c>
      <c r="L49" s="3">
        <f>'Input From CMS'!P49</f>
        <v>0</v>
      </c>
      <c r="M49" s="3">
        <f>'Input From CMS'!Q49</f>
        <v>0</v>
      </c>
    </row>
    <row r="50" spans="1:13" x14ac:dyDescent="0.35">
      <c r="A50" s="3">
        <f>'Input From CMS'!F50</f>
        <v>0</v>
      </c>
      <c r="B50" s="3">
        <f>'Input From CMS'!C50</f>
        <v>0</v>
      </c>
      <c r="C50" s="3">
        <f>'Input From CMS'!P50</f>
        <v>0</v>
      </c>
      <c r="D50" s="3">
        <f>'Input From CMS'!E50</f>
        <v>0</v>
      </c>
      <c r="E50" s="3">
        <f>'Input From CMS'!G50</f>
        <v>0</v>
      </c>
      <c r="F50" s="3">
        <f>'Input From CMS'!I50</f>
        <v>0</v>
      </c>
      <c r="G50" s="3">
        <f>'Input From CMS'!H50</f>
        <v>0</v>
      </c>
      <c r="H50" s="3"/>
      <c r="I50" s="3">
        <f>'Input From CMS'!J50</f>
        <v>0</v>
      </c>
      <c r="J50" s="3">
        <f>'Input From CMS'!O50</f>
        <v>0</v>
      </c>
      <c r="K50" s="3">
        <f>'Input From CMS'!M50</f>
        <v>0</v>
      </c>
      <c r="L50" s="3">
        <f>'Input From CMS'!P50</f>
        <v>0</v>
      </c>
      <c r="M50" s="3">
        <f>'Input From CMS'!Q50</f>
        <v>0</v>
      </c>
    </row>
    <row r="51" spans="1:13" x14ac:dyDescent="0.35">
      <c r="A51" s="3">
        <f>'Input From CMS'!F51</f>
        <v>0</v>
      </c>
      <c r="B51" s="3">
        <f>'Input From CMS'!C51</f>
        <v>0</v>
      </c>
      <c r="C51" s="3">
        <f>'Input From CMS'!P51</f>
        <v>0</v>
      </c>
      <c r="D51" s="3">
        <f>'Input From CMS'!E51</f>
        <v>0</v>
      </c>
      <c r="E51" s="3">
        <f>'Input From CMS'!G51</f>
        <v>0</v>
      </c>
      <c r="F51" s="3">
        <f>'Input From CMS'!I51</f>
        <v>0</v>
      </c>
      <c r="G51" s="3">
        <f>'Input From CMS'!H51</f>
        <v>0</v>
      </c>
      <c r="H51" s="3"/>
      <c r="I51" s="3">
        <f>'Input From CMS'!J51</f>
        <v>0</v>
      </c>
      <c r="J51" s="3">
        <f>'Input From CMS'!O51</f>
        <v>0</v>
      </c>
      <c r="K51" s="3">
        <f>'Input From CMS'!M51</f>
        <v>0</v>
      </c>
      <c r="L51" s="3">
        <f>'Input From CMS'!P51</f>
        <v>0</v>
      </c>
      <c r="M51" s="3">
        <f>'Input From CMS'!Q51</f>
        <v>0</v>
      </c>
    </row>
    <row r="52" spans="1:13" x14ac:dyDescent="0.35">
      <c r="A52" s="3">
        <f>'Input From CMS'!F52</f>
        <v>0</v>
      </c>
      <c r="B52" s="3">
        <f>'Input From CMS'!C52</f>
        <v>0</v>
      </c>
      <c r="C52" s="3">
        <f>'Input From CMS'!P52</f>
        <v>0</v>
      </c>
      <c r="D52" s="3">
        <f>'Input From CMS'!E52</f>
        <v>0</v>
      </c>
      <c r="E52" s="3">
        <f>'Input From CMS'!G52</f>
        <v>0</v>
      </c>
      <c r="F52" s="3">
        <f>'Input From CMS'!I52</f>
        <v>0</v>
      </c>
      <c r="G52" s="3">
        <f>'Input From CMS'!H52</f>
        <v>0</v>
      </c>
      <c r="H52" s="3"/>
      <c r="I52" s="3">
        <f>'Input From CMS'!J52</f>
        <v>0</v>
      </c>
      <c r="J52" s="3">
        <f>'Input From CMS'!O52</f>
        <v>0</v>
      </c>
      <c r="K52" s="3">
        <f>'Input From CMS'!M52</f>
        <v>0</v>
      </c>
      <c r="L52" s="3">
        <f>'Input From CMS'!P52</f>
        <v>0</v>
      </c>
      <c r="M52" s="3">
        <f>'Input From CMS'!Q52</f>
        <v>0</v>
      </c>
    </row>
    <row r="53" spans="1:13" x14ac:dyDescent="0.35">
      <c r="A53" s="3">
        <f>'Input From CMS'!F53</f>
        <v>0</v>
      </c>
      <c r="B53" s="3">
        <f>'Input From CMS'!C53</f>
        <v>0</v>
      </c>
      <c r="C53" s="3">
        <f>'Input From CMS'!P53</f>
        <v>0</v>
      </c>
      <c r="D53" s="3">
        <f>'Input From CMS'!E53</f>
        <v>0</v>
      </c>
      <c r="E53" s="3">
        <f>'Input From CMS'!G53</f>
        <v>0</v>
      </c>
      <c r="F53" s="3">
        <f>'Input From CMS'!I53</f>
        <v>0</v>
      </c>
      <c r="G53" s="3">
        <f>'Input From CMS'!H53</f>
        <v>0</v>
      </c>
      <c r="H53" s="3"/>
      <c r="I53" s="3">
        <f>'Input From CMS'!J53</f>
        <v>0</v>
      </c>
      <c r="J53" s="3">
        <f>'Input From CMS'!O53</f>
        <v>0</v>
      </c>
      <c r="K53" s="3">
        <f>'Input From CMS'!M53</f>
        <v>0</v>
      </c>
      <c r="L53" s="3">
        <f>'Input From CMS'!P53</f>
        <v>0</v>
      </c>
      <c r="M53" s="3">
        <f>'Input From CMS'!Q53</f>
        <v>0</v>
      </c>
    </row>
    <row r="54" spans="1:13" x14ac:dyDescent="0.35">
      <c r="A54" s="3">
        <f>'Input From CMS'!F54</f>
        <v>0</v>
      </c>
      <c r="B54" s="3">
        <f>'Input From CMS'!C54</f>
        <v>0</v>
      </c>
      <c r="C54" s="3">
        <f>'Input From CMS'!P54</f>
        <v>0</v>
      </c>
      <c r="D54" s="3">
        <f>'Input From CMS'!E54</f>
        <v>0</v>
      </c>
      <c r="E54" s="3">
        <f>'Input From CMS'!G54</f>
        <v>0</v>
      </c>
      <c r="F54" s="3">
        <f>'Input From CMS'!I54</f>
        <v>0</v>
      </c>
      <c r="G54" s="3">
        <f>'Input From CMS'!H54</f>
        <v>0</v>
      </c>
      <c r="H54" s="3"/>
      <c r="I54" s="3">
        <f>'Input From CMS'!J54</f>
        <v>0</v>
      </c>
      <c r="J54" s="3">
        <f>'Input From CMS'!O54</f>
        <v>0</v>
      </c>
      <c r="K54" s="3">
        <f>'Input From CMS'!M54</f>
        <v>0</v>
      </c>
      <c r="L54" s="3">
        <f>'Input From CMS'!P54</f>
        <v>0</v>
      </c>
      <c r="M54" s="3">
        <f>'Input From CMS'!Q54</f>
        <v>0</v>
      </c>
    </row>
    <row r="55" spans="1:13" x14ac:dyDescent="0.35">
      <c r="A55" s="3">
        <f>'Input From CMS'!F55</f>
        <v>0</v>
      </c>
      <c r="B55" s="3">
        <f>'Input From CMS'!C55</f>
        <v>0</v>
      </c>
      <c r="C55" s="3">
        <f>'Input From CMS'!P55</f>
        <v>0</v>
      </c>
      <c r="D55" s="3">
        <f>'Input From CMS'!E55</f>
        <v>0</v>
      </c>
      <c r="E55" s="3">
        <f>'Input From CMS'!G55</f>
        <v>0</v>
      </c>
      <c r="F55" s="3">
        <f>'Input From CMS'!I55</f>
        <v>0</v>
      </c>
      <c r="G55" s="3">
        <f>'Input From CMS'!H55</f>
        <v>0</v>
      </c>
      <c r="H55" s="3"/>
      <c r="I55" s="3">
        <f>'Input From CMS'!J55</f>
        <v>0</v>
      </c>
      <c r="J55" s="3">
        <f>'Input From CMS'!O55</f>
        <v>0</v>
      </c>
      <c r="K55" s="3">
        <f>'Input From CMS'!M55</f>
        <v>0</v>
      </c>
      <c r="L55" s="3">
        <f>'Input From CMS'!P55</f>
        <v>0</v>
      </c>
      <c r="M55" s="3">
        <f>'Input From CMS'!Q55</f>
        <v>0</v>
      </c>
    </row>
    <row r="56" spans="1:13" x14ac:dyDescent="0.35">
      <c r="A56" s="3">
        <f>'Input From CMS'!F56</f>
        <v>0</v>
      </c>
      <c r="B56" s="3">
        <f>'Input From CMS'!C56</f>
        <v>0</v>
      </c>
      <c r="C56" s="3">
        <f>'Input From CMS'!P56</f>
        <v>0</v>
      </c>
      <c r="D56" s="3">
        <f>'Input From CMS'!E56</f>
        <v>0</v>
      </c>
      <c r="E56" s="3">
        <f>'Input From CMS'!G56</f>
        <v>0</v>
      </c>
      <c r="F56" s="3">
        <f>'Input From CMS'!I56</f>
        <v>0</v>
      </c>
      <c r="G56" s="3">
        <f>'Input From CMS'!H56</f>
        <v>0</v>
      </c>
      <c r="H56" s="3"/>
      <c r="I56" s="3">
        <f>'Input From CMS'!J56</f>
        <v>0</v>
      </c>
      <c r="J56" s="3">
        <f>'Input From CMS'!O56</f>
        <v>0</v>
      </c>
      <c r="K56" s="3">
        <f>'Input From CMS'!M56</f>
        <v>0</v>
      </c>
      <c r="L56" s="3">
        <f>'Input From CMS'!P56</f>
        <v>0</v>
      </c>
      <c r="M56" s="3">
        <f>'Input From CMS'!Q56</f>
        <v>0</v>
      </c>
    </row>
    <row r="57" spans="1:13" x14ac:dyDescent="0.35">
      <c r="A57" s="3">
        <f>'Input From CMS'!F57</f>
        <v>0</v>
      </c>
      <c r="B57" s="3">
        <f>'Input From CMS'!C57</f>
        <v>0</v>
      </c>
      <c r="C57" s="3">
        <f>'Input From CMS'!P57</f>
        <v>0</v>
      </c>
      <c r="D57" s="3">
        <f>'Input From CMS'!E57</f>
        <v>0</v>
      </c>
      <c r="E57" s="3">
        <f>'Input From CMS'!G57</f>
        <v>0</v>
      </c>
      <c r="F57" s="3">
        <f>'Input From CMS'!I57</f>
        <v>0</v>
      </c>
      <c r="G57" s="3">
        <f>'Input From CMS'!H57</f>
        <v>0</v>
      </c>
      <c r="H57" s="3"/>
      <c r="I57" s="3">
        <f>'Input From CMS'!J57</f>
        <v>0</v>
      </c>
      <c r="J57" s="3">
        <f>'Input From CMS'!O57</f>
        <v>0</v>
      </c>
      <c r="K57" s="3">
        <f>'Input From CMS'!M57</f>
        <v>0</v>
      </c>
      <c r="L57" s="3">
        <f>'Input From CMS'!P57</f>
        <v>0</v>
      </c>
      <c r="M57" s="3">
        <f>'Input From CMS'!Q57</f>
        <v>0</v>
      </c>
    </row>
    <row r="58" spans="1:13" x14ac:dyDescent="0.35">
      <c r="A58" s="3">
        <f>'Input From CMS'!F58</f>
        <v>0</v>
      </c>
      <c r="B58" s="3">
        <f>'Input From CMS'!C58</f>
        <v>0</v>
      </c>
      <c r="C58" s="3">
        <f>'Input From CMS'!P58</f>
        <v>0</v>
      </c>
      <c r="D58" s="3">
        <f>'Input From CMS'!E58</f>
        <v>0</v>
      </c>
      <c r="E58" s="3">
        <f>'Input From CMS'!G58</f>
        <v>0</v>
      </c>
      <c r="F58" s="3">
        <f>'Input From CMS'!I58</f>
        <v>0</v>
      </c>
      <c r="G58" s="3">
        <f>'Input From CMS'!H58</f>
        <v>0</v>
      </c>
      <c r="H58" s="3"/>
      <c r="I58" s="3">
        <f>'Input From CMS'!J58</f>
        <v>0</v>
      </c>
      <c r="J58" s="3">
        <f>'Input From CMS'!O58</f>
        <v>0</v>
      </c>
      <c r="K58" s="3">
        <f>'Input From CMS'!M58</f>
        <v>0</v>
      </c>
      <c r="L58" s="3">
        <f>'Input From CMS'!P58</f>
        <v>0</v>
      </c>
      <c r="M58" s="3">
        <f>'Input From CMS'!Q58</f>
        <v>0</v>
      </c>
    </row>
    <row r="59" spans="1:13" x14ac:dyDescent="0.35">
      <c r="A59" s="3">
        <f>'Input From CMS'!F59</f>
        <v>0</v>
      </c>
      <c r="B59" s="3">
        <f>'Input From CMS'!C59</f>
        <v>0</v>
      </c>
      <c r="C59" s="3">
        <f>'Input From CMS'!P59</f>
        <v>0</v>
      </c>
      <c r="D59" s="3">
        <f>'Input From CMS'!E59</f>
        <v>0</v>
      </c>
      <c r="E59" s="3">
        <f>'Input From CMS'!G59</f>
        <v>0</v>
      </c>
      <c r="F59" s="3">
        <f>'Input From CMS'!I59</f>
        <v>0</v>
      </c>
      <c r="G59" s="3">
        <f>'Input From CMS'!H59</f>
        <v>0</v>
      </c>
      <c r="H59" s="3"/>
      <c r="I59" s="3">
        <f>'Input From CMS'!J59</f>
        <v>0</v>
      </c>
      <c r="J59" s="3">
        <f>'Input From CMS'!O59</f>
        <v>0</v>
      </c>
      <c r="K59" s="3">
        <f>'Input From CMS'!M59</f>
        <v>0</v>
      </c>
      <c r="L59" s="3">
        <f>'Input From CMS'!P59</f>
        <v>0</v>
      </c>
      <c r="M59" s="3">
        <f>'Input From CMS'!Q59</f>
        <v>0</v>
      </c>
    </row>
    <row r="60" spans="1:13" x14ac:dyDescent="0.35">
      <c r="A60" s="3">
        <f>'Input From CMS'!F60</f>
        <v>0</v>
      </c>
      <c r="B60" s="3">
        <f>'Input From CMS'!C60</f>
        <v>0</v>
      </c>
      <c r="C60" s="3">
        <f>'Input From CMS'!P60</f>
        <v>0</v>
      </c>
      <c r="D60" s="3">
        <f>'Input From CMS'!E60</f>
        <v>0</v>
      </c>
      <c r="E60" s="3">
        <f>'Input From CMS'!G60</f>
        <v>0</v>
      </c>
      <c r="F60" s="3">
        <f>'Input From CMS'!I60</f>
        <v>0</v>
      </c>
      <c r="G60" s="3">
        <f>'Input From CMS'!H60</f>
        <v>0</v>
      </c>
      <c r="H60" s="3"/>
      <c r="I60" s="3">
        <f>'Input From CMS'!J60</f>
        <v>0</v>
      </c>
      <c r="J60" s="3">
        <f>'Input From CMS'!O60</f>
        <v>0</v>
      </c>
      <c r="K60" s="3">
        <f>'Input From CMS'!M60</f>
        <v>0</v>
      </c>
      <c r="L60" s="3">
        <f>'Input From CMS'!P60</f>
        <v>0</v>
      </c>
      <c r="M60" s="3">
        <f>'Input From CMS'!Q60</f>
        <v>0</v>
      </c>
    </row>
    <row r="61" spans="1:13" x14ac:dyDescent="0.35">
      <c r="A61" s="3">
        <f>'Input From CMS'!F61</f>
        <v>0</v>
      </c>
      <c r="B61" s="3">
        <f>'Input From CMS'!C61</f>
        <v>0</v>
      </c>
      <c r="C61" s="3">
        <f>'Input From CMS'!P61</f>
        <v>0</v>
      </c>
      <c r="D61" s="3">
        <f>'Input From CMS'!E61</f>
        <v>0</v>
      </c>
      <c r="E61" s="3">
        <f>'Input From CMS'!G61</f>
        <v>0</v>
      </c>
      <c r="F61" s="3">
        <f>'Input From CMS'!I61</f>
        <v>0</v>
      </c>
      <c r="G61" s="3">
        <f>'Input From CMS'!H61</f>
        <v>0</v>
      </c>
      <c r="H61" s="3"/>
      <c r="I61" s="3">
        <f>'Input From CMS'!J61</f>
        <v>0</v>
      </c>
      <c r="J61" s="3">
        <f>'Input From CMS'!O61</f>
        <v>0</v>
      </c>
      <c r="K61" s="3">
        <f>'Input From CMS'!M61</f>
        <v>0</v>
      </c>
      <c r="L61" s="3">
        <f>'Input From CMS'!P61</f>
        <v>0</v>
      </c>
      <c r="M61" s="3">
        <f>'Input From CMS'!Q61</f>
        <v>0</v>
      </c>
    </row>
    <row r="62" spans="1:13" x14ac:dyDescent="0.35">
      <c r="A62" s="3">
        <f>'Input From CMS'!F62</f>
        <v>0</v>
      </c>
      <c r="B62" s="3">
        <f>'Input From CMS'!C62</f>
        <v>0</v>
      </c>
      <c r="C62" s="3">
        <f>'Input From CMS'!P62</f>
        <v>0</v>
      </c>
      <c r="D62" s="3">
        <f>'Input From CMS'!E62</f>
        <v>0</v>
      </c>
      <c r="E62" s="3">
        <f>'Input From CMS'!G62</f>
        <v>0</v>
      </c>
      <c r="F62" s="3">
        <f>'Input From CMS'!I62</f>
        <v>0</v>
      </c>
      <c r="G62" s="3">
        <f>'Input From CMS'!H62</f>
        <v>0</v>
      </c>
      <c r="H62" s="3"/>
      <c r="I62" s="3">
        <f>'Input From CMS'!J62</f>
        <v>0</v>
      </c>
      <c r="J62" s="3">
        <f>'Input From CMS'!O62</f>
        <v>0</v>
      </c>
      <c r="K62" s="3">
        <f>'Input From CMS'!M62</f>
        <v>0</v>
      </c>
      <c r="L62" s="3">
        <f>'Input From CMS'!P62</f>
        <v>0</v>
      </c>
      <c r="M62" s="3">
        <f>'Input From CMS'!Q62</f>
        <v>0</v>
      </c>
    </row>
    <row r="63" spans="1:13" x14ac:dyDescent="0.35">
      <c r="A63" s="3">
        <f>'Input From CMS'!F63</f>
        <v>0</v>
      </c>
      <c r="B63" s="3">
        <f>'Input From CMS'!C63</f>
        <v>0</v>
      </c>
      <c r="C63" s="3">
        <f>'Input From CMS'!P63</f>
        <v>0</v>
      </c>
      <c r="D63" s="3">
        <f>'Input From CMS'!E63</f>
        <v>0</v>
      </c>
      <c r="E63" s="3">
        <f>'Input From CMS'!G63</f>
        <v>0</v>
      </c>
      <c r="F63" s="3">
        <f>'Input From CMS'!I63</f>
        <v>0</v>
      </c>
      <c r="G63" s="3">
        <f>'Input From CMS'!H63</f>
        <v>0</v>
      </c>
      <c r="H63" s="3"/>
      <c r="I63" s="3">
        <f>'Input From CMS'!J63</f>
        <v>0</v>
      </c>
      <c r="J63" s="3">
        <f>'Input From CMS'!O63</f>
        <v>0</v>
      </c>
      <c r="K63" s="3">
        <f>'Input From CMS'!M63</f>
        <v>0</v>
      </c>
      <c r="L63" s="3">
        <f>'Input From CMS'!P63</f>
        <v>0</v>
      </c>
      <c r="M63" s="3">
        <f>'Input From CMS'!Q63</f>
        <v>0</v>
      </c>
    </row>
    <row r="64" spans="1:13" x14ac:dyDescent="0.35">
      <c r="A64" s="3">
        <f>'Input From CMS'!F64</f>
        <v>0</v>
      </c>
      <c r="B64" s="3">
        <f>'Input From CMS'!C64</f>
        <v>0</v>
      </c>
      <c r="C64" s="3">
        <f>'Input From CMS'!P64</f>
        <v>0</v>
      </c>
      <c r="D64" s="3">
        <f>'Input From CMS'!E64</f>
        <v>0</v>
      </c>
      <c r="E64" s="3">
        <f>'Input From CMS'!G64</f>
        <v>0</v>
      </c>
      <c r="F64" s="3">
        <f>'Input From CMS'!I64</f>
        <v>0</v>
      </c>
      <c r="G64" s="3">
        <f>'Input From CMS'!H64</f>
        <v>0</v>
      </c>
      <c r="H64" s="3"/>
      <c r="I64" s="3">
        <f>'Input From CMS'!J64</f>
        <v>0</v>
      </c>
      <c r="J64" s="3">
        <f>'Input From CMS'!O64</f>
        <v>0</v>
      </c>
      <c r="K64" s="3">
        <f>'Input From CMS'!M64</f>
        <v>0</v>
      </c>
      <c r="L64" s="3">
        <f>'Input From CMS'!P64</f>
        <v>0</v>
      </c>
      <c r="M64" s="3">
        <f>'Input From CMS'!Q64</f>
        <v>0</v>
      </c>
    </row>
    <row r="65" spans="1:13" x14ac:dyDescent="0.35">
      <c r="A65" s="3">
        <f>'Input From CMS'!F65</f>
        <v>0</v>
      </c>
      <c r="B65" s="3">
        <f>'Input From CMS'!C65</f>
        <v>0</v>
      </c>
      <c r="C65" s="3">
        <f>'Input From CMS'!P65</f>
        <v>0</v>
      </c>
      <c r="D65" s="3">
        <f>'Input From CMS'!E65</f>
        <v>0</v>
      </c>
      <c r="E65" s="3">
        <f>'Input From CMS'!G65</f>
        <v>0</v>
      </c>
      <c r="F65" s="3">
        <f>'Input From CMS'!I65</f>
        <v>0</v>
      </c>
      <c r="G65" s="3">
        <f>'Input From CMS'!H65</f>
        <v>0</v>
      </c>
      <c r="H65" s="3"/>
      <c r="I65" s="3">
        <f>'Input From CMS'!J65</f>
        <v>0</v>
      </c>
      <c r="J65" s="3">
        <f>'Input From CMS'!O65</f>
        <v>0</v>
      </c>
      <c r="K65" s="3">
        <f>'Input From CMS'!M65</f>
        <v>0</v>
      </c>
      <c r="L65" s="3">
        <f>'Input From CMS'!P65</f>
        <v>0</v>
      </c>
      <c r="M65" s="3">
        <f>'Input From CMS'!Q65</f>
        <v>0</v>
      </c>
    </row>
    <row r="66" spans="1:13" x14ac:dyDescent="0.35">
      <c r="A66" s="3">
        <f>'Input From CMS'!F66</f>
        <v>0</v>
      </c>
      <c r="B66" s="3">
        <f>'Input From CMS'!C66</f>
        <v>0</v>
      </c>
      <c r="C66" s="3">
        <f>'Input From CMS'!P66</f>
        <v>0</v>
      </c>
      <c r="D66" s="3">
        <f>'Input From CMS'!E66</f>
        <v>0</v>
      </c>
      <c r="E66" s="3">
        <f>'Input From CMS'!G66</f>
        <v>0</v>
      </c>
      <c r="F66" s="3">
        <f>'Input From CMS'!I66</f>
        <v>0</v>
      </c>
      <c r="G66" s="3">
        <f>'Input From CMS'!H66</f>
        <v>0</v>
      </c>
      <c r="H66" s="3"/>
      <c r="I66" s="3">
        <f>'Input From CMS'!J66</f>
        <v>0</v>
      </c>
      <c r="J66" s="3">
        <f>'Input From CMS'!O66</f>
        <v>0</v>
      </c>
      <c r="K66" s="3">
        <f>'Input From CMS'!M66</f>
        <v>0</v>
      </c>
      <c r="L66" s="3">
        <f>'Input From CMS'!P66</f>
        <v>0</v>
      </c>
      <c r="M66" s="3">
        <f>'Input From CMS'!Q66</f>
        <v>0</v>
      </c>
    </row>
    <row r="67" spans="1:13" x14ac:dyDescent="0.35">
      <c r="A67" s="3">
        <f>'Input From CMS'!F67</f>
        <v>0</v>
      </c>
      <c r="B67" s="3">
        <f>'Input From CMS'!C67</f>
        <v>0</v>
      </c>
      <c r="C67" s="3">
        <f>'Input From CMS'!P67</f>
        <v>0</v>
      </c>
      <c r="D67" s="3">
        <f>'Input From CMS'!E67</f>
        <v>0</v>
      </c>
      <c r="E67" s="3">
        <f>'Input From CMS'!G67</f>
        <v>0</v>
      </c>
      <c r="F67" s="3">
        <f>'Input From CMS'!I67</f>
        <v>0</v>
      </c>
      <c r="G67" s="3">
        <f>'Input From CMS'!H67</f>
        <v>0</v>
      </c>
      <c r="H67" s="3"/>
      <c r="I67" s="3">
        <f>'Input From CMS'!J67</f>
        <v>0</v>
      </c>
      <c r="J67" s="3">
        <f>'Input From CMS'!O67</f>
        <v>0</v>
      </c>
      <c r="K67" s="3">
        <f>'Input From CMS'!M67</f>
        <v>0</v>
      </c>
      <c r="L67" s="3">
        <f>'Input From CMS'!P67</f>
        <v>0</v>
      </c>
      <c r="M67" s="3">
        <f>'Input From CMS'!Q67</f>
        <v>0</v>
      </c>
    </row>
    <row r="68" spans="1:13" x14ac:dyDescent="0.35">
      <c r="A68" s="3">
        <f>'Input From CMS'!F68</f>
        <v>0</v>
      </c>
      <c r="B68" s="3">
        <f>'Input From CMS'!C68</f>
        <v>0</v>
      </c>
      <c r="C68" s="3">
        <f>'Input From CMS'!P68</f>
        <v>0</v>
      </c>
      <c r="D68" s="3">
        <f>'Input From CMS'!E68</f>
        <v>0</v>
      </c>
      <c r="E68" s="3">
        <f>'Input From CMS'!G68</f>
        <v>0</v>
      </c>
      <c r="F68" s="3">
        <f>'Input From CMS'!I68</f>
        <v>0</v>
      </c>
      <c r="G68" s="3">
        <f>'Input From CMS'!H68</f>
        <v>0</v>
      </c>
      <c r="H68" s="3"/>
      <c r="I68" s="3">
        <f>'Input From CMS'!J68</f>
        <v>0</v>
      </c>
      <c r="J68" s="3">
        <f>'Input From CMS'!O68</f>
        <v>0</v>
      </c>
      <c r="K68" s="3">
        <f>'Input From CMS'!M68</f>
        <v>0</v>
      </c>
      <c r="L68" s="3">
        <f>'Input From CMS'!P68</f>
        <v>0</v>
      </c>
      <c r="M68" s="3">
        <f>'Input From CMS'!Q68</f>
        <v>0</v>
      </c>
    </row>
    <row r="69" spans="1:13" x14ac:dyDescent="0.35">
      <c r="A69" s="3">
        <f>'Input From CMS'!F69</f>
        <v>0</v>
      </c>
      <c r="B69" s="3">
        <f>'Input From CMS'!C69</f>
        <v>0</v>
      </c>
      <c r="C69" s="3">
        <f>'Input From CMS'!P69</f>
        <v>0</v>
      </c>
      <c r="D69" s="3">
        <f>'Input From CMS'!E69</f>
        <v>0</v>
      </c>
      <c r="E69" s="3">
        <f>'Input From CMS'!G69</f>
        <v>0</v>
      </c>
      <c r="F69" s="3">
        <f>'Input From CMS'!I69</f>
        <v>0</v>
      </c>
      <c r="G69" s="3">
        <f>'Input From CMS'!H69</f>
        <v>0</v>
      </c>
      <c r="H69" s="3"/>
      <c r="I69" s="3">
        <f>'Input From CMS'!J69</f>
        <v>0</v>
      </c>
      <c r="J69" s="3">
        <f>'Input From CMS'!O69</f>
        <v>0</v>
      </c>
      <c r="K69" s="3">
        <f>'Input From CMS'!M69</f>
        <v>0</v>
      </c>
      <c r="L69" s="3">
        <f>'Input From CMS'!P69</f>
        <v>0</v>
      </c>
      <c r="M69" s="3">
        <f>'Input From CMS'!Q69</f>
        <v>0</v>
      </c>
    </row>
    <row r="70" spans="1:13" x14ac:dyDescent="0.35">
      <c r="A70" s="3">
        <f>'Input From CMS'!F70</f>
        <v>0</v>
      </c>
      <c r="B70" s="3">
        <f>'Input From CMS'!C70</f>
        <v>0</v>
      </c>
      <c r="C70" s="3">
        <f>'Input From CMS'!P70</f>
        <v>0</v>
      </c>
      <c r="D70" s="3">
        <f>'Input From CMS'!E70</f>
        <v>0</v>
      </c>
      <c r="E70" s="3">
        <f>'Input From CMS'!G70</f>
        <v>0</v>
      </c>
      <c r="F70" s="3">
        <f>'Input From CMS'!I70</f>
        <v>0</v>
      </c>
      <c r="G70" s="3">
        <f>'Input From CMS'!H70</f>
        <v>0</v>
      </c>
      <c r="H70" s="3"/>
      <c r="I70" s="3">
        <f>'Input From CMS'!J70</f>
        <v>0</v>
      </c>
      <c r="J70" s="3">
        <f>'Input From CMS'!O70</f>
        <v>0</v>
      </c>
      <c r="K70" s="3">
        <f>'Input From CMS'!M70</f>
        <v>0</v>
      </c>
      <c r="L70" s="3">
        <f>'Input From CMS'!P70</f>
        <v>0</v>
      </c>
      <c r="M70" s="3">
        <f>'Input From CMS'!Q70</f>
        <v>0</v>
      </c>
    </row>
    <row r="71" spans="1:13" x14ac:dyDescent="0.35">
      <c r="A71" s="3">
        <f>'Input From CMS'!F71</f>
        <v>0</v>
      </c>
      <c r="B71" s="3">
        <f>'Input From CMS'!C71</f>
        <v>0</v>
      </c>
      <c r="C71" s="3">
        <f>'Input From CMS'!P71</f>
        <v>0</v>
      </c>
      <c r="D71" s="3">
        <f>'Input From CMS'!E71</f>
        <v>0</v>
      </c>
      <c r="E71" s="3">
        <f>'Input From CMS'!G71</f>
        <v>0</v>
      </c>
      <c r="F71" s="3">
        <f>'Input From CMS'!I71</f>
        <v>0</v>
      </c>
      <c r="G71" s="3">
        <f>'Input From CMS'!H71</f>
        <v>0</v>
      </c>
      <c r="H71" s="3"/>
      <c r="I71" s="3">
        <f>'Input From CMS'!J71</f>
        <v>0</v>
      </c>
      <c r="J71" s="3">
        <f>'Input From CMS'!O71</f>
        <v>0</v>
      </c>
      <c r="K71" s="3">
        <f>'Input From CMS'!M71</f>
        <v>0</v>
      </c>
      <c r="L71" s="3">
        <f>'Input From CMS'!P71</f>
        <v>0</v>
      </c>
      <c r="M71" s="3">
        <f>'Input From CMS'!Q71</f>
        <v>0</v>
      </c>
    </row>
    <row r="72" spans="1:13" x14ac:dyDescent="0.35">
      <c r="A72" s="3">
        <f>'Input From CMS'!F72</f>
        <v>0</v>
      </c>
      <c r="B72" s="3">
        <f>'Input From CMS'!C72</f>
        <v>0</v>
      </c>
      <c r="C72" s="3">
        <f>'Input From CMS'!P72</f>
        <v>0</v>
      </c>
      <c r="D72" s="3">
        <f>'Input From CMS'!E72</f>
        <v>0</v>
      </c>
      <c r="E72" s="3">
        <f>'Input From CMS'!G72</f>
        <v>0</v>
      </c>
      <c r="F72" s="3">
        <f>'Input From CMS'!I72</f>
        <v>0</v>
      </c>
      <c r="G72" s="3">
        <f>'Input From CMS'!H72</f>
        <v>0</v>
      </c>
      <c r="H72" s="3"/>
      <c r="I72" s="3">
        <f>'Input From CMS'!J72</f>
        <v>0</v>
      </c>
      <c r="J72" s="3">
        <f>'Input From CMS'!O72</f>
        <v>0</v>
      </c>
      <c r="K72" s="3">
        <f>'Input From CMS'!M72</f>
        <v>0</v>
      </c>
      <c r="L72" s="3">
        <f>'Input From CMS'!P72</f>
        <v>0</v>
      </c>
      <c r="M72" s="3">
        <f>'Input From CMS'!Q72</f>
        <v>0</v>
      </c>
    </row>
    <row r="73" spans="1:13" x14ac:dyDescent="0.35">
      <c r="A73" s="3">
        <f>'Input From CMS'!F73</f>
        <v>0</v>
      </c>
      <c r="B73" s="3">
        <f>'Input From CMS'!C73</f>
        <v>0</v>
      </c>
      <c r="C73" s="3">
        <f>'Input From CMS'!P73</f>
        <v>0</v>
      </c>
      <c r="D73" s="3">
        <f>'Input From CMS'!E73</f>
        <v>0</v>
      </c>
      <c r="E73" s="3">
        <f>'Input From CMS'!G73</f>
        <v>0</v>
      </c>
      <c r="F73" s="3">
        <f>'Input From CMS'!I73</f>
        <v>0</v>
      </c>
      <c r="G73" s="3">
        <f>'Input From CMS'!H73</f>
        <v>0</v>
      </c>
      <c r="H73" s="3"/>
      <c r="I73" s="3">
        <f>'Input From CMS'!J73</f>
        <v>0</v>
      </c>
      <c r="J73" s="3">
        <f>'Input From CMS'!O73</f>
        <v>0</v>
      </c>
      <c r="K73" s="3">
        <f>'Input From CMS'!M73</f>
        <v>0</v>
      </c>
      <c r="L73" s="3">
        <f>'Input From CMS'!P73</f>
        <v>0</v>
      </c>
      <c r="M73" s="3">
        <f>'Input From CMS'!Q73</f>
        <v>0</v>
      </c>
    </row>
    <row r="74" spans="1:13" x14ac:dyDescent="0.35">
      <c r="A74" s="3">
        <f>'Input From CMS'!F74</f>
        <v>0</v>
      </c>
      <c r="B74" s="3">
        <f>'Input From CMS'!C74</f>
        <v>0</v>
      </c>
      <c r="C74" s="3">
        <f>'Input From CMS'!P74</f>
        <v>0</v>
      </c>
      <c r="D74" s="3">
        <f>'Input From CMS'!E74</f>
        <v>0</v>
      </c>
      <c r="E74" s="3">
        <f>'Input From CMS'!G74</f>
        <v>0</v>
      </c>
      <c r="F74" s="3">
        <f>'Input From CMS'!I74</f>
        <v>0</v>
      </c>
      <c r="G74" s="3">
        <f>'Input From CMS'!H74</f>
        <v>0</v>
      </c>
      <c r="H74" s="3"/>
      <c r="I74" s="3">
        <f>'Input From CMS'!J74</f>
        <v>0</v>
      </c>
      <c r="J74" s="3">
        <f>'Input From CMS'!O74</f>
        <v>0</v>
      </c>
      <c r="K74" s="3">
        <f>'Input From CMS'!M74</f>
        <v>0</v>
      </c>
      <c r="L74" s="3">
        <f>'Input From CMS'!P74</f>
        <v>0</v>
      </c>
      <c r="M74" s="3">
        <f>'Input From CMS'!Q74</f>
        <v>0</v>
      </c>
    </row>
    <row r="75" spans="1:13" x14ac:dyDescent="0.35">
      <c r="A75" s="3">
        <f>'Input From CMS'!F75</f>
        <v>0</v>
      </c>
      <c r="B75" s="3">
        <f>'Input From CMS'!C75</f>
        <v>0</v>
      </c>
      <c r="C75" s="3">
        <f>'Input From CMS'!P75</f>
        <v>0</v>
      </c>
      <c r="D75" s="3">
        <f>'Input From CMS'!E75</f>
        <v>0</v>
      </c>
      <c r="E75" s="3">
        <f>'Input From CMS'!G75</f>
        <v>0</v>
      </c>
      <c r="F75" s="3">
        <f>'Input From CMS'!I75</f>
        <v>0</v>
      </c>
      <c r="G75" s="3">
        <f>'Input From CMS'!H75</f>
        <v>0</v>
      </c>
      <c r="H75" s="3"/>
      <c r="I75" s="3">
        <f>'Input From CMS'!J75</f>
        <v>0</v>
      </c>
      <c r="J75" s="3">
        <f>'Input From CMS'!O75</f>
        <v>0</v>
      </c>
      <c r="K75" s="3">
        <f>'Input From CMS'!M75</f>
        <v>0</v>
      </c>
      <c r="L75" s="3">
        <f>'Input From CMS'!P75</f>
        <v>0</v>
      </c>
      <c r="M75" s="3">
        <f>'Input From CMS'!Q75</f>
        <v>0</v>
      </c>
    </row>
    <row r="76" spans="1:13" x14ac:dyDescent="0.35">
      <c r="A76" s="3">
        <f>'Input From CMS'!F76</f>
        <v>0</v>
      </c>
      <c r="B76" s="3">
        <f>'Input From CMS'!C76</f>
        <v>0</v>
      </c>
      <c r="C76" s="3">
        <f>'Input From CMS'!P76</f>
        <v>0</v>
      </c>
      <c r="D76" s="3">
        <f>'Input From CMS'!E76</f>
        <v>0</v>
      </c>
      <c r="E76" s="3">
        <f>'Input From CMS'!G76</f>
        <v>0</v>
      </c>
      <c r="F76" s="3">
        <f>'Input From CMS'!I76</f>
        <v>0</v>
      </c>
      <c r="G76" s="3">
        <f>'Input From CMS'!H76</f>
        <v>0</v>
      </c>
      <c r="H76" s="3"/>
      <c r="I76" s="3">
        <f>'Input From CMS'!J76</f>
        <v>0</v>
      </c>
      <c r="J76" s="3">
        <f>'Input From CMS'!O76</f>
        <v>0</v>
      </c>
      <c r="K76" s="3">
        <f>'Input From CMS'!M76</f>
        <v>0</v>
      </c>
      <c r="L76" s="3">
        <f>'Input From CMS'!P76</f>
        <v>0</v>
      </c>
      <c r="M76" s="3">
        <f>'Input From CMS'!Q76</f>
        <v>0</v>
      </c>
    </row>
    <row r="77" spans="1:13" x14ac:dyDescent="0.35">
      <c r="A77" s="3">
        <f>'Input From CMS'!F77</f>
        <v>0</v>
      </c>
      <c r="B77" s="3">
        <f>'Input From CMS'!C77</f>
        <v>0</v>
      </c>
      <c r="C77" s="3">
        <f>'Input From CMS'!P77</f>
        <v>0</v>
      </c>
      <c r="D77" s="3">
        <f>'Input From CMS'!E77</f>
        <v>0</v>
      </c>
      <c r="E77" s="3">
        <f>'Input From CMS'!G77</f>
        <v>0</v>
      </c>
      <c r="F77" s="3">
        <f>'Input From CMS'!I77</f>
        <v>0</v>
      </c>
      <c r="G77" s="3">
        <f>'Input From CMS'!H77</f>
        <v>0</v>
      </c>
      <c r="H77" s="3"/>
      <c r="I77" s="3">
        <f>'Input From CMS'!J77</f>
        <v>0</v>
      </c>
      <c r="J77" s="3">
        <f>'Input From CMS'!O77</f>
        <v>0</v>
      </c>
      <c r="K77" s="3">
        <f>'Input From CMS'!M77</f>
        <v>0</v>
      </c>
      <c r="L77" s="3">
        <f>'Input From CMS'!P77</f>
        <v>0</v>
      </c>
      <c r="M77" s="3">
        <f>'Input From CMS'!Q77</f>
        <v>0</v>
      </c>
    </row>
    <row r="78" spans="1:13" x14ac:dyDescent="0.35">
      <c r="A78" s="3">
        <f>'Input From CMS'!F78</f>
        <v>0</v>
      </c>
      <c r="B78" s="3">
        <f>'Input From CMS'!C78</f>
        <v>0</v>
      </c>
      <c r="C78" s="3">
        <f>'Input From CMS'!P78</f>
        <v>0</v>
      </c>
      <c r="D78" s="3">
        <f>'Input From CMS'!E78</f>
        <v>0</v>
      </c>
      <c r="E78" s="3">
        <f>'Input From CMS'!G78</f>
        <v>0</v>
      </c>
      <c r="F78" s="3">
        <f>'Input From CMS'!I78</f>
        <v>0</v>
      </c>
      <c r="G78" s="3">
        <f>'Input From CMS'!H78</f>
        <v>0</v>
      </c>
      <c r="H78" s="3"/>
      <c r="I78" s="3">
        <f>'Input From CMS'!J78</f>
        <v>0</v>
      </c>
      <c r="J78" s="3">
        <f>'Input From CMS'!O78</f>
        <v>0</v>
      </c>
      <c r="K78" s="3">
        <f>'Input From CMS'!M78</f>
        <v>0</v>
      </c>
      <c r="L78" s="3">
        <f>'Input From CMS'!P78</f>
        <v>0</v>
      </c>
      <c r="M78" s="3">
        <f>'Input From CMS'!Q78</f>
        <v>0</v>
      </c>
    </row>
    <row r="79" spans="1:13" x14ac:dyDescent="0.35">
      <c r="A79" s="3">
        <f>'Input From CMS'!F79</f>
        <v>0</v>
      </c>
      <c r="B79" s="3">
        <f>'Input From CMS'!C79</f>
        <v>0</v>
      </c>
      <c r="C79" s="3">
        <f>'Input From CMS'!P79</f>
        <v>0</v>
      </c>
      <c r="D79" s="3">
        <f>'Input From CMS'!E79</f>
        <v>0</v>
      </c>
      <c r="E79" s="3">
        <f>'Input From CMS'!G79</f>
        <v>0</v>
      </c>
      <c r="F79" s="3">
        <f>'Input From CMS'!I79</f>
        <v>0</v>
      </c>
      <c r="G79" s="3">
        <f>'Input From CMS'!H79</f>
        <v>0</v>
      </c>
      <c r="H79" s="3"/>
      <c r="I79" s="3">
        <f>'Input From CMS'!J79</f>
        <v>0</v>
      </c>
      <c r="J79" s="3">
        <f>'Input From CMS'!O79</f>
        <v>0</v>
      </c>
      <c r="K79" s="3">
        <f>'Input From CMS'!M79</f>
        <v>0</v>
      </c>
      <c r="L79" s="3">
        <f>'Input From CMS'!P79</f>
        <v>0</v>
      </c>
      <c r="M79" s="3">
        <f>'Input From CMS'!Q79</f>
        <v>0</v>
      </c>
    </row>
    <row r="80" spans="1:13" x14ac:dyDescent="0.35">
      <c r="A80" s="3">
        <f>'Input From CMS'!F80</f>
        <v>0</v>
      </c>
      <c r="B80" s="3">
        <f>'Input From CMS'!C80</f>
        <v>0</v>
      </c>
      <c r="C80" s="3">
        <f>'Input From CMS'!P80</f>
        <v>0</v>
      </c>
      <c r="D80" s="3">
        <f>'Input From CMS'!E80</f>
        <v>0</v>
      </c>
      <c r="E80" s="3">
        <f>'Input From CMS'!G80</f>
        <v>0</v>
      </c>
      <c r="F80" s="3">
        <f>'Input From CMS'!I80</f>
        <v>0</v>
      </c>
      <c r="G80" s="3">
        <f>'Input From CMS'!H80</f>
        <v>0</v>
      </c>
      <c r="H80" s="3"/>
      <c r="I80" s="3">
        <f>'Input From CMS'!J80</f>
        <v>0</v>
      </c>
      <c r="J80" s="3">
        <f>'Input From CMS'!O80</f>
        <v>0</v>
      </c>
      <c r="K80" s="3">
        <f>'Input From CMS'!M80</f>
        <v>0</v>
      </c>
      <c r="L80" s="3">
        <f>'Input From CMS'!P80</f>
        <v>0</v>
      </c>
      <c r="M80" s="3">
        <f>'Input From CMS'!Q80</f>
        <v>0</v>
      </c>
    </row>
    <row r="81" spans="1:13" x14ac:dyDescent="0.35">
      <c r="A81" s="3">
        <f>'Input From CMS'!F81</f>
        <v>0</v>
      </c>
      <c r="B81" s="3">
        <f>'Input From CMS'!C81</f>
        <v>0</v>
      </c>
      <c r="C81" s="3">
        <f>'Input From CMS'!P81</f>
        <v>0</v>
      </c>
      <c r="D81" s="3">
        <f>'Input From CMS'!E81</f>
        <v>0</v>
      </c>
      <c r="E81" s="3">
        <f>'Input From CMS'!G81</f>
        <v>0</v>
      </c>
      <c r="F81" s="3">
        <f>'Input From CMS'!I81</f>
        <v>0</v>
      </c>
      <c r="G81" s="3">
        <f>'Input From CMS'!H81</f>
        <v>0</v>
      </c>
      <c r="H81" s="3"/>
      <c r="I81" s="3">
        <f>'Input From CMS'!J81</f>
        <v>0</v>
      </c>
      <c r="J81" s="3">
        <f>'Input From CMS'!O81</f>
        <v>0</v>
      </c>
      <c r="K81" s="3">
        <f>'Input From CMS'!M81</f>
        <v>0</v>
      </c>
      <c r="L81" s="3">
        <f>'Input From CMS'!P81</f>
        <v>0</v>
      </c>
      <c r="M81" s="3">
        <f>'Input From CMS'!Q81</f>
        <v>0</v>
      </c>
    </row>
    <row r="82" spans="1:13" x14ac:dyDescent="0.35">
      <c r="A82" s="3">
        <f>'Input From CMS'!F82</f>
        <v>0</v>
      </c>
      <c r="B82" s="3">
        <f>'Input From CMS'!C82</f>
        <v>0</v>
      </c>
      <c r="C82" s="3">
        <f>'Input From CMS'!P82</f>
        <v>0</v>
      </c>
      <c r="D82" s="3">
        <f>'Input From CMS'!E82</f>
        <v>0</v>
      </c>
      <c r="E82" s="3">
        <f>'Input From CMS'!G82</f>
        <v>0</v>
      </c>
      <c r="F82" s="3">
        <f>'Input From CMS'!I82</f>
        <v>0</v>
      </c>
      <c r="G82" s="3">
        <f>'Input From CMS'!H82</f>
        <v>0</v>
      </c>
      <c r="H82" s="3"/>
      <c r="I82" s="3">
        <f>'Input From CMS'!J82</f>
        <v>0</v>
      </c>
      <c r="J82" s="3">
        <f>'Input From CMS'!O82</f>
        <v>0</v>
      </c>
      <c r="K82" s="3">
        <f>'Input From CMS'!M82</f>
        <v>0</v>
      </c>
      <c r="L82" s="3">
        <f>'Input From CMS'!P82</f>
        <v>0</v>
      </c>
      <c r="M82" s="3">
        <f>'Input From CMS'!Q82</f>
        <v>0</v>
      </c>
    </row>
    <row r="83" spans="1:13" x14ac:dyDescent="0.35">
      <c r="A83" s="3">
        <f>'Input From CMS'!F83</f>
        <v>0</v>
      </c>
      <c r="B83" s="3">
        <f>'Input From CMS'!C83</f>
        <v>0</v>
      </c>
      <c r="C83" s="3">
        <f>'Input From CMS'!P83</f>
        <v>0</v>
      </c>
      <c r="D83" s="3">
        <f>'Input From CMS'!E83</f>
        <v>0</v>
      </c>
      <c r="E83" s="3">
        <f>'Input From CMS'!G83</f>
        <v>0</v>
      </c>
      <c r="F83" s="3">
        <f>'Input From CMS'!I83</f>
        <v>0</v>
      </c>
      <c r="G83" s="3">
        <f>'Input From CMS'!H83</f>
        <v>0</v>
      </c>
      <c r="H83" s="3"/>
      <c r="I83" s="3">
        <f>'Input From CMS'!J83</f>
        <v>0</v>
      </c>
      <c r="J83" s="3">
        <f>'Input From CMS'!O83</f>
        <v>0</v>
      </c>
      <c r="K83" s="3">
        <f>'Input From CMS'!M83</f>
        <v>0</v>
      </c>
      <c r="L83" s="3">
        <f>'Input From CMS'!P83</f>
        <v>0</v>
      </c>
      <c r="M83" s="3">
        <f>'Input From CMS'!Q83</f>
        <v>0</v>
      </c>
    </row>
    <row r="84" spans="1:13" x14ac:dyDescent="0.35">
      <c r="A84" s="3">
        <f>'Input From CMS'!F84</f>
        <v>0</v>
      </c>
      <c r="B84" s="3">
        <f>'Input From CMS'!C84</f>
        <v>0</v>
      </c>
      <c r="C84" s="3">
        <f>'Input From CMS'!P84</f>
        <v>0</v>
      </c>
      <c r="D84" s="3">
        <f>'Input From CMS'!E84</f>
        <v>0</v>
      </c>
      <c r="E84" s="3">
        <f>'Input From CMS'!G84</f>
        <v>0</v>
      </c>
      <c r="F84" s="3">
        <f>'Input From CMS'!I84</f>
        <v>0</v>
      </c>
      <c r="G84" s="3">
        <f>'Input From CMS'!H84</f>
        <v>0</v>
      </c>
      <c r="H84" s="3"/>
      <c r="I84" s="3">
        <f>'Input From CMS'!J84</f>
        <v>0</v>
      </c>
      <c r="J84" s="3">
        <f>'Input From CMS'!O84</f>
        <v>0</v>
      </c>
      <c r="K84" s="3">
        <f>'Input From CMS'!M84</f>
        <v>0</v>
      </c>
      <c r="L84" s="3">
        <f>'Input From CMS'!P84</f>
        <v>0</v>
      </c>
      <c r="M84" s="3">
        <f>'Input From CMS'!Q84</f>
        <v>0</v>
      </c>
    </row>
    <row r="85" spans="1:13" x14ac:dyDescent="0.35">
      <c r="A85" s="3">
        <f>'Input From CMS'!F85</f>
        <v>0</v>
      </c>
      <c r="B85" s="3">
        <f>'Input From CMS'!C85</f>
        <v>0</v>
      </c>
      <c r="C85" s="3">
        <f>'Input From CMS'!P85</f>
        <v>0</v>
      </c>
      <c r="D85" s="3">
        <f>'Input From CMS'!E85</f>
        <v>0</v>
      </c>
      <c r="E85" s="3">
        <f>'Input From CMS'!G85</f>
        <v>0</v>
      </c>
      <c r="F85" s="3">
        <f>'Input From CMS'!I85</f>
        <v>0</v>
      </c>
      <c r="G85" s="3">
        <f>'Input From CMS'!H85</f>
        <v>0</v>
      </c>
      <c r="H85" s="3"/>
      <c r="I85" s="3">
        <f>'Input From CMS'!J85</f>
        <v>0</v>
      </c>
      <c r="J85" s="3">
        <f>'Input From CMS'!O85</f>
        <v>0</v>
      </c>
      <c r="K85" s="3">
        <f>'Input From CMS'!M85</f>
        <v>0</v>
      </c>
      <c r="L85" s="3">
        <f>'Input From CMS'!P85</f>
        <v>0</v>
      </c>
      <c r="M85" s="3">
        <f>'Input From CMS'!Q85</f>
        <v>0</v>
      </c>
    </row>
    <row r="86" spans="1:13" x14ac:dyDescent="0.35">
      <c r="A86" s="3">
        <f>'Input From CMS'!F86</f>
        <v>0</v>
      </c>
      <c r="B86" s="3">
        <f>'Input From CMS'!C86</f>
        <v>0</v>
      </c>
      <c r="C86" s="3">
        <f>'Input From CMS'!P86</f>
        <v>0</v>
      </c>
      <c r="D86" s="3">
        <f>'Input From CMS'!E86</f>
        <v>0</v>
      </c>
      <c r="E86" s="3">
        <f>'Input From CMS'!G86</f>
        <v>0</v>
      </c>
      <c r="F86" s="3">
        <f>'Input From CMS'!I86</f>
        <v>0</v>
      </c>
      <c r="G86" s="3">
        <f>'Input From CMS'!H86</f>
        <v>0</v>
      </c>
      <c r="H86" s="3"/>
      <c r="I86" s="3">
        <f>'Input From CMS'!J86</f>
        <v>0</v>
      </c>
      <c r="J86" s="3">
        <f>'Input From CMS'!O86</f>
        <v>0</v>
      </c>
      <c r="K86" s="3">
        <f>'Input From CMS'!M86</f>
        <v>0</v>
      </c>
      <c r="L86" s="3">
        <f>'Input From CMS'!P86</f>
        <v>0</v>
      </c>
      <c r="M86" s="3">
        <f>'Input From CMS'!Q86</f>
        <v>0</v>
      </c>
    </row>
    <row r="87" spans="1:13" x14ac:dyDescent="0.35">
      <c r="A87" s="3">
        <f>'Input From CMS'!F87</f>
        <v>0</v>
      </c>
      <c r="B87" s="3">
        <f>'Input From CMS'!C87</f>
        <v>0</v>
      </c>
      <c r="C87" s="3">
        <f>'Input From CMS'!P87</f>
        <v>0</v>
      </c>
      <c r="D87" s="3">
        <f>'Input From CMS'!E87</f>
        <v>0</v>
      </c>
      <c r="E87" s="3">
        <f>'Input From CMS'!G87</f>
        <v>0</v>
      </c>
      <c r="F87" s="3">
        <f>'Input From CMS'!I87</f>
        <v>0</v>
      </c>
      <c r="G87" s="3">
        <f>'Input From CMS'!H87</f>
        <v>0</v>
      </c>
      <c r="H87" s="3"/>
      <c r="I87" s="3">
        <f>'Input From CMS'!J87</f>
        <v>0</v>
      </c>
      <c r="J87" s="3">
        <f>'Input From CMS'!O87</f>
        <v>0</v>
      </c>
      <c r="K87" s="3">
        <f>'Input From CMS'!M87</f>
        <v>0</v>
      </c>
      <c r="L87" s="3">
        <f>'Input From CMS'!P87</f>
        <v>0</v>
      </c>
      <c r="M87" s="3">
        <f>'Input From CMS'!Q87</f>
        <v>0</v>
      </c>
    </row>
    <row r="88" spans="1:13" x14ac:dyDescent="0.35">
      <c r="A88" s="3">
        <f>'Input From CMS'!F88</f>
        <v>0</v>
      </c>
      <c r="B88" s="3">
        <f>'Input From CMS'!C88</f>
        <v>0</v>
      </c>
      <c r="C88" s="3">
        <f>'Input From CMS'!P88</f>
        <v>0</v>
      </c>
      <c r="D88" s="3">
        <f>'Input From CMS'!E88</f>
        <v>0</v>
      </c>
      <c r="E88" s="3">
        <f>'Input From CMS'!G88</f>
        <v>0</v>
      </c>
      <c r="F88" s="3">
        <f>'Input From CMS'!I88</f>
        <v>0</v>
      </c>
      <c r="G88" s="3">
        <f>'Input From CMS'!H88</f>
        <v>0</v>
      </c>
      <c r="H88" s="3"/>
      <c r="I88" s="3">
        <f>'Input From CMS'!J88</f>
        <v>0</v>
      </c>
      <c r="J88" s="3">
        <f>'Input From CMS'!O88</f>
        <v>0</v>
      </c>
      <c r="K88" s="3">
        <f>'Input From CMS'!M88</f>
        <v>0</v>
      </c>
      <c r="L88" s="3">
        <f>'Input From CMS'!P88</f>
        <v>0</v>
      </c>
      <c r="M88" s="3">
        <f>'Input From CMS'!Q88</f>
        <v>0</v>
      </c>
    </row>
    <row r="89" spans="1:13" x14ac:dyDescent="0.35">
      <c r="A89" s="3">
        <f>'Input From CMS'!F89</f>
        <v>0</v>
      </c>
      <c r="B89" s="3">
        <f>'Input From CMS'!C89</f>
        <v>0</v>
      </c>
      <c r="C89" s="3">
        <f>'Input From CMS'!P89</f>
        <v>0</v>
      </c>
      <c r="D89" s="3">
        <f>'Input From CMS'!E89</f>
        <v>0</v>
      </c>
      <c r="E89" s="3">
        <f>'Input From CMS'!G89</f>
        <v>0</v>
      </c>
      <c r="F89" s="3">
        <f>'Input From CMS'!I89</f>
        <v>0</v>
      </c>
      <c r="G89" s="3">
        <f>'Input From CMS'!H89</f>
        <v>0</v>
      </c>
      <c r="H89" s="3"/>
      <c r="I89" s="3">
        <f>'Input From CMS'!J89</f>
        <v>0</v>
      </c>
      <c r="J89" s="3">
        <f>'Input From CMS'!O89</f>
        <v>0</v>
      </c>
      <c r="K89" s="3">
        <f>'Input From CMS'!M89</f>
        <v>0</v>
      </c>
      <c r="L89" s="3">
        <f>'Input From CMS'!P89</f>
        <v>0</v>
      </c>
      <c r="M89" s="3">
        <f>'Input From CMS'!Q89</f>
        <v>0</v>
      </c>
    </row>
    <row r="90" spans="1:13" x14ac:dyDescent="0.35">
      <c r="A90" s="3">
        <f>'Input From CMS'!F90</f>
        <v>0</v>
      </c>
      <c r="B90" s="3">
        <f>'Input From CMS'!C90</f>
        <v>0</v>
      </c>
      <c r="C90" s="3">
        <f>'Input From CMS'!P90</f>
        <v>0</v>
      </c>
      <c r="D90" s="3">
        <f>'Input From CMS'!E90</f>
        <v>0</v>
      </c>
      <c r="E90" s="3">
        <f>'Input From CMS'!G90</f>
        <v>0</v>
      </c>
      <c r="F90" s="3">
        <f>'Input From CMS'!I90</f>
        <v>0</v>
      </c>
      <c r="G90" s="3">
        <f>'Input From CMS'!H90</f>
        <v>0</v>
      </c>
      <c r="H90" s="3"/>
      <c r="I90" s="3">
        <f>'Input From CMS'!J90</f>
        <v>0</v>
      </c>
      <c r="J90" s="3">
        <f>'Input From CMS'!O90</f>
        <v>0</v>
      </c>
      <c r="K90" s="3">
        <f>'Input From CMS'!M90</f>
        <v>0</v>
      </c>
      <c r="L90" s="3">
        <f>'Input From CMS'!P90</f>
        <v>0</v>
      </c>
      <c r="M90" s="3">
        <f>'Input From CMS'!Q90</f>
        <v>0</v>
      </c>
    </row>
    <row r="91" spans="1:13" x14ac:dyDescent="0.35">
      <c r="A91" s="3">
        <f>'Input From CMS'!F91</f>
        <v>0</v>
      </c>
      <c r="B91" s="3">
        <f>'Input From CMS'!C91</f>
        <v>0</v>
      </c>
      <c r="C91" s="3">
        <f>'Input From CMS'!P91</f>
        <v>0</v>
      </c>
      <c r="D91" s="3">
        <f>'Input From CMS'!E91</f>
        <v>0</v>
      </c>
      <c r="E91" s="3">
        <f>'Input From CMS'!G91</f>
        <v>0</v>
      </c>
      <c r="F91" s="3">
        <f>'Input From CMS'!I91</f>
        <v>0</v>
      </c>
      <c r="G91" s="3">
        <f>'Input From CMS'!H91</f>
        <v>0</v>
      </c>
      <c r="H91" s="3"/>
      <c r="I91" s="3">
        <f>'Input From CMS'!J91</f>
        <v>0</v>
      </c>
      <c r="J91" s="3">
        <f>'Input From CMS'!O91</f>
        <v>0</v>
      </c>
      <c r="K91" s="3">
        <f>'Input From CMS'!M91</f>
        <v>0</v>
      </c>
      <c r="L91" s="3">
        <f>'Input From CMS'!P91</f>
        <v>0</v>
      </c>
      <c r="M91" s="3">
        <f>'Input From CMS'!Q91</f>
        <v>0</v>
      </c>
    </row>
    <row r="92" spans="1:13" x14ac:dyDescent="0.35">
      <c r="A92" s="3">
        <f>'Input From CMS'!F92</f>
        <v>0</v>
      </c>
      <c r="B92" s="3">
        <f>'Input From CMS'!C92</f>
        <v>0</v>
      </c>
      <c r="C92" s="3">
        <f>'Input From CMS'!P92</f>
        <v>0</v>
      </c>
      <c r="D92" s="3">
        <f>'Input From CMS'!E92</f>
        <v>0</v>
      </c>
      <c r="E92" s="3">
        <f>'Input From CMS'!G92</f>
        <v>0</v>
      </c>
      <c r="F92" s="3">
        <f>'Input From CMS'!I92</f>
        <v>0</v>
      </c>
      <c r="G92" s="3">
        <f>'Input From CMS'!H92</f>
        <v>0</v>
      </c>
      <c r="H92" s="3"/>
      <c r="I92" s="3">
        <f>'Input From CMS'!J92</f>
        <v>0</v>
      </c>
      <c r="J92" s="3">
        <f>'Input From CMS'!O92</f>
        <v>0</v>
      </c>
      <c r="K92" s="3">
        <f>'Input From CMS'!M92</f>
        <v>0</v>
      </c>
      <c r="L92" s="3">
        <f>'Input From CMS'!P92</f>
        <v>0</v>
      </c>
      <c r="M92" s="3">
        <f>'Input From CMS'!Q92</f>
        <v>0</v>
      </c>
    </row>
    <row r="93" spans="1:13" x14ac:dyDescent="0.35">
      <c r="A93" s="3">
        <f>'Input From CMS'!F93</f>
        <v>0</v>
      </c>
      <c r="B93" s="3">
        <f>'Input From CMS'!C93</f>
        <v>0</v>
      </c>
      <c r="C93" s="3">
        <f>'Input From CMS'!P93</f>
        <v>0</v>
      </c>
      <c r="D93" s="3">
        <f>'Input From CMS'!E93</f>
        <v>0</v>
      </c>
      <c r="E93" s="3">
        <f>'Input From CMS'!G93</f>
        <v>0</v>
      </c>
      <c r="F93" s="3">
        <f>'Input From CMS'!I93</f>
        <v>0</v>
      </c>
      <c r="G93" s="3">
        <f>'Input From CMS'!H93</f>
        <v>0</v>
      </c>
      <c r="H93" s="3"/>
      <c r="I93" s="3">
        <f>'Input From CMS'!J93</f>
        <v>0</v>
      </c>
      <c r="J93" s="3">
        <f>'Input From CMS'!O93</f>
        <v>0</v>
      </c>
      <c r="K93" s="3">
        <f>'Input From CMS'!M93</f>
        <v>0</v>
      </c>
      <c r="L93" s="3">
        <f>'Input From CMS'!P93</f>
        <v>0</v>
      </c>
      <c r="M93" s="3">
        <f>'Input From CMS'!Q93</f>
        <v>0</v>
      </c>
    </row>
    <row r="94" spans="1:13" x14ac:dyDescent="0.35">
      <c r="A94" s="3">
        <f>'Input From CMS'!F94</f>
        <v>0</v>
      </c>
      <c r="B94" s="3">
        <f>'Input From CMS'!C94</f>
        <v>0</v>
      </c>
      <c r="C94" s="3">
        <f>'Input From CMS'!P94</f>
        <v>0</v>
      </c>
      <c r="D94" s="3">
        <f>'Input From CMS'!E94</f>
        <v>0</v>
      </c>
      <c r="E94" s="3">
        <f>'Input From CMS'!G94</f>
        <v>0</v>
      </c>
      <c r="F94" s="3">
        <f>'Input From CMS'!I94</f>
        <v>0</v>
      </c>
      <c r="G94" s="3">
        <f>'Input From CMS'!H94</f>
        <v>0</v>
      </c>
      <c r="H94" s="3"/>
      <c r="I94" s="3">
        <f>'Input From CMS'!J94</f>
        <v>0</v>
      </c>
      <c r="J94" s="3">
        <f>'Input From CMS'!O94</f>
        <v>0</v>
      </c>
      <c r="K94" s="3">
        <f>'Input From CMS'!M94</f>
        <v>0</v>
      </c>
      <c r="L94" s="3">
        <f>'Input From CMS'!P94</f>
        <v>0</v>
      </c>
      <c r="M94" s="3">
        <f>'Input From CMS'!Q94</f>
        <v>0</v>
      </c>
    </row>
    <row r="95" spans="1:13" x14ac:dyDescent="0.35">
      <c r="A95" s="3">
        <f>'Input From CMS'!F95</f>
        <v>0</v>
      </c>
      <c r="B95" s="3">
        <f>'Input From CMS'!C95</f>
        <v>0</v>
      </c>
      <c r="C95" s="3">
        <f>'Input From CMS'!P95</f>
        <v>0</v>
      </c>
      <c r="D95" s="3">
        <f>'Input From CMS'!E95</f>
        <v>0</v>
      </c>
      <c r="E95" s="3">
        <f>'Input From CMS'!G95</f>
        <v>0</v>
      </c>
      <c r="F95" s="3">
        <f>'Input From CMS'!I95</f>
        <v>0</v>
      </c>
      <c r="G95" s="3">
        <f>'Input From CMS'!H95</f>
        <v>0</v>
      </c>
      <c r="H95" s="3"/>
      <c r="I95" s="3">
        <f>'Input From CMS'!J95</f>
        <v>0</v>
      </c>
      <c r="J95" s="3">
        <f>'Input From CMS'!O95</f>
        <v>0</v>
      </c>
      <c r="K95" s="3">
        <f>'Input From CMS'!M95</f>
        <v>0</v>
      </c>
      <c r="L95" s="3">
        <f>'Input From CMS'!P95</f>
        <v>0</v>
      </c>
      <c r="M95" s="3">
        <f>'Input From CMS'!Q95</f>
        <v>0</v>
      </c>
    </row>
    <row r="96" spans="1:13" x14ac:dyDescent="0.35">
      <c r="A96" s="3">
        <f>'Input From CMS'!F96</f>
        <v>0</v>
      </c>
      <c r="B96" s="3">
        <f>'Input From CMS'!C96</f>
        <v>0</v>
      </c>
      <c r="C96" s="3">
        <f>'Input From CMS'!P96</f>
        <v>0</v>
      </c>
      <c r="D96" s="3">
        <f>'Input From CMS'!E96</f>
        <v>0</v>
      </c>
      <c r="E96" s="3">
        <f>'Input From CMS'!G96</f>
        <v>0</v>
      </c>
      <c r="F96" s="3">
        <f>'Input From CMS'!I96</f>
        <v>0</v>
      </c>
      <c r="G96" s="3">
        <f>'Input From CMS'!H96</f>
        <v>0</v>
      </c>
      <c r="H96" s="3"/>
      <c r="I96" s="3">
        <f>'Input From CMS'!J96</f>
        <v>0</v>
      </c>
      <c r="J96" s="3">
        <f>'Input From CMS'!O96</f>
        <v>0</v>
      </c>
      <c r="K96" s="3">
        <f>'Input From CMS'!M96</f>
        <v>0</v>
      </c>
      <c r="L96" s="3">
        <f>'Input From CMS'!P96</f>
        <v>0</v>
      </c>
      <c r="M96" s="3">
        <f>'Input From CMS'!Q96</f>
        <v>0</v>
      </c>
    </row>
    <row r="97" spans="1:13" x14ac:dyDescent="0.35">
      <c r="A97" s="3">
        <f>'Input From CMS'!F97</f>
        <v>0</v>
      </c>
      <c r="B97" s="3">
        <f>'Input From CMS'!C97</f>
        <v>0</v>
      </c>
      <c r="C97" s="3">
        <f>'Input From CMS'!P97</f>
        <v>0</v>
      </c>
      <c r="D97" s="3">
        <f>'Input From CMS'!E97</f>
        <v>0</v>
      </c>
      <c r="E97" s="3">
        <f>'Input From CMS'!G97</f>
        <v>0</v>
      </c>
      <c r="F97" s="3">
        <f>'Input From CMS'!I97</f>
        <v>0</v>
      </c>
      <c r="G97" s="3">
        <f>'Input From CMS'!H97</f>
        <v>0</v>
      </c>
      <c r="H97" s="3"/>
      <c r="I97" s="3">
        <f>'Input From CMS'!J97</f>
        <v>0</v>
      </c>
      <c r="J97" s="3">
        <f>'Input From CMS'!O97</f>
        <v>0</v>
      </c>
      <c r="K97" s="3">
        <f>'Input From CMS'!M97</f>
        <v>0</v>
      </c>
      <c r="L97" s="3">
        <f>'Input From CMS'!P97</f>
        <v>0</v>
      </c>
      <c r="M97" s="3">
        <f>'Input From CMS'!Q97</f>
        <v>0</v>
      </c>
    </row>
    <row r="98" spans="1:13" x14ac:dyDescent="0.35">
      <c r="A98" s="3">
        <f>'Input From CMS'!F98</f>
        <v>0</v>
      </c>
      <c r="B98" s="3">
        <f>'Input From CMS'!C98</f>
        <v>0</v>
      </c>
      <c r="C98" s="3">
        <f>'Input From CMS'!P98</f>
        <v>0</v>
      </c>
      <c r="D98" s="3">
        <f>'Input From CMS'!E98</f>
        <v>0</v>
      </c>
      <c r="E98" s="3">
        <f>'Input From CMS'!G98</f>
        <v>0</v>
      </c>
      <c r="F98" s="3">
        <f>'Input From CMS'!I98</f>
        <v>0</v>
      </c>
      <c r="G98" s="3">
        <f>'Input From CMS'!H98</f>
        <v>0</v>
      </c>
      <c r="H98" s="3"/>
      <c r="I98" s="3">
        <f>'Input From CMS'!J98</f>
        <v>0</v>
      </c>
      <c r="J98" s="3">
        <f>'Input From CMS'!O98</f>
        <v>0</v>
      </c>
      <c r="K98" s="3">
        <f>'Input From CMS'!M98</f>
        <v>0</v>
      </c>
      <c r="L98" s="3">
        <f>'Input From CMS'!P98</f>
        <v>0</v>
      </c>
      <c r="M98" s="3">
        <f>'Input From CMS'!Q98</f>
        <v>0</v>
      </c>
    </row>
    <row r="99" spans="1:13" x14ac:dyDescent="0.35">
      <c r="A99" s="3">
        <f>'Input From CMS'!F99</f>
        <v>0</v>
      </c>
      <c r="B99" s="3">
        <f>'Input From CMS'!C99</f>
        <v>0</v>
      </c>
      <c r="C99" s="3">
        <f>'Input From CMS'!P99</f>
        <v>0</v>
      </c>
      <c r="D99" s="3">
        <f>'Input From CMS'!E99</f>
        <v>0</v>
      </c>
      <c r="E99" s="3">
        <f>'Input From CMS'!G99</f>
        <v>0</v>
      </c>
      <c r="F99" s="3">
        <f>'Input From CMS'!I99</f>
        <v>0</v>
      </c>
      <c r="G99" s="3">
        <f>'Input From CMS'!H99</f>
        <v>0</v>
      </c>
      <c r="H99" s="3"/>
      <c r="I99" s="3">
        <f>'Input From CMS'!J99</f>
        <v>0</v>
      </c>
      <c r="J99" s="3">
        <f>'Input From CMS'!O99</f>
        <v>0</v>
      </c>
      <c r="K99" s="3">
        <f>'Input From CMS'!M99</f>
        <v>0</v>
      </c>
      <c r="L99" s="3">
        <f>'Input From CMS'!P99</f>
        <v>0</v>
      </c>
      <c r="M99" s="3">
        <f>'Input From CMS'!Q99</f>
        <v>0</v>
      </c>
    </row>
    <row r="100" spans="1:13" x14ac:dyDescent="0.35">
      <c r="A100" s="3">
        <f>'Input From CMS'!F100</f>
        <v>0</v>
      </c>
      <c r="B100" s="3">
        <f>'Input From CMS'!C100</f>
        <v>0</v>
      </c>
      <c r="C100" s="3">
        <f>'Input From CMS'!P100</f>
        <v>0</v>
      </c>
      <c r="D100" s="3">
        <f>'Input From CMS'!E100</f>
        <v>0</v>
      </c>
      <c r="E100" s="3">
        <f>'Input From CMS'!G100</f>
        <v>0</v>
      </c>
      <c r="F100" s="3">
        <f>'Input From CMS'!I100</f>
        <v>0</v>
      </c>
      <c r="G100" s="3">
        <f>'Input From CMS'!H100</f>
        <v>0</v>
      </c>
      <c r="H100" s="3"/>
      <c r="I100" s="3">
        <f>'Input From CMS'!J100</f>
        <v>0</v>
      </c>
      <c r="J100" s="3">
        <f>'Input From CMS'!O100</f>
        <v>0</v>
      </c>
      <c r="K100" s="3">
        <f>'Input From CMS'!M100</f>
        <v>0</v>
      </c>
      <c r="L100" s="3">
        <f>'Input From CMS'!P100</f>
        <v>0</v>
      </c>
      <c r="M100" s="3">
        <f>'Input From CMS'!Q100</f>
        <v>0</v>
      </c>
    </row>
    <row r="101" spans="1:13" x14ac:dyDescent="0.35">
      <c r="A101" s="3">
        <f>'Input From CMS'!F101</f>
        <v>0</v>
      </c>
      <c r="B101" s="3">
        <f>'Input From CMS'!C101</f>
        <v>0</v>
      </c>
      <c r="C101" s="3">
        <f>'Input From CMS'!P101</f>
        <v>0</v>
      </c>
      <c r="D101" s="3">
        <f>'Input From CMS'!E101</f>
        <v>0</v>
      </c>
      <c r="E101" s="3">
        <f>'Input From CMS'!G101</f>
        <v>0</v>
      </c>
      <c r="F101" s="3">
        <f>'Input From CMS'!I101</f>
        <v>0</v>
      </c>
      <c r="G101" s="3">
        <f>'Input From CMS'!H101</f>
        <v>0</v>
      </c>
      <c r="H101" s="3"/>
      <c r="I101" s="3">
        <f>'Input From CMS'!J101</f>
        <v>0</v>
      </c>
      <c r="J101" s="3">
        <f>'Input From CMS'!O101</f>
        <v>0</v>
      </c>
      <c r="K101" s="3">
        <f>'Input From CMS'!M101</f>
        <v>0</v>
      </c>
      <c r="L101" s="3">
        <f>'Input From CMS'!P101</f>
        <v>0</v>
      </c>
      <c r="M101" s="3">
        <f>'Input From CMS'!Q101</f>
        <v>0</v>
      </c>
    </row>
    <row r="102" spans="1:13" x14ac:dyDescent="0.35">
      <c r="A102" s="3">
        <f>'Input From CMS'!F102</f>
        <v>0</v>
      </c>
      <c r="B102" s="3">
        <f>'Input From CMS'!C102</f>
        <v>0</v>
      </c>
      <c r="C102" s="3">
        <f>'Input From CMS'!P102</f>
        <v>0</v>
      </c>
      <c r="D102" s="3">
        <f>'Input From CMS'!E102</f>
        <v>0</v>
      </c>
      <c r="E102" s="3">
        <f>'Input From CMS'!G102</f>
        <v>0</v>
      </c>
      <c r="F102" s="3">
        <f>'Input From CMS'!I102</f>
        <v>0</v>
      </c>
      <c r="G102" s="3">
        <f>'Input From CMS'!H102</f>
        <v>0</v>
      </c>
      <c r="H102" s="3"/>
      <c r="I102" s="3">
        <f>'Input From CMS'!J102</f>
        <v>0</v>
      </c>
      <c r="J102" s="3">
        <f>'Input From CMS'!O102</f>
        <v>0</v>
      </c>
      <c r="K102" s="3">
        <f>'Input From CMS'!M102</f>
        <v>0</v>
      </c>
      <c r="L102" s="3">
        <f>'Input From CMS'!P102</f>
        <v>0</v>
      </c>
      <c r="M102" s="3">
        <f>'Input From CMS'!Q102</f>
        <v>0</v>
      </c>
    </row>
    <row r="103" spans="1:13" x14ac:dyDescent="0.35">
      <c r="A103" s="3">
        <f>'Input From CMS'!F103</f>
        <v>0</v>
      </c>
      <c r="B103" s="3">
        <f>'Input From CMS'!C103</f>
        <v>0</v>
      </c>
      <c r="C103" s="3">
        <f>'Input From CMS'!P103</f>
        <v>0</v>
      </c>
      <c r="D103" s="3">
        <f>'Input From CMS'!E103</f>
        <v>0</v>
      </c>
      <c r="E103" s="3">
        <f>'Input From CMS'!G103</f>
        <v>0</v>
      </c>
      <c r="F103" s="3">
        <f>'Input From CMS'!I103</f>
        <v>0</v>
      </c>
      <c r="G103" s="3">
        <f>'Input From CMS'!H103</f>
        <v>0</v>
      </c>
      <c r="H103" s="3"/>
      <c r="I103" s="3">
        <f>'Input From CMS'!J103</f>
        <v>0</v>
      </c>
      <c r="J103" s="3">
        <f>'Input From CMS'!O103</f>
        <v>0</v>
      </c>
      <c r="K103" s="3">
        <f>'Input From CMS'!M103</f>
        <v>0</v>
      </c>
      <c r="L103" s="3">
        <f>'Input From CMS'!P103</f>
        <v>0</v>
      </c>
      <c r="M103" s="3">
        <f>'Input From CMS'!Q103</f>
        <v>0</v>
      </c>
    </row>
    <row r="104" spans="1:13" x14ac:dyDescent="0.35">
      <c r="A104" s="3">
        <f>'Input From CMS'!F104</f>
        <v>0</v>
      </c>
      <c r="B104" s="3">
        <f>'Input From CMS'!C104</f>
        <v>0</v>
      </c>
      <c r="C104" s="3">
        <f>'Input From CMS'!P104</f>
        <v>0</v>
      </c>
      <c r="D104" s="3">
        <f>'Input From CMS'!E104</f>
        <v>0</v>
      </c>
      <c r="E104" s="3">
        <f>'Input From CMS'!G104</f>
        <v>0</v>
      </c>
      <c r="F104" s="3">
        <f>'Input From CMS'!I104</f>
        <v>0</v>
      </c>
      <c r="G104" s="3">
        <f>'Input From CMS'!H104</f>
        <v>0</v>
      </c>
      <c r="H104" s="3"/>
      <c r="I104" s="3">
        <f>'Input From CMS'!J104</f>
        <v>0</v>
      </c>
      <c r="J104" s="3">
        <f>'Input From CMS'!O104</f>
        <v>0</v>
      </c>
      <c r="K104" s="3">
        <f>'Input From CMS'!M104</f>
        <v>0</v>
      </c>
      <c r="L104" s="3">
        <f>'Input From CMS'!P104</f>
        <v>0</v>
      </c>
      <c r="M104" s="3">
        <f>'Input From CMS'!Q104</f>
        <v>0</v>
      </c>
    </row>
    <row r="105" spans="1:13" x14ac:dyDescent="0.35">
      <c r="A105" s="3">
        <f>'Input From CMS'!F105</f>
        <v>0</v>
      </c>
      <c r="B105" s="3">
        <f>'Input From CMS'!C105</f>
        <v>0</v>
      </c>
      <c r="C105" s="3">
        <f>'Input From CMS'!P105</f>
        <v>0</v>
      </c>
      <c r="D105" s="3">
        <f>'Input From CMS'!E105</f>
        <v>0</v>
      </c>
      <c r="E105" s="3">
        <f>'Input From CMS'!G105</f>
        <v>0</v>
      </c>
      <c r="F105" s="3">
        <f>'Input From CMS'!I105</f>
        <v>0</v>
      </c>
      <c r="G105" s="3">
        <f>'Input From CMS'!H105</f>
        <v>0</v>
      </c>
      <c r="H105" s="3"/>
      <c r="I105" s="3">
        <f>'Input From CMS'!J105</f>
        <v>0</v>
      </c>
      <c r="J105" s="3">
        <f>'Input From CMS'!O105</f>
        <v>0</v>
      </c>
      <c r="K105" s="3">
        <f>'Input From CMS'!M105</f>
        <v>0</v>
      </c>
      <c r="L105" s="3">
        <f>'Input From CMS'!P105</f>
        <v>0</v>
      </c>
      <c r="M105" s="3">
        <f>'Input From CMS'!Q105</f>
        <v>0</v>
      </c>
    </row>
    <row r="106" spans="1:13" x14ac:dyDescent="0.35">
      <c r="A106" s="3">
        <f>'Input From CMS'!F106</f>
        <v>0</v>
      </c>
      <c r="B106" s="3">
        <f>'Input From CMS'!C106</f>
        <v>0</v>
      </c>
      <c r="C106" s="3">
        <f>'Input From CMS'!P106</f>
        <v>0</v>
      </c>
      <c r="D106" s="3">
        <f>'Input From CMS'!E106</f>
        <v>0</v>
      </c>
      <c r="E106" s="3">
        <f>'Input From CMS'!G106</f>
        <v>0</v>
      </c>
      <c r="F106" s="3">
        <f>'Input From CMS'!I106</f>
        <v>0</v>
      </c>
      <c r="G106" s="3">
        <f>'Input From CMS'!H106</f>
        <v>0</v>
      </c>
      <c r="H106" s="3"/>
      <c r="I106" s="3">
        <f>'Input From CMS'!J106</f>
        <v>0</v>
      </c>
      <c r="J106" s="3">
        <f>'Input From CMS'!O106</f>
        <v>0</v>
      </c>
      <c r="K106" s="3">
        <f>'Input From CMS'!M106</f>
        <v>0</v>
      </c>
      <c r="L106" s="3">
        <f>'Input From CMS'!P106</f>
        <v>0</v>
      </c>
      <c r="M106" s="3">
        <f>'Input From CMS'!Q106</f>
        <v>0</v>
      </c>
    </row>
    <row r="107" spans="1:13" x14ac:dyDescent="0.35">
      <c r="A107" s="3">
        <f>'Input From CMS'!F107</f>
        <v>0</v>
      </c>
      <c r="B107" s="3">
        <f>'Input From CMS'!C107</f>
        <v>0</v>
      </c>
      <c r="C107" s="3">
        <f>'Input From CMS'!P107</f>
        <v>0</v>
      </c>
      <c r="D107" s="3">
        <f>'Input From CMS'!E107</f>
        <v>0</v>
      </c>
      <c r="E107" s="3">
        <f>'Input From CMS'!G107</f>
        <v>0</v>
      </c>
      <c r="F107" s="3">
        <f>'Input From CMS'!I107</f>
        <v>0</v>
      </c>
      <c r="G107" s="3">
        <f>'Input From CMS'!H107</f>
        <v>0</v>
      </c>
      <c r="H107" s="3"/>
      <c r="I107" s="3">
        <f>'Input From CMS'!J107</f>
        <v>0</v>
      </c>
      <c r="J107" s="3">
        <f>'Input From CMS'!O107</f>
        <v>0</v>
      </c>
      <c r="K107" s="3">
        <f>'Input From CMS'!M107</f>
        <v>0</v>
      </c>
      <c r="L107" s="3">
        <f>'Input From CMS'!P107</f>
        <v>0</v>
      </c>
      <c r="M107" s="3">
        <f>'Input From CMS'!Q107</f>
        <v>0</v>
      </c>
    </row>
    <row r="108" spans="1:13" x14ac:dyDescent="0.35">
      <c r="A108" s="3">
        <f>'Input From CMS'!F108</f>
        <v>0</v>
      </c>
      <c r="B108" s="3">
        <f>'Input From CMS'!C108</f>
        <v>0</v>
      </c>
      <c r="C108" s="3">
        <f>'Input From CMS'!P108</f>
        <v>0</v>
      </c>
      <c r="D108" s="3">
        <f>'Input From CMS'!E108</f>
        <v>0</v>
      </c>
      <c r="E108" s="3">
        <f>'Input From CMS'!G108</f>
        <v>0</v>
      </c>
      <c r="F108" s="3">
        <f>'Input From CMS'!I108</f>
        <v>0</v>
      </c>
      <c r="G108" s="3">
        <f>'Input From CMS'!H108</f>
        <v>0</v>
      </c>
      <c r="H108" s="3"/>
      <c r="I108" s="3">
        <f>'Input From CMS'!J108</f>
        <v>0</v>
      </c>
      <c r="J108" s="3">
        <f>'Input From CMS'!O108</f>
        <v>0</v>
      </c>
      <c r="K108" s="3">
        <f>'Input From CMS'!M108</f>
        <v>0</v>
      </c>
      <c r="L108" s="3">
        <f>'Input From CMS'!P108</f>
        <v>0</v>
      </c>
      <c r="M108" s="3">
        <f>'Input From CMS'!Q108</f>
        <v>0</v>
      </c>
    </row>
    <row r="109" spans="1:13" x14ac:dyDescent="0.35">
      <c r="A109" s="3">
        <f>'Input From CMS'!F109</f>
        <v>0</v>
      </c>
      <c r="B109" s="3">
        <f>'Input From CMS'!C109</f>
        <v>0</v>
      </c>
      <c r="C109" s="3">
        <f>'Input From CMS'!P109</f>
        <v>0</v>
      </c>
      <c r="D109" s="3">
        <f>'Input From CMS'!E109</f>
        <v>0</v>
      </c>
      <c r="E109" s="3">
        <f>'Input From CMS'!G109</f>
        <v>0</v>
      </c>
      <c r="F109" s="3">
        <f>'Input From CMS'!I109</f>
        <v>0</v>
      </c>
      <c r="G109" s="3">
        <f>'Input From CMS'!H109</f>
        <v>0</v>
      </c>
      <c r="H109" s="3"/>
      <c r="I109" s="3">
        <f>'Input From CMS'!J109</f>
        <v>0</v>
      </c>
      <c r="J109" s="3">
        <f>'Input From CMS'!O109</f>
        <v>0</v>
      </c>
      <c r="K109" s="3">
        <f>'Input From CMS'!M109</f>
        <v>0</v>
      </c>
      <c r="L109" s="3">
        <f>'Input From CMS'!P109</f>
        <v>0</v>
      </c>
      <c r="M109" s="3">
        <f>'Input From CMS'!Q109</f>
        <v>0</v>
      </c>
    </row>
    <row r="110" spans="1:13" x14ac:dyDescent="0.35">
      <c r="A110" s="3">
        <f>'Input From CMS'!F110</f>
        <v>0</v>
      </c>
      <c r="B110" s="3">
        <f>'Input From CMS'!C110</f>
        <v>0</v>
      </c>
      <c r="C110" s="3">
        <f>'Input From CMS'!P110</f>
        <v>0</v>
      </c>
      <c r="D110" s="3">
        <f>'Input From CMS'!E110</f>
        <v>0</v>
      </c>
      <c r="E110" s="3">
        <f>'Input From CMS'!G110</f>
        <v>0</v>
      </c>
      <c r="F110" s="3">
        <f>'Input From CMS'!I110</f>
        <v>0</v>
      </c>
      <c r="G110" s="3">
        <f>'Input From CMS'!H110</f>
        <v>0</v>
      </c>
      <c r="H110" s="3"/>
      <c r="I110" s="3">
        <f>'Input From CMS'!J110</f>
        <v>0</v>
      </c>
      <c r="J110" s="3">
        <f>'Input From CMS'!O110</f>
        <v>0</v>
      </c>
      <c r="K110" s="3">
        <f>'Input From CMS'!M110</f>
        <v>0</v>
      </c>
      <c r="L110" s="3">
        <f>'Input From CMS'!P110</f>
        <v>0</v>
      </c>
      <c r="M110" s="3">
        <f>'Input From CMS'!Q110</f>
        <v>0</v>
      </c>
    </row>
    <row r="111" spans="1:13" x14ac:dyDescent="0.35">
      <c r="A111" s="3">
        <f>'Input From CMS'!F111</f>
        <v>0</v>
      </c>
      <c r="B111" s="3">
        <f>'Input From CMS'!C111</f>
        <v>0</v>
      </c>
      <c r="C111" s="3">
        <f>'Input From CMS'!P111</f>
        <v>0</v>
      </c>
      <c r="D111" s="3">
        <f>'Input From CMS'!E111</f>
        <v>0</v>
      </c>
      <c r="E111" s="3">
        <f>'Input From CMS'!G111</f>
        <v>0</v>
      </c>
      <c r="F111" s="3">
        <f>'Input From CMS'!I111</f>
        <v>0</v>
      </c>
      <c r="G111" s="3">
        <f>'Input From CMS'!H111</f>
        <v>0</v>
      </c>
      <c r="H111" s="3"/>
      <c r="I111" s="3">
        <f>'Input From CMS'!J111</f>
        <v>0</v>
      </c>
      <c r="J111" s="3">
        <f>'Input From CMS'!O111</f>
        <v>0</v>
      </c>
      <c r="K111" s="3">
        <f>'Input From CMS'!M111</f>
        <v>0</v>
      </c>
      <c r="L111" s="3">
        <f>'Input From CMS'!P111</f>
        <v>0</v>
      </c>
      <c r="M111" s="3">
        <f>'Input From CMS'!Q111</f>
        <v>0</v>
      </c>
    </row>
    <row r="112" spans="1:13" x14ac:dyDescent="0.35">
      <c r="A112" s="3">
        <f>'Input From CMS'!F112</f>
        <v>0</v>
      </c>
      <c r="B112" s="3">
        <f>'Input From CMS'!C112</f>
        <v>0</v>
      </c>
      <c r="C112" s="3">
        <f>'Input From CMS'!P112</f>
        <v>0</v>
      </c>
      <c r="D112" s="3">
        <f>'Input From CMS'!E112</f>
        <v>0</v>
      </c>
      <c r="E112" s="3">
        <f>'Input From CMS'!G112</f>
        <v>0</v>
      </c>
      <c r="F112" s="3">
        <f>'Input From CMS'!I112</f>
        <v>0</v>
      </c>
      <c r="G112" s="3">
        <f>'Input From CMS'!H112</f>
        <v>0</v>
      </c>
      <c r="H112" s="3"/>
      <c r="I112" s="3">
        <f>'Input From CMS'!J112</f>
        <v>0</v>
      </c>
      <c r="J112" s="3">
        <f>'Input From CMS'!O112</f>
        <v>0</v>
      </c>
      <c r="K112" s="3">
        <f>'Input From CMS'!M112</f>
        <v>0</v>
      </c>
      <c r="L112" s="3">
        <f>'Input From CMS'!P112</f>
        <v>0</v>
      </c>
      <c r="M112" s="3">
        <f>'Input From CMS'!Q112</f>
        <v>0</v>
      </c>
    </row>
    <row r="113" spans="1:13" x14ac:dyDescent="0.35">
      <c r="A113" s="3">
        <f>'Input From CMS'!F113</f>
        <v>0</v>
      </c>
      <c r="B113" s="3">
        <f>'Input From CMS'!C113</f>
        <v>0</v>
      </c>
      <c r="C113" s="3">
        <f>'Input From CMS'!P113</f>
        <v>0</v>
      </c>
      <c r="D113" s="3">
        <f>'Input From CMS'!E113</f>
        <v>0</v>
      </c>
      <c r="E113" s="3">
        <f>'Input From CMS'!G113</f>
        <v>0</v>
      </c>
      <c r="F113" s="3">
        <f>'Input From CMS'!I113</f>
        <v>0</v>
      </c>
      <c r="G113" s="3">
        <f>'Input From CMS'!H113</f>
        <v>0</v>
      </c>
      <c r="H113" s="3"/>
      <c r="I113" s="3">
        <f>'Input From CMS'!J113</f>
        <v>0</v>
      </c>
      <c r="J113" s="3">
        <f>'Input From CMS'!O113</f>
        <v>0</v>
      </c>
      <c r="K113" s="3">
        <f>'Input From CMS'!M113</f>
        <v>0</v>
      </c>
      <c r="L113" s="3">
        <f>'Input From CMS'!P113</f>
        <v>0</v>
      </c>
      <c r="M113" s="3">
        <f>'Input From CMS'!Q113</f>
        <v>0</v>
      </c>
    </row>
    <row r="114" spans="1:13" x14ac:dyDescent="0.35">
      <c r="A114" s="3">
        <f>'Input From CMS'!F114</f>
        <v>0</v>
      </c>
      <c r="B114" s="3">
        <f>'Input From CMS'!C114</f>
        <v>0</v>
      </c>
      <c r="C114" s="3">
        <f>'Input From CMS'!P114</f>
        <v>0</v>
      </c>
      <c r="D114" s="3">
        <f>'Input From CMS'!E114</f>
        <v>0</v>
      </c>
      <c r="E114" s="3">
        <f>'Input From CMS'!G114</f>
        <v>0</v>
      </c>
      <c r="F114" s="3">
        <f>'Input From CMS'!I114</f>
        <v>0</v>
      </c>
      <c r="G114" s="3">
        <f>'Input From CMS'!H114</f>
        <v>0</v>
      </c>
      <c r="H114" s="3"/>
      <c r="I114" s="3">
        <f>'Input From CMS'!J114</f>
        <v>0</v>
      </c>
      <c r="J114" s="3">
        <f>'Input From CMS'!O114</f>
        <v>0</v>
      </c>
      <c r="K114" s="3">
        <f>'Input From CMS'!M114</f>
        <v>0</v>
      </c>
      <c r="L114" s="3">
        <f>'Input From CMS'!P114</f>
        <v>0</v>
      </c>
      <c r="M114" s="3">
        <f>'Input From CMS'!Q114</f>
        <v>0</v>
      </c>
    </row>
    <row r="115" spans="1:13" x14ac:dyDescent="0.35">
      <c r="A115" s="3">
        <f>'Input From CMS'!F115</f>
        <v>0</v>
      </c>
      <c r="B115" s="3">
        <f>'Input From CMS'!C115</f>
        <v>0</v>
      </c>
      <c r="C115" s="3">
        <f>'Input From CMS'!P115</f>
        <v>0</v>
      </c>
      <c r="D115" s="3">
        <f>'Input From CMS'!E115</f>
        <v>0</v>
      </c>
      <c r="E115" s="3">
        <f>'Input From CMS'!G115</f>
        <v>0</v>
      </c>
      <c r="F115" s="3">
        <f>'Input From CMS'!I115</f>
        <v>0</v>
      </c>
      <c r="G115" s="3">
        <f>'Input From CMS'!H115</f>
        <v>0</v>
      </c>
      <c r="H115" s="3"/>
      <c r="I115" s="3">
        <f>'Input From CMS'!J115</f>
        <v>0</v>
      </c>
      <c r="J115" s="3">
        <f>'Input From CMS'!O115</f>
        <v>0</v>
      </c>
      <c r="K115" s="3">
        <f>'Input From CMS'!M115</f>
        <v>0</v>
      </c>
      <c r="L115" s="3">
        <f>'Input From CMS'!P115</f>
        <v>0</v>
      </c>
      <c r="M115" s="3">
        <f>'Input From CMS'!Q115</f>
        <v>0</v>
      </c>
    </row>
    <row r="116" spans="1:13" x14ac:dyDescent="0.35">
      <c r="A116" s="3">
        <f>'Input From CMS'!F116</f>
        <v>0</v>
      </c>
      <c r="B116" s="3">
        <f>'Input From CMS'!C116</f>
        <v>0</v>
      </c>
      <c r="C116" s="3">
        <f>'Input From CMS'!P116</f>
        <v>0</v>
      </c>
      <c r="D116" s="3">
        <f>'Input From CMS'!E116</f>
        <v>0</v>
      </c>
      <c r="E116" s="3">
        <f>'Input From CMS'!G116</f>
        <v>0</v>
      </c>
      <c r="F116" s="3">
        <f>'Input From CMS'!I116</f>
        <v>0</v>
      </c>
      <c r="G116" s="3">
        <f>'Input From CMS'!H116</f>
        <v>0</v>
      </c>
      <c r="H116" s="3"/>
      <c r="I116" s="3">
        <f>'Input From CMS'!J116</f>
        <v>0</v>
      </c>
      <c r="J116" s="3">
        <f>'Input From CMS'!O116</f>
        <v>0</v>
      </c>
      <c r="K116" s="3">
        <f>'Input From CMS'!M116</f>
        <v>0</v>
      </c>
      <c r="L116" s="3">
        <f>'Input From CMS'!P116</f>
        <v>0</v>
      </c>
      <c r="M116" s="3">
        <f>'Input From CMS'!Q116</f>
        <v>0</v>
      </c>
    </row>
    <row r="117" spans="1:13" x14ac:dyDescent="0.35">
      <c r="A117" s="3">
        <f>'Input From CMS'!F117</f>
        <v>0</v>
      </c>
      <c r="B117" s="3">
        <f>'Input From CMS'!C117</f>
        <v>0</v>
      </c>
      <c r="C117" s="3">
        <f>'Input From CMS'!P117</f>
        <v>0</v>
      </c>
      <c r="D117" s="3">
        <f>'Input From CMS'!E117</f>
        <v>0</v>
      </c>
      <c r="E117" s="3">
        <f>'Input From CMS'!G117</f>
        <v>0</v>
      </c>
      <c r="F117" s="3">
        <f>'Input From CMS'!I117</f>
        <v>0</v>
      </c>
      <c r="G117" s="3">
        <f>'Input From CMS'!H117</f>
        <v>0</v>
      </c>
      <c r="H117" s="3"/>
      <c r="I117" s="3">
        <f>'Input From CMS'!J117</f>
        <v>0</v>
      </c>
      <c r="J117" s="3">
        <f>'Input From CMS'!O117</f>
        <v>0</v>
      </c>
      <c r="K117" s="3">
        <f>'Input From CMS'!M117</f>
        <v>0</v>
      </c>
      <c r="L117" s="3">
        <f>'Input From CMS'!P117</f>
        <v>0</v>
      </c>
      <c r="M117" s="3">
        <f>'Input From CMS'!Q117</f>
        <v>0</v>
      </c>
    </row>
    <row r="118" spans="1:13" x14ac:dyDescent="0.35">
      <c r="A118" s="3">
        <f>'Input From CMS'!F118</f>
        <v>0</v>
      </c>
      <c r="B118" s="3">
        <f>'Input From CMS'!C118</f>
        <v>0</v>
      </c>
      <c r="C118" s="3">
        <f>'Input From CMS'!P118</f>
        <v>0</v>
      </c>
      <c r="D118" s="3">
        <f>'Input From CMS'!E118</f>
        <v>0</v>
      </c>
      <c r="E118" s="3">
        <f>'Input From CMS'!G118</f>
        <v>0</v>
      </c>
      <c r="F118" s="3">
        <f>'Input From CMS'!I118</f>
        <v>0</v>
      </c>
      <c r="G118" s="3">
        <f>'Input From CMS'!H118</f>
        <v>0</v>
      </c>
      <c r="H118" s="3"/>
      <c r="I118" s="3">
        <f>'Input From CMS'!J118</f>
        <v>0</v>
      </c>
      <c r="J118" s="3">
        <f>'Input From CMS'!O118</f>
        <v>0</v>
      </c>
      <c r="K118" s="3">
        <f>'Input From CMS'!M118</f>
        <v>0</v>
      </c>
      <c r="L118" s="3">
        <f>'Input From CMS'!P118</f>
        <v>0</v>
      </c>
      <c r="M118" s="3">
        <f>'Input From CMS'!Q118</f>
        <v>0</v>
      </c>
    </row>
    <row r="119" spans="1:13" x14ac:dyDescent="0.35">
      <c r="A119" s="3">
        <f>'Input From CMS'!F119</f>
        <v>0</v>
      </c>
      <c r="B119" s="3">
        <f>'Input From CMS'!C119</f>
        <v>0</v>
      </c>
      <c r="C119" s="3">
        <f>'Input From CMS'!P119</f>
        <v>0</v>
      </c>
      <c r="D119" s="3">
        <f>'Input From CMS'!E119</f>
        <v>0</v>
      </c>
      <c r="E119" s="3">
        <f>'Input From CMS'!G119</f>
        <v>0</v>
      </c>
      <c r="F119" s="3">
        <f>'Input From CMS'!I119</f>
        <v>0</v>
      </c>
      <c r="G119" s="3">
        <f>'Input From CMS'!H119</f>
        <v>0</v>
      </c>
      <c r="H119" s="3"/>
      <c r="I119" s="3">
        <f>'Input From CMS'!J119</f>
        <v>0</v>
      </c>
      <c r="J119" s="3">
        <f>'Input From CMS'!O119</f>
        <v>0</v>
      </c>
      <c r="K119" s="3">
        <f>'Input From CMS'!M119</f>
        <v>0</v>
      </c>
      <c r="L119" s="3">
        <f>'Input From CMS'!P119</f>
        <v>0</v>
      </c>
      <c r="M119" s="3">
        <f>'Input From CMS'!Q119</f>
        <v>0</v>
      </c>
    </row>
    <row r="120" spans="1:13" x14ac:dyDescent="0.35">
      <c r="A120" s="3">
        <f>'Input From CMS'!F120</f>
        <v>0</v>
      </c>
      <c r="B120" s="3">
        <f>'Input From CMS'!C120</f>
        <v>0</v>
      </c>
      <c r="C120" s="3">
        <f>'Input From CMS'!P120</f>
        <v>0</v>
      </c>
      <c r="D120" s="3">
        <f>'Input From CMS'!E120</f>
        <v>0</v>
      </c>
      <c r="E120" s="3">
        <f>'Input From CMS'!G120</f>
        <v>0</v>
      </c>
      <c r="F120" s="3">
        <f>'Input From CMS'!I120</f>
        <v>0</v>
      </c>
      <c r="G120" s="3">
        <f>'Input From CMS'!H120</f>
        <v>0</v>
      </c>
      <c r="H120" s="3"/>
      <c r="I120" s="3">
        <f>'Input From CMS'!J120</f>
        <v>0</v>
      </c>
      <c r="J120" s="3">
        <f>'Input From CMS'!O120</f>
        <v>0</v>
      </c>
      <c r="K120" s="3">
        <f>'Input From CMS'!M120</f>
        <v>0</v>
      </c>
      <c r="L120" s="3">
        <f>'Input From CMS'!P120</f>
        <v>0</v>
      </c>
      <c r="M120" s="3">
        <f>'Input From CMS'!Q120</f>
        <v>0</v>
      </c>
    </row>
    <row r="121" spans="1:13" x14ac:dyDescent="0.35">
      <c r="A121" s="3">
        <f>'Input From CMS'!F121</f>
        <v>0</v>
      </c>
      <c r="B121" s="3">
        <f>'Input From CMS'!C121</f>
        <v>0</v>
      </c>
      <c r="C121" s="3">
        <f>'Input From CMS'!P121</f>
        <v>0</v>
      </c>
      <c r="D121" s="3">
        <f>'Input From CMS'!E121</f>
        <v>0</v>
      </c>
      <c r="E121" s="3">
        <f>'Input From CMS'!G121</f>
        <v>0</v>
      </c>
      <c r="F121" s="3">
        <f>'Input From CMS'!I121</f>
        <v>0</v>
      </c>
      <c r="G121" s="3">
        <f>'Input From CMS'!H121</f>
        <v>0</v>
      </c>
      <c r="H121" s="3"/>
      <c r="I121" s="3">
        <f>'Input From CMS'!J121</f>
        <v>0</v>
      </c>
      <c r="J121" s="3">
        <f>'Input From CMS'!O121</f>
        <v>0</v>
      </c>
      <c r="K121" s="3">
        <f>'Input From CMS'!M121</f>
        <v>0</v>
      </c>
      <c r="L121" s="3">
        <f>'Input From CMS'!P121</f>
        <v>0</v>
      </c>
      <c r="M121" s="3">
        <f>'Input From CMS'!Q121</f>
        <v>0</v>
      </c>
    </row>
    <row r="122" spans="1:13" x14ac:dyDescent="0.35">
      <c r="A122" s="3">
        <f>'Input From CMS'!F122</f>
        <v>0</v>
      </c>
      <c r="B122" s="3">
        <f>'Input From CMS'!C122</f>
        <v>0</v>
      </c>
      <c r="C122" s="3">
        <f>'Input From CMS'!P122</f>
        <v>0</v>
      </c>
      <c r="D122" s="3">
        <f>'Input From CMS'!E122</f>
        <v>0</v>
      </c>
      <c r="E122" s="3">
        <f>'Input From CMS'!G122</f>
        <v>0</v>
      </c>
      <c r="F122" s="3">
        <f>'Input From CMS'!I122</f>
        <v>0</v>
      </c>
      <c r="G122" s="3">
        <f>'Input From CMS'!H122</f>
        <v>0</v>
      </c>
      <c r="H122" s="3"/>
      <c r="I122" s="3">
        <f>'Input From CMS'!J122</f>
        <v>0</v>
      </c>
      <c r="J122" s="3">
        <f>'Input From CMS'!O122</f>
        <v>0</v>
      </c>
      <c r="K122" s="3">
        <f>'Input From CMS'!M122</f>
        <v>0</v>
      </c>
      <c r="L122" s="3">
        <f>'Input From CMS'!P122</f>
        <v>0</v>
      </c>
      <c r="M122" s="3">
        <f>'Input From CMS'!Q122</f>
        <v>0</v>
      </c>
    </row>
    <row r="123" spans="1:13" x14ac:dyDescent="0.35">
      <c r="A123" s="3">
        <f>'Input From CMS'!F123</f>
        <v>0</v>
      </c>
      <c r="B123" s="3">
        <f>'Input From CMS'!C123</f>
        <v>0</v>
      </c>
      <c r="C123" s="3">
        <f>'Input From CMS'!P123</f>
        <v>0</v>
      </c>
      <c r="D123" s="3">
        <f>'Input From CMS'!E123</f>
        <v>0</v>
      </c>
      <c r="E123" s="3">
        <f>'Input From CMS'!G123</f>
        <v>0</v>
      </c>
      <c r="F123" s="3">
        <f>'Input From CMS'!I123</f>
        <v>0</v>
      </c>
      <c r="G123" s="3">
        <f>'Input From CMS'!H123</f>
        <v>0</v>
      </c>
      <c r="H123" s="3"/>
      <c r="I123" s="3">
        <f>'Input From CMS'!J123</f>
        <v>0</v>
      </c>
      <c r="J123" s="3">
        <f>'Input From CMS'!O123</f>
        <v>0</v>
      </c>
      <c r="K123" s="3">
        <f>'Input From CMS'!M123</f>
        <v>0</v>
      </c>
      <c r="L123" s="3">
        <f>'Input From CMS'!P123</f>
        <v>0</v>
      </c>
      <c r="M123" s="3">
        <f>'Input From CMS'!Q123</f>
        <v>0</v>
      </c>
    </row>
    <row r="124" spans="1:13" x14ac:dyDescent="0.35">
      <c r="A124" s="3">
        <f>'Input From CMS'!F124</f>
        <v>0</v>
      </c>
      <c r="B124" s="3">
        <f>'Input From CMS'!C124</f>
        <v>0</v>
      </c>
      <c r="C124" s="3">
        <f>'Input From CMS'!P124</f>
        <v>0</v>
      </c>
      <c r="D124" s="3">
        <f>'Input From CMS'!E124</f>
        <v>0</v>
      </c>
      <c r="E124" s="3">
        <f>'Input From CMS'!G124</f>
        <v>0</v>
      </c>
      <c r="F124" s="3">
        <f>'Input From CMS'!I124</f>
        <v>0</v>
      </c>
      <c r="G124" s="3">
        <f>'Input From CMS'!H124</f>
        <v>0</v>
      </c>
      <c r="H124" s="3"/>
      <c r="I124" s="3">
        <f>'Input From CMS'!J124</f>
        <v>0</v>
      </c>
      <c r="J124" s="3">
        <f>'Input From CMS'!O124</f>
        <v>0</v>
      </c>
      <c r="K124" s="3">
        <f>'Input From CMS'!M124</f>
        <v>0</v>
      </c>
      <c r="L124" s="3">
        <f>'Input From CMS'!P124</f>
        <v>0</v>
      </c>
      <c r="M124" s="3">
        <f>'Input From CMS'!Q124</f>
        <v>0</v>
      </c>
    </row>
    <row r="125" spans="1:13" x14ac:dyDescent="0.35">
      <c r="A125" s="3">
        <f>'Input From CMS'!F125</f>
        <v>0</v>
      </c>
      <c r="B125" s="3">
        <f>'Input From CMS'!C125</f>
        <v>0</v>
      </c>
      <c r="C125" s="3">
        <f>'Input From CMS'!P125</f>
        <v>0</v>
      </c>
      <c r="D125" s="3">
        <f>'Input From CMS'!E125</f>
        <v>0</v>
      </c>
      <c r="E125" s="3">
        <f>'Input From CMS'!G125</f>
        <v>0</v>
      </c>
      <c r="F125" s="3">
        <f>'Input From CMS'!I125</f>
        <v>0</v>
      </c>
      <c r="G125" s="3">
        <f>'Input From CMS'!H125</f>
        <v>0</v>
      </c>
      <c r="H125" s="3"/>
      <c r="I125" s="3">
        <f>'Input From CMS'!J125</f>
        <v>0</v>
      </c>
      <c r="J125" s="3">
        <f>'Input From CMS'!O125</f>
        <v>0</v>
      </c>
      <c r="K125" s="3">
        <f>'Input From CMS'!M125</f>
        <v>0</v>
      </c>
      <c r="L125" s="3">
        <f>'Input From CMS'!P125</f>
        <v>0</v>
      </c>
      <c r="M125" s="3">
        <f>'Input From CMS'!Q125</f>
        <v>0</v>
      </c>
    </row>
    <row r="126" spans="1:13" x14ac:dyDescent="0.35">
      <c r="A126" s="3">
        <f>'Input From CMS'!F126</f>
        <v>0</v>
      </c>
      <c r="B126" s="3">
        <f>'Input From CMS'!C126</f>
        <v>0</v>
      </c>
      <c r="C126" s="3">
        <f>'Input From CMS'!P126</f>
        <v>0</v>
      </c>
      <c r="D126" s="3">
        <f>'Input From CMS'!E126</f>
        <v>0</v>
      </c>
      <c r="E126" s="3">
        <f>'Input From CMS'!G126</f>
        <v>0</v>
      </c>
      <c r="F126" s="3">
        <f>'Input From CMS'!I126</f>
        <v>0</v>
      </c>
      <c r="G126" s="3">
        <f>'Input From CMS'!H126</f>
        <v>0</v>
      </c>
      <c r="H126" s="3"/>
      <c r="I126" s="3">
        <f>'Input From CMS'!J126</f>
        <v>0</v>
      </c>
      <c r="J126" s="3">
        <f>'Input From CMS'!O126</f>
        <v>0</v>
      </c>
      <c r="K126" s="3">
        <f>'Input From CMS'!M126</f>
        <v>0</v>
      </c>
      <c r="L126" s="3">
        <f>'Input From CMS'!P126</f>
        <v>0</v>
      </c>
      <c r="M126" s="3">
        <f>'Input From CMS'!Q126</f>
        <v>0</v>
      </c>
    </row>
    <row r="127" spans="1:13" x14ac:dyDescent="0.35">
      <c r="A127" s="3">
        <f>'Input From CMS'!F127</f>
        <v>0</v>
      </c>
      <c r="B127" s="3">
        <f>'Input From CMS'!C127</f>
        <v>0</v>
      </c>
      <c r="C127" s="3">
        <f>'Input From CMS'!P127</f>
        <v>0</v>
      </c>
      <c r="D127" s="3">
        <f>'Input From CMS'!E127</f>
        <v>0</v>
      </c>
      <c r="E127" s="3">
        <f>'Input From CMS'!G127</f>
        <v>0</v>
      </c>
      <c r="F127" s="3">
        <f>'Input From CMS'!I127</f>
        <v>0</v>
      </c>
      <c r="G127" s="3">
        <f>'Input From CMS'!H127</f>
        <v>0</v>
      </c>
      <c r="H127" s="3"/>
      <c r="I127" s="3">
        <f>'Input From CMS'!J127</f>
        <v>0</v>
      </c>
      <c r="J127" s="3">
        <f>'Input From CMS'!O127</f>
        <v>0</v>
      </c>
      <c r="K127" s="3">
        <f>'Input From CMS'!M127</f>
        <v>0</v>
      </c>
      <c r="L127" s="3">
        <f>'Input From CMS'!P127</f>
        <v>0</v>
      </c>
      <c r="M127" s="3">
        <f>'Input From CMS'!Q127</f>
        <v>0</v>
      </c>
    </row>
    <row r="128" spans="1:13" x14ac:dyDescent="0.35">
      <c r="A128" s="3">
        <f>'Input From CMS'!F128</f>
        <v>0</v>
      </c>
      <c r="B128" s="3">
        <f>'Input From CMS'!C128</f>
        <v>0</v>
      </c>
      <c r="C128" s="3">
        <f>'Input From CMS'!P128</f>
        <v>0</v>
      </c>
      <c r="D128" s="3">
        <f>'Input From CMS'!E128</f>
        <v>0</v>
      </c>
      <c r="E128" s="3">
        <f>'Input From CMS'!G128</f>
        <v>0</v>
      </c>
      <c r="F128" s="3">
        <f>'Input From CMS'!I128</f>
        <v>0</v>
      </c>
      <c r="G128" s="3">
        <f>'Input From CMS'!H128</f>
        <v>0</v>
      </c>
      <c r="H128" s="3"/>
      <c r="I128" s="3">
        <f>'Input From CMS'!J128</f>
        <v>0</v>
      </c>
      <c r="J128" s="3">
        <f>'Input From CMS'!O128</f>
        <v>0</v>
      </c>
      <c r="K128" s="3">
        <f>'Input From CMS'!M128</f>
        <v>0</v>
      </c>
      <c r="L128" s="3">
        <f>'Input From CMS'!P128</f>
        <v>0</v>
      </c>
      <c r="M128" s="3">
        <f>'Input From CMS'!Q128</f>
        <v>0</v>
      </c>
    </row>
    <row r="129" spans="1:13" x14ac:dyDescent="0.35">
      <c r="A129" s="3">
        <f>'Input From CMS'!F129</f>
        <v>0</v>
      </c>
      <c r="B129" s="3">
        <f>'Input From CMS'!C129</f>
        <v>0</v>
      </c>
      <c r="C129" s="3">
        <f>'Input From CMS'!P129</f>
        <v>0</v>
      </c>
      <c r="D129" s="3">
        <f>'Input From CMS'!E129</f>
        <v>0</v>
      </c>
      <c r="E129" s="3">
        <f>'Input From CMS'!G129</f>
        <v>0</v>
      </c>
      <c r="F129" s="3">
        <f>'Input From CMS'!I129</f>
        <v>0</v>
      </c>
      <c r="G129" s="3">
        <f>'Input From CMS'!H129</f>
        <v>0</v>
      </c>
      <c r="H129" s="3"/>
      <c r="I129" s="3">
        <f>'Input From CMS'!J129</f>
        <v>0</v>
      </c>
      <c r="J129" s="3">
        <f>'Input From CMS'!O129</f>
        <v>0</v>
      </c>
      <c r="K129" s="3">
        <f>'Input From CMS'!M129</f>
        <v>0</v>
      </c>
      <c r="L129" s="3">
        <f>'Input From CMS'!P129</f>
        <v>0</v>
      </c>
      <c r="M129" s="3">
        <f>'Input From CMS'!Q129</f>
        <v>0</v>
      </c>
    </row>
    <row r="130" spans="1:13" x14ac:dyDescent="0.35">
      <c r="A130" s="3">
        <f>'Input From CMS'!F130</f>
        <v>0</v>
      </c>
      <c r="B130" s="3">
        <f>'Input From CMS'!C130</f>
        <v>0</v>
      </c>
      <c r="C130" s="3">
        <f>'Input From CMS'!P130</f>
        <v>0</v>
      </c>
      <c r="D130" s="3">
        <f>'Input From CMS'!E130</f>
        <v>0</v>
      </c>
      <c r="E130" s="3">
        <f>'Input From CMS'!G130</f>
        <v>0</v>
      </c>
      <c r="F130" s="3">
        <f>'Input From CMS'!I130</f>
        <v>0</v>
      </c>
      <c r="G130" s="3">
        <f>'Input From CMS'!H130</f>
        <v>0</v>
      </c>
      <c r="H130" s="3"/>
      <c r="I130" s="3">
        <f>'Input From CMS'!J130</f>
        <v>0</v>
      </c>
      <c r="J130" s="3">
        <f>'Input From CMS'!O130</f>
        <v>0</v>
      </c>
      <c r="K130" s="3">
        <f>'Input From CMS'!M130</f>
        <v>0</v>
      </c>
      <c r="L130" s="3">
        <f>'Input From CMS'!P130</f>
        <v>0</v>
      </c>
      <c r="M130" s="3">
        <f>'Input From CMS'!Q130</f>
        <v>0</v>
      </c>
    </row>
    <row r="131" spans="1:13" x14ac:dyDescent="0.35">
      <c r="A131" s="3">
        <f>'Input From CMS'!F131</f>
        <v>0</v>
      </c>
      <c r="B131" s="3">
        <f>'Input From CMS'!C131</f>
        <v>0</v>
      </c>
      <c r="C131" s="3">
        <f>'Input From CMS'!P131</f>
        <v>0</v>
      </c>
      <c r="D131" s="3">
        <f>'Input From CMS'!E131</f>
        <v>0</v>
      </c>
      <c r="E131" s="3">
        <f>'Input From CMS'!G131</f>
        <v>0</v>
      </c>
      <c r="F131" s="3">
        <f>'Input From CMS'!I131</f>
        <v>0</v>
      </c>
      <c r="G131" s="3">
        <f>'Input From CMS'!H131</f>
        <v>0</v>
      </c>
      <c r="H131" s="3"/>
      <c r="I131" s="3">
        <f>'Input From CMS'!J131</f>
        <v>0</v>
      </c>
      <c r="J131" s="3">
        <f>'Input From CMS'!O131</f>
        <v>0</v>
      </c>
      <c r="K131" s="3">
        <f>'Input From CMS'!M131</f>
        <v>0</v>
      </c>
      <c r="L131" s="3">
        <f>'Input From CMS'!P131</f>
        <v>0</v>
      </c>
      <c r="M131" s="3">
        <f>'Input From CMS'!Q131</f>
        <v>0</v>
      </c>
    </row>
    <row r="132" spans="1:13" x14ac:dyDescent="0.35">
      <c r="A132" s="3">
        <f>'Input From CMS'!F132</f>
        <v>0</v>
      </c>
      <c r="B132" s="3">
        <f>'Input From CMS'!C132</f>
        <v>0</v>
      </c>
      <c r="C132" s="3">
        <f>'Input From CMS'!P132</f>
        <v>0</v>
      </c>
      <c r="D132" s="3">
        <f>'Input From CMS'!E132</f>
        <v>0</v>
      </c>
      <c r="E132" s="3">
        <f>'Input From CMS'!G132</f>
        <v>0</v>
      </c>
      <c r="F132" s="3">
        <f>'Input From CMS'!I132</f>
        <v>0</v>
      </c>
      <c r="G132" s="3">
        <f>'Input From CMS'!H132</f>
        <v>0</v>
      </c>
      <c r="H132" s="3"/>
      <c r="I132" s="3">
        <f>'Input From CMS'!J132</f>
        <v>0</v>
      </c>
      <c r="J132" s="3">
        <f>'Input From CMS'!O132</f>
        <v>0</v>
      </c>
      <c r="K132" s="3">
        <f>'Input From CMS'!M132</f>
        <v>0</v>
      </c>
      <c r="L132" s="3">
        <f>'Input From CMS'!P132</f>
        <v>0</v>
      </c>
      <c r="M132" s="3">
        <f>'Input From CMS'!Q132</f>
        <v>0</v>
      </c>
    </row>
    <row r="133" spans="1:13" x14ac:dyDescent="0.35">
      <c r="A133" s="3">
        <f>'Input From CMS'!F133</f>
        <v>0</v>
      </c>
      <c r="B133" s="3">
        <f>'Input From CMS'!C133</f>
        <v>0</v>
      </c>
      <c r="C133" s="3">
        <f>'Input From CMS'!P133</f>
        <v>0</v>
      </c>
      <c r="D133" s="3">
        <f>'Input From CMS'!E133</f>
        <v>0</v>
      </c>
      <c r="E133" s="3">
        <f>'Input From CMS'!G133</f>
        <v>0</v>
      </c>
      <c r="F133" s="3">
        <f>'Input From CMS'!I133</f>
        <v>0</v>
      </c>
      <c r="G133" s="3">
        <f>'Input From CMS'!H133</f>
        <v>0</v>
      </c>
      <c r="H133" s="3"/>
      <c r="I133" s="3">
        <f>'Input From CMS'!J133</f>
        <v>0</v>
      </c>
      <c r="J133" s="3">
        <f>'Input From CMS'!O133</f>
        <v>0</v>
      </c>
      <c r="K133" s="3">
        <f>'Input From CMS'!M133</f>
        <v>0</v>
      </c>
      <c r="L133" s="3">
        <f>'Input From CMS'!P133</f>
        <v>0</v>
      </c>
      <c r="M133" s="3">
        <f>'Input From CMS'!Q133</f>
        <v>0</v>
      </c>
    </row>
    <row r="134" spans="1:13" x14ac:dyDescent="0.35">
      <c r="A134" s="3">
        <f>'Input From CMS'!F134</f>
        <v>0</v>
      </c>
      <c r="B134" s="3">
        <f>'Input From CMS'!C134</f>
        <v>0</v>
      </c>
      <c r="C134" s="3">
        <f>'Input From CMS'!P134</f>
        <v>0</v>
      </c>
      <c r="D134" s="3">
        <f>'Input From CMS'!E134</f>
        <v>0</v>
      </c>
      <c r="E134" s="3">
        <f>'Input From CMS'!G134</f>
        <v>0</v>
      </c>
      <c r="F134" s="3">
        <f>'Input From CMS'!I134</f>
        <v>0</v>
      </c>
      <c r="G134" s="3">
        <f>'Input From CMS'!H134</f>
        <v>0</v>
      </c>
      <c r="H134" s="3"/>
      <c r="I134" s="3">
        <f>'Input From CMS'!J134</f>
        <v>0</v>
      </c>
      <c r="J134" s="3">
        <f>'Input From CMS'!O134</f>
        <v>0</v>
      </c>
      <c r="K134" s="3">
        <f>'Input From CMS'!M134</f>
        <v>0</v>
      </c>
      <c r="L134" s="3">
        <f>'Input From CMS'!P134</f>
        <v>0</v>
      </c>
      <c r="M134" s="3">
        <f>'Input From CMS'!Q134</f>
        <v>0</v>
      </c>
    </row>
    <row r="135" spans="1:13" x14ac:dyDescent="0.35">
      <c r="A135" s="3">
        <f>'Input From CMS'!F135</f>
        <v>0</v>
      </c>
      <c r="B135" s="3">
        <f>'Input From CMS'!C135</f>
        <v>0</v>
      </c>
      <c r="C135" s="3">
        <f>'Input From CMS'!P135</f>
        <v>0</v>
      </c>
      <c r="D135" s="3">
        <f>'Input From CMS'!E135</f>
        <v>0</v>
      </c>
      <c r="E135" s="3">
        <f>'Input From CMS'!G135</f>
        <v>0</v>
      </c>
      <c r="F135" s="3">
        <f>'Input From CMS'!I135</f>
        <v>0</v>
      </c>
      <c r="G135" s="3">
        <f>'Input From CMS'!H135</f>
        <v>0</v>
      </c>
      <c r="H135" s="3"/>
      <c r="I135" s="3">
        <f>'Input From CMS'!J135</f>
        <v>0</v>
      </c>
      <c r="J135" s="3">
        <f>'Input From CMS'!O135</f>
        <v>0</v>
      </c>
      <c r="K135" s="3">
        <f>'Input From CMS'!M135</f>
        <v>0</v>
      </c>
      <c r="L135" s="3">
        <f>'Input From CMS'!P135</f>
        <v>0</v>
      </c>
      <c r="M135" s="3">
        <f>'Input From CMS'!Q135</f>
        <v>0</v>
      </c>
    </row>
    <row r="136" spans="1:13" x14ac:dyDescent="0.35">
      <c r="A136" s="3">
        <f>'Input From CMS'!F136</f>
        <v>0</v>
      </c>
      <c r="B136" s="3">
        <f>'Input From CMS'!C136</f>
        <v>0</v>
      </c>
      <c r="C136" s="3">
        <f>'Input From CMS'!P136</f>
        <v>0</v>
      </c>
      <c r="D136" s="3">
        <f>'Input From CMS'!E136</f>
        <v>0</v>
      </c>
      <c r="E136" s="3">
        <f>'Input From CMS'!G136</f>
        <v>0</v>
      </c>
      <c r="F136" s="3">
        <f>'Input From CMS'!I136</f>
        <v>0</v>
      </c>
      <c r="G136" s="3">
        <f>'Input From CMS'!H136</f>
        <v>0</v>
      </c>
      <c r="H136" s="3"/>
      <c r="I136" s="3">
        <f>'Input From CMS'!J136</f>
        <v>0</v>
      </c>
      <c r="J136" s="3">
        <f>'Input From CMS'!O136</f>
        <v>0</v>
      </c>
      <c r="K136" s="3">
        <f>'Input From CMS'!M136</f>
        <v>0</v>
      </c>
      <c r="L136" s="3">
        <f>'Input From CMS'!P136</f>
        <v>0</v>
      </c>
      <c r="M136" s="3">
        <f>'Input From CMS'!Q136</f>
        <v>0</v>
      </c>
    </row>
    <row r="137" spans="1:13" x14ac:dyDescent="0.35">
      <c r="A137" s="3">
        <f>'Input From CMS'!F137</f>
        <v>0</v>
      </c>
      <c r="B137" s="3">
        <f>'Input From CMS'!C137</f>
        <v>0</v>
      </c>
      <c r="C137" s="3">
        <f>'Input From CMS'!P137</f>
        <v>0</v>
      </c>
      <c r="D137" s="3">
        <f>'Input From CMS'!E137</f>
        <v>0</v>
      </c>
      <c r="E137" s="3">
        <f>'Input From CMS'!G137</f>
        <v>0</v>
      </c>
      <c r="F137" s="3">
        <f>'Input From CMS'!I137</f>
        <v>0</v>
      </c>
      <c r="G137" s="3">
        <f>'Input From CMS'!H137</f>
        <v>0</v>
      </c>
      <c r="H137" s="3"/>
      <c r="I137" s="3">
        <f>'Input From CMS'!J137</f>
        <v>0</v>
      </c>
      <c r="J137" s="3">
        <f>'Input From CMS'!O137</f>
        <v>0</v>
      </c>
      <c r="K137" s="3">
        <f>'Input From CMS'!M137</f>
        <v>0</v>
      </c>
      <c r="L137" s="3">
        <f>'Input From CMS'!P137</f>
        <v>0</v>
      </c>
      <c r="M137" s="3">
        <f>'Input From CMS'!Q137</f>
        <v>0</v>
      </c>
    </row>
    <row r="138" spans="1:13" x14ac:dyDescent="0.35">
      <c r="A138" s="3">
        <f>'Input From CMS'!F138</f>
        <v>0</v>
      </c>
      <c r="B138" s="3">
        <f>'Input From CMS'!C138</f>
        <v>0</v>
      </c>
      <c r="C138" s="3">
        <f>'Input From CMS'!P138</f>
        <v>0</v>
      </c>
      <c r="D138" s="3">
        <f>'Input From CMS'!E138</f>
        <v>0</v>
      </c>
      <c r="E138" s="3">
        <f>'Input From CMS'!G138</f>
        <v>0</v>
      </c>
      <c r="F138" s="3">
        <f>'Input From CMS'!I138</f>
        <v>0</v>
      </c>
      <c r="G138" s="3">
        <f>'Input From CMS'!H138</f>
        <v>0</v>
      </c>
      <c r="H138" s="3"/>
      <c r="I138" s="3">
        <f>'Input From CMS'!J138</f>
        <v>0</v>
      </c>
      <c r="J138" s="3">
        <f>'Input From CMS'!O138</f>
        <v>0</v>
      </c>
      <c r="K138" s="3">
        <f>'Input From CMS'!M138</f>
        <v>0</v>
      </c>
      <c r="L138" s="3">
        <f>'Input From CMS'!P138</f>
        <v>0</v>
      </c>
      <c r="M138" s="3">
        <f>'Input From CMS'!Q138</f>
        <v>0</v>
      </c>
    </row>
    <row r="139" spans="1:13" x14ac:dyDescent="0.35">
      <c r="A139" s="3">
        <f>'Input From CMS'!F139</f>
        <v>0</v>
      </c>
      <c r="B139" s="3">
        <f>'Input From CMS'!C139</f>
        <v>0</v>
      </c>
      <c r="C139" s="3">
        <f>'Input From CMS'!P139</f>
        <v>0</v>
      </c>
      <c r="D139" s="3">
        <f>'Input From CMS'!E139</f>
        <v>0</v>
      </c>
      <c r="E139" s="3">
        <f>'Input From CMS'!G139</f>
        <v>0</v>
      </c>
      <c r="F139" s="3">
        <f>'Input From CMS'!I139</f>
        <v>0</v>
      </c>
      <c r="G139" s="3">
        <f>'Input From CMS'!H139</f>
        <v>0</v>
      </c>
      <c r="H139" s="3"/>
      <c r="I139" s="3">
        <f>'Input From CMS'!J139</f>
        <v>0</v>
      </c>
      <c r="J139" s="3">
        <f>'Input From CMS'!O139</f>
        <v>0</v>
      </c>
      <c r="K139" s="3">
        <f>'Input From CMS'!M139</f>
        <v>0</v>
      </c>
      <c r="L139" s="3">
        <f>'Input From CMS'!P139</f>
        <v>0</v>
      </c>
      <c r="M139" s="3">
        <f>'Input From CMS'!Q139</f>
        <v>0</v>
      </c>
    </row>
    <row r="140" spans="1:13" x14ac:dyDescent="0.35">
      <c r="A140" s="3">
        <f>'Input From CMS'!F140</f>
        <v>0</v>
      </c>
      <c r="B140" s="3">
        <f>'Input From CMS'!C140</f>
        <v>0</v>
      </c>
      <c r="C140" s="3">
        <f>'Input From CMS'!P140</f>
        <v>0</v>
      </c>
      <c r="D140" s="3">
        <f>'Input From CMS'!E140</f>
        <v>0</v>
      </c>
      <c r="E140" s="3">
        <f>'Input From CMS'!G140</f>
        <v>0</v>
      </c>
      <c r="F140" s="3">
        <f>'Input From CMS'!I140</f>
        <v>0</v>
      </c>
      <c r="G140" s="3">
        <f>'Input From CMS'!H140</f>
        <v>0</v>
      </c>
      <c r="H140" s="3"/>
      <c r="I140" s="3">
        <f>'Input From CMS'!J140</f>
        <v>0</v>
      </c>
      <c r="J140" s="3">
        <f>'Input From CMS'!O140</f>
        <v>0</v>
      </c>
      <c r="K140" s="3">
        <f>'Input From CMS'!M140</f>
        <v>0</v>
      </c>
      <c r="L140" s="3">
        <f>'Input From CMS'!P140</f>
        <v>0</v>
      </c>
      <c r="M140" s="3">
        <f>'Input From CMS'!Q140</f>
        <v>0</v>
      </c>
    </row>
    <row r="141" spans="1:13" x14ac:dyDescent="0.35">
      <c r="A141" s="3">
        <f>'Input From CMS'!F141</f>
        <v>0</v>
      </c>
      <c r="B141" s="3">
        <f>'Input From CMS'!C141</f>
        <v>0</v>
      </c>
      <c r="C141" s="3">
        <f>'Input From CMS'!P141</f>
        <v>0</v>
      </c>
      <c r="D141" s="3">
        <f>'Input From CMS'!E141</f>
        <v>0</v>
      </c>
      <c r="E141" s="3">
        <f>'Input From CMS'!G141</f>
        <v>0</v>
      </c>
      <c r="F141" s="3">
        <f>'Input From CMS'!I141</f>
        <v>0</v>
      </c>
      <c r="G141" s="3">
        <f>'Input From CMS'!H141</f>
        <v>0</v>
      </c>
      <c r="H141" s="3"/>
      <c r="I141" s="3">
        <f>'Input From CMS'!J141</f>
        <v>0</v>
      </c>
      <c r="J141" s="3">
        <f>'Input From CMS'!O141</f>
        <v>0</v>
      </c>
      <c r="K141" s="3">
        <f>'Input From CMS'!M141</f>
        <v>0</v>
      </c>
      <c r="L141" s="3">
        <f>'Input From CMS'!P141</f>
        <v>0</v>
      </c>
      <c r="M141" s="3">
        <f>'Input From CMS'!Q141</f>
        <v>0</v>
      </c>
    </row>
    <row r="142" spans="1:13" x14ac:dyDescent="0.35">
      <c r="A142" s="3">
        <f>'Input From CMS'!F142</f>
        <v>0</v>
      </c>
      <c r="B142" s="3">
        <f>'Input From CMS'!C142</f>
        <v>0</v>
      </c>
      <c r="C142" s="3">
        <f>'Input From CMS'!P142</f>
        <v>0</v>
      </c>
      <c r="D142" s="3">
        <f>'Input From CMS'!E142</f>
        <v>0</v>
      </c>
      <c r="E142" s="3">
        <f>'Input From CMS'!G142</f>
        <v>0</v>
      </c>
      <c r="F142" s="3">
        <f>'Input From CMS'!I142</f>
        <v>0</v>
      </c>
      <c r="G142" s="3">
        <f>'Input From CMS'!H142</f>
        <v>0</v>
      </c>
      <c r="H142" s="3"/>
      <c r="I142" s="3">
        <f>'Input From CMS'!J142</f>
        <v>0</v>
      </c>
      <c r="J142" s="3">
        <f>'Input From CMS'!O142</f>
        <v>0</v>
      </c>
      <c r="K142" s="3">
        <f>'Input From CMS'!M142</f>
        <v>0</v>
      </c>
      <c r="L142" s="3">
        <f>'Input From CMS'!P142</f>
        <v>0</v>
      </c>
      <c r="M142" s="3">
        <f>'Input From CMS'!Q142</f>
        <v>0</v>
      </c>
    </row>
    <row r="143" spans="1:13" x14ac:dyDescent="0.35">
      <c r="A143" s="3">
        <f>'Input From CMS'!F143</f>
        <v>0</v>
      </c>
      <c r="B143" s="3">
        <f>'Input From CMS'!C143</f>
        <v>0</v>
      </c>
      <c r="C143" s="3">
        <f>'Input From CMS'!P143</f>
        <v>0</v>
      </c>
      <c r="D143" s="3">
        <f>'Input From CMS'!E143</f>
        <v>0</v>
      </c>
      <c r="E143" s="3">
        <f>'Input From CMS'!G143</f>
        <v>0</v>
      </c>
      <c r="F143" s="3">
        <f>'Input From CMS'!I143</f>
        <v>0</v>
      </c>
      <c r="G143" s="3">
        <f>'Input From CMS'!H143</f>
        <v>0</v>
      </c>
      <c r="H143" s="3"/>
      <c r="I143" s="3">
        <f>'Input From CMS'!J143</f>
        <v>0</v>
      </c>
      <c r="J143" s="3">
        <f>'Input From CMS'!O143</f>
        <v>0</v>
      </c>
      <c r="K143" s="3">
        <f>'Input From CMS'!M143</f>
        <v>0</v>
      </c>
      <c r="L143" s="3">
        <f>'Input From CMS'!P143</f>
        <v>0</v>
      </c>
      <c r="M143" s="3">
        <f>'Input From CMS'!Q143</f>
        <v>0</v>
      </c>
    </row>
    <row r="144" spans="1:13" x14ac:dyDescent="0.35">
      <c r="A144" s="3">
        <f>'Input From CMS'!F144</f>
        <v>0</v>
      </c>
      <c r="B144" s="3">
        <f>'Input From CMS'!C144</f>
        <v>0</v>
      </c>
      <c r="C144" s="3">
        <f>'Input From CMS'!P144</f>
        <v>0</v>
      </c>
      <c r="D144" s="3">
        <f>'Input From CMS'!E144</f>
        <v>0</v>
      </c>
      <c r="E144" s="3">
        <f>'Input From CMS'!G144</f>
        <v>0</v>
      </c>
      <c r="F144" s="3">
        <f>'Input From CMS'!I144</f>
        <v>0</v>
      </c>
      <c r="G144" s="3">
        <f>'Input From CMS'!H144</f>
        <v>0</v>
      </c>
      <c r="H144" s="3"/>
      <c r="I144" s="3">
        <f>'Input From CMS'!J144</f>
        <v>0</v>
      </c>
      <c r="J144" s="3">
        <f>'Input From CMS'!O144</f>
        <v>0</v>
      </c>
      <c r="K144" s="3">
        <f>'Input From CMS'!M144</f>
        <v>0</v>
      </c>
      <c r="L144" s="3">
        <f>'Input From CMS'!P144</f>
        <v>0</v>
      </c>
      <c r="M144" s="3">
        <f>'Input From CMS'!Q144</f>
        <v>0</v>
      </c>
    </row>
    <row r="145" spans="1:13" x14ac:dyDescent="0.35">
      <c r="A145" s="3">
        <f>'Input From CMS'!F145</f>
        <v>0</v>
      </c>
      <c r="B145" s="3">
        <f>'Input From CMS'!C145</f>
        <v>0</v>
      </c>
      <c r="C145" s="3">
        <f>'Input From CMS'!P145</f>
        <v>0</v>
      </c>
      <c r="D145" s="3">
        <f>'Input From CMS'!E145</f>
        <v>0</v>
      </c>
      <c r="E145" s="3">
        <f>'Input From CMS'!G145</f>
        <v>0</v>
      </c>
      <c r="F145" s="3">
        <f>'Input From CMS'!I145</f>
        <v>0</v>
      </c>
      <c r="G145" s="3">
        <f>'Input From CMS'!H145</f>
        <v>0</v>
      </c>
      <c r="H145" s="3"/>
      <c r="I145" s="3">
        <f>'Input From CMS'!J145</f>
        <v>0</v>
      </c>
      <c r="J145" s="3">
        <f>'Input From CMS'!O145</f>
        <v>0</v>
      </c>
      <c r="K145" s="3">
        <f>'Input From CMS'!M145</f>
        <v>0</v>
      </c>
      <c r="L145" s="3">
        <f>'Input From CMS'!P145</f>
        <v>0</v>
      </c>
      <c r="M145" s="3">
        <f>'Input From CMS'!Q145</f>
        <v>0</v>
      </c>
    </row>
    <row r="146" spans="1:13" x14ac:dyDescent="0.35">
      <c r="A146" s="3">
        <f>'Input From CMS'!F146</f>
        <v>0</v>
      </c>
      <c r="B146" s="3">
        <f>'Input From CMS'!C146</f>
        <v>0</v>
      </c>
      <c r="C146" s="3">
        <f>'Input From CMS'!P146</f>
        <v>0</v>
      </c>
      <c r="D146" s="3">
        <f>'Input From CMS'!E146</f>
        <v>0</v>
      </c>
      <c r="E146" s="3">
        <f>'Input From CMS'!G146</f>
        <v>0</v>
      </c>
      <c r="F146" s="3">
        <f>'Input From CMS'!I146</f>
        <v>0</v>
      </c>
      <c r="G146" s="3">
        <f>'Input From CMS'!H146</f>
        <v>0</v>
      </c>
      <c r="H146" s="3"/>
      <c r="I146" s="3">
        <f>'Input From CMS'!J146</f>
        <v>0</v>
      </c>
      <c r="J146" s="3">
        <f>'Input From CMS'!O146</f>
        <v>0</v>
      </c>
      <c r="K146" s="3">
        <f>'Input From CMS'!M146</f>
        <v>0</v>
      </c>
      <c r="L146" s="3">
        <f>'Input From CMS'!P146</f>
        <v>0</v>
      </c>
      <c r="M146" s="3">
        <f>'Input From CMS'!Q146</f>
        <v>0</v>
      </c>
    </row>
    <row r="147" spans="1:13" x14ac:dyDescent="0.35">
      <c r="A147" s="3">
        <f>'Input From CMS'!F147</f>
        <v>0</v>
      </c>
      <c r="B147" s="3">
        <f>'Input From CMS'!C147</f>
        <v>0</v>
      </c>
      <c r="C147" s="3">
        <f>'Input From CMS'!P147</f>
        <v>0</v>
      </c>
      <c r="D147" s="3">
        <f>'Input From CMS'!E147</f>
        <v>0</v>
      </c>
      <c r="E147" s="3">
        <f>'Input From CMS'!G147</f>
        <v>0</v>
      </c>
      <c r="F147" s="3">
        <f>'Input From CMS'!I147</f>
        <v>0</v>
      </c>
      <c r="G147" s="3">
        <f>'Input From CMS'!H147</f>
        <v>0</v>
      </c>
      <c r="H147" s="3"/>
      <c r="I147" s="3">
        <f>'Input From CMS'!J147</f>
        <v>0</v>
      </c>
      <c r="J147" s="3">
        <f>'Input From CMS'!O147</f>
        <v>0</v>
      </c>
      <c r="K147" s="3">
        <f>'Input From CMS'!M147</f>
        <v>0</v>
      </c>
      <c r="L147" s="3">
        <f>'Input From CMS'!P147</f>
        <v>0</v>
      </c>
      <c r="M147" s="3">
        <f>'Input From CMS'!Q147</f>
        <v>0</v>
      </c>
    </row>
    <row r="148" spans="1:13" x14ac:dyDescent="0.35">
      <c r="A148" s="3">
        <f>'Input From CMS'!F148</f>
        <v>0</v>
      </c>
      <c r="B148" s="3">
        <f>'Input From CMS'!C148</f>
        <v>0</v>
      </c>
      <c r="C148" s="3">
        <f>'Input From CMS'!P148</f>
        <v>0</v>
      </c>
      <c r="D148" s="3">
        <f>'Input From CMS'!E148</f>
        <v>0</v>
      </c>
      <c r="E148" s="3">
        <f>'Input From CMS'!G148</f>
        <v>0</v>
      </c>
      <c r="F148" s="3">
        <f>'Input From CMS'!I148</f>
        <v>0</v>
      </c>
      <c r="G148" s="3">
        <f>'Input From CMS'!H148</f>
        <v>0</v>
      </c>
      <c r="H148" s="3"/>
      <c r="I148" s="3">
        <f>'Input From CMS'!J148</f>
        <v>0</v>
      </c>
      <c r="J148" s="3">
        <f>'Input From CMS'!O148</f>
        <v>0</v>
      </c>
      <c r="K148" s="3">
        <f>'Input From CMS'!M148</f>
        <v>0</v>
      </c>
      <c r="L148" s="3">
        <f>'Input From CMS'!P148</f>
        <v>0</v>
      </c>
      <c r="M148" s="3">
        <f>'Input From CMS'!Q148</f>
        <v>0</v>
      </c>
    </row>
    <row r="149" spans="1:13" x14ac:dyDescent="0.35">
      <c r="A149" s="3">
        <f>'Input From CMS'!F149</f>
        <v>0</v>
      </c>
      <c r="B149" s="3">
        <f>'Input From CMS'!C149</f>
        <v>0</v>
      </c>
      <c r="C149" s="3">
        <f>'Input From CMS'!P149</f>
        <v>0</v>
      </c>
      <c r="D149" s="3">
        <f>'Input From CMS'!E149</f>
        <v>0</v>
      </c>
      <c r="E149" s="3">
        <f>'Input From CMS'!G149</f>
        <v>0</v>
      </c>
      <c r="F149" s="3">
        <f>'Input From CMS'!I149</f>
        <v>0</v>
      </c>
      <c r="G149" s="3">
        <f>'Input From CMS'!H149</f>
        <v>0</v>
      </c>
      <c r="H149" s="3"/>
      <c r="I149" s="3">
        <f>'Input From CMS'!J149</f>
        <v>0</v>
      </c>
      <c r="J149" s="3">
        <f>'Input From CMS'!O149</f>
        <v>0</v>
      </c>
      <c r="K149" s="3">
        <f>'Input From CMS'!M149</f>
        <v>0</v>
      </c>
      <c r="L149" s="3">
        <f>'Input From CMS'!P149</f>
        <v>0</v>
      </c>
      <c r="M149" s="3">
        <f>'Input From CMS'!Q149</f>
        <v>0</v>
      </c>
    </row>
    <row r="150" spans="1:13" x14ac:dyDescent="0.35">
      <c r="A150" s="3">
        <f>'Input From CMS'!F150</f>
        <v>0</v>
      </c>
      <c r="B150" s="3">
        <f>'Input From CMS'!C150</f>
        <v>0</v>
      </c>
      <c r="C150" s="3">
        <f>'Input From CMS'!P150</f>
        <v>0</v>
      </c>
      <c r="D150" s="3">
        <f>'Input From CMS'!E150</f>
        <v>0</v>
      </c>
      <c r="E150" s="3">
        <f>'Input From CMS'!G150</f>
        <v>0</v>
      </c>
      <c r="F150" s="3">
        <f>'Input From CMS'!I150</f>
        <v>0</v>
      </c>
      <c r="G150" s="3">
        <f>'Input From CMS'!H150</f>
        <v>0</v>
      </c>
      <c r="H150" s="3"/>
      <c r="I150" s="3">
        <f>'Input From CMS'!J150</f>
        <v>0</v>
      </c>
      <c r="J150" s="3">
        <f>'Input From CMS'!O150</f>
        <v>0</v>
      </c>
      <c r="K150" s="3">
        <f>'Input From CMS'!M150</f>
        <v>0</v>
      </c>
      <c r="L150" s="3">
        <f>'Input From CMS'!P150</f>
        <v>0</v>
      </c>
      <c r="M150" s="3">
        <f>'Input From CMS'!Q150</f>
        <v>0</v>
      </c>
    </row>
    <row r="151" spans="1:13" x14ac:dyDescent="0.35">
      <c r="A151" s="3">
        <f>'Input From CMS'!F151</f>
        <v>0</v>
      </c>
      <c r="B151" s="3">
        <f>'Input From CMS'!C151</f>
        <v>0</v>
      </c>
      <c r="C151" s="3">
        <f>'Input From CMS'!P151</f>
        <v>0</v>
      </c>
      <c r="D151" s="3">
        <f>'Input From CMS'!E151</f>
        <v>0</v>
      </c>
      <c r="E151" s="3">
        <f>'Input From CMS'!G151</f>
        <v>0</v>
      </c>
      <c r="F151" s="3">
        <f>'Input From CMS'!I151</f>
        <v>0</v>
      </c>
      <c r="G151" s="3">
        <f>'Input From CMS'!H151</f>
        <v>0</v>
      </c>
      <c r="H151" s="3"/>
      <c r="I151" s="3">
        <f>'Input From CMS'!J151</f>
        <v>0</v>
      </c>
      <c r="J151" s="3">
        <f>'Input From CMS'!O151</f>
        <v>0</v>
      </c>
      <c r="K151" s="3">
        <f>'Input From CMS'!M151</f>
        <v>0</v>
      </c>
      <c r="L151" s="3">
        <f>'Input From CMS'!P151</f>
        <v>0</v>
      </c>
      <c r="M151" s="3">
        <f>'Input From CMS'!Q151</f>
        <v>0</v>
      </c>
    </row>
    <row r="152" spans="1:13" x14ac:dyDescent="0.35">
      <c r="A152" s="3">
        <f>'Input From CMS'!F152</f>
        <v>0</v>
      </c>
      <c r="B152" s="3">
        <f>'Input From CMS'!C152</f>
        <v>0</v>
      </c>
      <c r="C152" s="3">
        <f>'Input From CMS'!P152</f>
        <v>0</v>
      </c>
      <c r="D152" s="3">
        <f>'Input From CMS'!E152</f>
        <v>0</v>
      </c>
      <c r="E152" s="3">
        <f>'Input From CMS'!G152</f>
        <v>0</v>
      </c>
      <c r="F152" s="3">
        <f>'Input From CMS'!I152</f>
        <v>0</v>
      </c>
      <c r="G152" s="3">
        <f>'Input From CMS'!H152</f>
        <v>0</v>
      </c>
      <c r="H152" s="3"/>
      <c r="I152" s="3">
        <f>'Input From CMS'!J152</f>
        <v>0</v>
      </c>
      <c r="J152" s="3">
        <f>'Input From CMS'!O152</f>
        <v>0</v>
      </c>
      <c r="K152" s="3">
        <f>'Input From CMS'!M152</f>
        <v>0</v>
      </c>
      <c r="L152" s="3">
        <f>'Input From CMS'!P152</f>
        <v>0</v>
      </c>
      <c r="M152" s="3">
        <f>'Input From CMS'!Q152</f>
        <v>0</v>
      </c>
    </row>
    <row r="153" spans="1:13" x14ac:dyDescent="0.35">
      <c r="A153" s="3">
        <f>'Input From CMS'!F153</f>
        <v>0</v>
      </c>
      <c r="B153" s="3">
        <f>'Input From CMS'!C153</f>
        <v>0</v>
      </c>
      <c r="C153" s="3">
        <f>'Input From CMS'!P153</f>
        <v>0</v>
      </c>
      <c r="D153" s="3">
        <f>'Input From CMS'!E153</f>
        <v>0</v>
      </c>
      <c r="E153" s="3">
        <f>'Input From CMS'!G153</f>
        <v>0</v>
      </c>
      <c r="F153" s="3">
        <f>'Input From CMS'!I153</f>
        <v>0</v>
      </c>
      <c r="G153" s="3">
        <f>'Input From CMS'!H153</f>
        <v>0</v>
      </c>
      <c r="H153" s="3"/>
      <c r="I153" s="3">
        <f>'Input From CMS'!J153</f>
        <v>0</v>
      </c>
      <c r="J153" s="3">
        <f>'Input From CMS'!O153</f>
        <v>0</v>
      </c>
      <c r="K153" s="3">
        <f>'Input From CMS'!M153</f>
        <v>0</v>
      </c>
      <c r="L153" s="3">
        <f>'Input From CMS'!P153</f>
        <v>0</v>
      </c>
      <c r="M153" s="3">
        <f>'Input From CMS'!Q153</f>
        <v>0</v>
      </c>
    </row>
    <row r="154" spans="1:13" x14ac:dyDescent="0.35">
      <c r="A154" s="3">
        <f>'Input From CMS'!F154</f>
        <v>0</v>
      </c>
      <c r="B154" s="3">
        <f>'Input From CMS'!C154</f>
        <v>0</v>
      </c>
      <c r="C154" s="3">
        <f>'Input From CMS'!P154</f>
        <v>0</v>
      </c>
      <c r="D154" s="3">
        <f>'Input From CMS'!E154</f>
        <v>0</v>
      </c>
      <c r="E154" s="3">
        <f>'Input From CMS'!G154</f>
        <v>0</v>
      </c>
      <c r="F154" s="3">
        <f>'Input From CMS'!I154</f>
        <v>0</v>
      </c>
      <c r="G154" s="3">
        <f>'Input From CMS'!H154</f>
        <v>0</v>
      </c>
      <c r="H154" s="3"/>
      <c r="I154" s="3">
        <f>'Input From CMS'!J154</f>
        <v>0</v>
      </c>
      <c r="J154" s="3">
        <f>'Input From CMS'!O154</f>
        <v>0</v>
      </c>
      <c r="K154" s="3">
        <f>'Input From CMS'!M154</f>
        <v>0</v>
      </c>
      <c r="L154" s="3">
        <f>'Input From CMS'!P154</f>
        <v>0</v>
      </c>
      <c r="M154" s="3">
        <f>'Input From CMS'!Q154</f>
        <v>0</v>
      </c>
    </row>
    <row r="155" spans="1:13" x14ac:dyDescent="0.35">
      <c r="A155" s="3">
        <f>'Input From CMS'!F155</f>
        <v>0</v>
      </c>
      <c r="B155" s="3">
        <f>'Input From CMS'!C155</f>
        <v>0</v>
      </c>
      <c r="C155" s="3">
        <f>'Input From CMS'!P155</f>
        <v>0</v>
      </c>
      <c r="D155" s="3">
        <f>'Input From CMS'!E155</f>
        <v>0</v>
      </c>
      <c r="E155" s="3">
        <f>'Input From CMS'!G155</f>
        <v>0</v>
      </c>
      <c r="F155" s="3">
        <f>'Input From CMS'!I155</f>
        <v>0</v>
      </c>
      <c r="G155" s="3">
        <f>'Input From CMS'!H155</f>
        <v>0</v>
      </c>
      <c r="H155" s="3"/>
      <c r="I155" s="3">
        <f>'Input From CMS'!J155</f>
        <v>0</v>
      </c>
      <c r="J155" s="3">
        <f>'Input From CMS'!O155</f>
        <v>0</v>
      </c>
      <c r="K155" s="3">
        <f>'Input From CMS'!M155</f>
        <v>0</v>
      </c>
      <c r="L155" s="3">
        <f>'Input From CMS'!P155</f>
        <v>0</v>
      </c>
      <c r="M155" s="3">
        <f>'Input From CMS'!Q155</f>
        <v>0</v>
      </c>
    </row>
    <row r="156" spans="1:13" x14ac:dyDescent="0.35">
      <c r="A156" s="3">
        <f>'Input From CMS'!F156</f>
        <v>0</v>
      </c>
      <c r="B156" s="3">
        <f>'Input From CMS'!C156</f>
        <v>0</v>
      </c>
      <c r="C156" s="3">
        <f>'Input From CMS'!P156</f>
        <v>0</v>
      </c>
      <c r="D156" s="3">
        <f>'Input From CMS'!E156</f>
        <v>0</v>
      </c>
      <c r="E156" s="3">
        <f>'Input From CMS'!G156</f>
        <v>0</v>
      </c>
      <c r="F156" s="3">
        <f>'Input From CMS'!I156</f>
        <v>0</v>
      </c>
      <c r="G156" s="3">
        <f>'Input From CMS'!H156</f>
        <v>0</v>
      </c>
      <c r="H156" s="3"/>
      <c r="I156" s="3">
        <f>'Input From CMS'!J156</f>
        <v>0</v>
      </c>
      <c r="J156" s="3">
        <f>'Input From CMS'!O156</f>
        <v>0</v>
      </c>
      <c r="K156" s="3">
        <f>'Input From CMS'!M156</f>
        <v>0</v>
      </c>
      <c r="L156" s="3">
        <f>'Input From CMS'!P156</f>
        <v>0</v>
      </c>
      <c r="M156" s="3">
        <f>'Input From CMS'!Q156</f>
        <v>0</v>
      </c>
    </row>
    <row r="157" spans="1:13" x14ac:dyDescent="0.35">
      <c r="A157" s="3">
        <f>'Input From CMS'!F157</f>
        <v>0</v>
      </c>
      <c r="B157" s="3">
        <f>'Input From CMS'!C157</f>
        <v>0</v>
      </c>
      <c r="C157" s="3">
        <f>'Input From CMS'!P157</f>
        <v>0</v>
      </c>
      <c r="D157" s="3">
        <f>'Input From CMS'!E157</f>
        <v>0</v>
      </c>
      <c r="E157" s="3">
        <f>'Input From CMS'!G157</f>
        <v>0</v>
      </c>
      <c r="F157" s="3">
        <f>'Input From CMS'!I157</f>
        <v>0</v>
      </c>
      <c r="G157" s="3">
        <f>'Input From CMS'!H157</f>
        <v>0</v>
      </c>
      <c r="H157" s="3"/>
      <c r="I157" s="3">
        <f>'Input From CMS'!J157</f>
        <v>0</v>
      </c>
      <c r="J157" s="3">
        <f>'Input From CMS'!O157</f>
        <v>0</v>
      </c>
      <c r="K157" s="3">
        <f>'Input From CMS'!M157</f>
        <v>0</v>
      </c>
      <c r="L157" s="3">
        <f>'Input From CMS'!P157</f>
        <v>0</v>
      </c>
      <c r="M157" s="3">
        <f>'Input From CMS'!Q157</f>
        <v>0</v>
      </c>
    </row>
    <row r="158" spans="1:13" x14ac:dyDescent="0.35">
      <c r="A158" s="3">
        <f>'Input From CMS'!F158</f>
        <v>0</v>
      </c>
      <c r="B158" s="3">
        <f>'Input From CMS'!C158</f>
        <v>0</v>
      </c>
      <c r="C158" s="3">
        <f>'Input From CMS'!P158</f>
        <v>0</v>
      </c>
      <c r="D158" s="3">
        <f>'Input From CMS'!E158</f>
        <v>0</v>
      </c>
      <c r="E158" s="3">
        <f>'Input From CMS'!G158</f>
        <v>0</v>
      </c>
      <c r="F158" s="3">
        <f>'Input From CMS'!I158</f>
        <v>0</v>
      </c>
      <c r="G158" s="3">
        <f>'Input From CMS'!H158</f>
        <v>0</v>
      </c>
      <c r="H158" s="3"/>
      <c r="I158" s="3">
        <f>'Input From CMS'!J158</f>
        <v>0</v>
      </c>
      <c r="J158" s="3">
        <f>'Input From CMS'!O158</f>
        <v>0</v>
      </c>
      <c r="K158" s="3">
        <f>'Input From CMS'!M158</f>
        <v>0</v>
      </c>
      <c r="L158" s="3">
        <f>'Input From CMS'!P158</f>
        <v>0</v>
      </c>
      <c r="M158" s="3">
        <f>'Input From CMS'!Q158</f>
        <v>0</v>
      </c>
    </row>
    <row r="159" spans="1:13" x14ac:dyDescent="0.35">
      <c r="A159" s="3">
        <f>'Input From CMS'!F159</f>
        <v>0</v>
      </c>
      <c r="B159" s="3">
        <f>'Input From CMS'!C159</f>
        <v>0</v>
      </c>
      <c r="C159" s="3">
        <f>'Input From CMS'!P159</f>
        <v>0</v>
      </c>
      <c r="D159" s="3">
        <f>'Input From CMS'!E159</f>
        <v>0</v>
      </c>
      <c r="E159" s="3">
        <f>'Input From CMS'!G159</f>
        <v>0</v>
      </c>
      <c r="F159" s="3">
        <f>'Input From CMS'!I159</f>
        <v>0</v>
      </c>
      <c r="G159" s="3">
        <f>'Input From CMS'!H159</f>
        <v>0</v>
      </c>
      <c r="H159" s="3"/>
      <c r="I159" s="3">
        <f>'Input From CMS'!J159</f>
        <v>0</v>
      </c>
      <c r="J159" s="3">
        <f>'Input From CMS'!O159</f>
        <v>0</v>
      </c>
      <c r="K159" s="3">
        <f>'Input From CMS'!M159</f>
        <v>0</v>
      </c>
      <c r="L159" s="3">
        <f>'Input From CMS'!P159</f>
        <v>0</v>
      </c>
      <c r="M159" s="3">
        <f>'Input From CMS'!Q159</f>
        <v>0</v>
      </c>
    </row>
    <row r="160" spans="1:13" x14ac:dyDescent="0.35">
      <c r="A160" s="3">
        <f>'Input From CMS'!F160</f>
        <v>0</v>
      </c>
      <c r="B160" s="3">
        <f>'Input From CMS'!C160</f>
        <v>0</v>
      </c>
      <c r="C160" s="3">
        <f>'Input From CMS'!P160</f>
        <v>0</v>
      </c>
      <c r="D160" s="3">
        <f>'Input From CMS'!E160</f>
        <v>0</v>
      </c>
      <c r="E160" s="3">
        <f>'Input From CMS'!G160</f>
        <v>0</v>
      </c>
      <c r="F160" s="3">
        <f>'Input From CMS'!I160</f>
        <v>0</v>
      </c>
      <c r="G160" s="3">
        <f>'Input From CMS'!H160</f>
        <v>0</v>
      </c>
      <c r="H160" s="3"/>
      <c r="I160" s="3">
        <f>'Input From CMS'!J160</f>
        <v>0</v>
      </c>
      <c r="J160" s="3">
        <f>'Input From CMS'!O160</f>
        <v>0</v>
      </c>
      <c r="K160" s="3">
        <f>'Input From CMS'!M160</f>
        <v>0</v>
      </c>
      <c r="L160" s="3">
        <f>'Input From CMS'!P160</f>
        <v>0</v>
      </c>
      <c r="M160" s="3">
        <f>'Input From CMS'!Q160</f>
        <v>0</v>
      </c>
    </row>
    <row r="161" spans="1:13" x14ac:dyDescent="0.35">
      <c r="A161" s="3">
        <f>'Input From CMS'!F161</f>
        <v>0</v>
      </c>
      <c r="B161" s="3">
        <f>'Input From CMS'!C161</f>
        <v>0</v>
      </c>
      <c r="C161" s="3">
        <f>'Input From CMS'!P161</f>
        <v>0</v>
      </c>
      <c r="D161" s="3">
        <f>'Input From CMS'!E161</f>
        <v>0</v>
      </c>
      <c r="E161" s="3">
        <f>'Input From CMS'!G161</f>
        <v>0</v>
      </c>
      <c r="F161" s="3">
        <f>'Input From CMS'!I161</f>
        <v>0</v>
      </c>
      <c r="G161" s="3">
        <f>'Input From CMS'!H161</f>
        <v>0</v>
      </c>
      <c r="H161" s="3"/>
      <c r="I161" s="3">
        <f>'Input From CMS'!J161</f>
        <v>0</v>
      </c>
      <c r="J161" s="3">
        <f>'Input From CMS'!O161</f>
        <v>0</v>
      </c>
      <c r="K161" s="3">
        <f>'Input From CMS'!M161</f>
        <v>0</v>
      </c>
      <c r="L161" s="3">
        <f>'Input From CMS'!P161</f>
        <v>0</v>
      </c>
      <c r="M161" s="3">
        <f>'Input From CMS'!Q161</f>
        <v>0</v>
      </c>
    </row>
    <row r="162" spans="1:13" x14ac:dyDescent="0.35">
      <c r="A162" s="3">
        <f>'Input From CMS'!F162</f>
        <v>0</v>
      </c>
      <c r="B162" s="3">
        <f>'Input From CMS'!C162</f>
        <v>0</v>
      </c>
      <c r="C162" s="3">
        <f>'Input From CMS'!P162</f>
        <v>0</v>
      </c>
      <c r="D162" s="3">
        <f>'Input From CMS'!E162</f>
        <v>0</v>
      </c>
      <c r="E162" s="3">
        <f>'Input From CMS'!G162</f>
        <v>0</v>
      </c>
      <c r="F162" s="3">
        <f>'Input From CMS'!I162</f>
        <v>0</v>
      </c>
      <c r="G162" s="3">
        <f>'Input From CMS'!H162</f>
        <v>0</v>
      </c>
      <c r="H162" s="3"/>
      <c r="I162" s="3">
        <f>'Input From CMS'!J162</f>
        <v>0</v>
      </c>
      <c r="J162" s="3">
        <f>'Input From CMS'!O162</f>
        <v>0</v>
      </c>
      <c r="K162" s="3">
        <f>'Input From CMS'!M162</f>
        <v>0</v>
      </c>
      <c r="L162" s="3">
        <f>'Input From CMS'!P162</f>
        <v>0</v>
      </c>
      <c r="M162" s="3">
        <f>'Input From CMS'!Q162</f>
        <v>0</v>
      </c>
    </row>
    <row r="163" spans="1:13" x14ac:dyDescent="0.35">
      <c r="A163" s="3">
        <f>'Input From CMS'!F163</f>
        <v>0</v>
      </c>
      <c r="B163" s="3">
        <f>'Input From CMS'!C163</f>
        <v>0</v>
      </c>
      <c r="C163" s="3">
        <f>'Input From CMS'!P163</f>
        <v>0</v>
      </c>
      <c r="D163" s="3">
        <f>'Input From CMS'!E163</f>
        <v>0</v>
      </c>
      <c r="E163" s="3">
        <f>'Input From CMS'!G163</f>
        <v>0</v>
      </c>
      <c r="F163" s="3">
        <f>'Input From CMS'!I163</f>
        <v>0</v>
      </c>
      <c r="G163" s="3">
        <f>'Input From CMS'!H163</f>
        <v>0</v>
      </c>
      <c r="H163" s="3"/>
      <c r="I163" s="3">
        <f>'Input From CMS'!J163</f>
        <v>0</v>
      </c>
      <c r="J163" s="3">
        <f>'Input From CMS'!O163</f>
        <v>0</v>
      </c>
      <c r="K163" s="3">
        <f>'Input From CMS'!M163</f>
        <v>0</v>
      </c>
      <c r="L163" s="3">
        <f>'Input From CMS'!P163</f>
        <v>0</v>
      </c>
      <c r="M163" s="3">
        <f>'Input From CMS'!Q163</f>
        <v>0</v>
      </c>
    </row>
    <row r="164" spans="1:13" x14ac:dyDescent="0.35">
      <c r="A164" s="3">
        <f>'Input From CMS'!F164</f>
        <v>0</v>
      </c>
      <c r="B164" s="3">
        <f>'Input From CMS'!C164</f>
        <v>0</v>
      </c>
      <c r="C164" s="3">
        <f>'Input From CMS'!P164</f>
        <v>0</v>
      </c>
      <c r="D164" s="3">
        <f>'Input From CMS'!E164</f>
        <v>0</v>
      </c>
      <c r="E164" s="3">
        <f>'Input From CMS'!G164</f>
        <v>0</v>
      </c>
      <c r="F164" s="3">
        <f>'Input From CMS'!I164</f>
        <v>0</v>
      </c>
      <c r="G164" s="3">
        <f>'Input From CMS'!H164</f>
        <v>0</v>
      </c>
      <c r="H164" s="3"/>
      <c r="I164" s="3">
        <f>'Input From CMS'!J164</f>
        <v>0</v>
      </c>
      <c r="J164" s="3">
        <f>'Input From CMS'!O164</f>
        <v>0</v>
      </c>
      <c r="K164" s="3">
        <f>'Input From CMS'!M164</f>
        <v>0</v>
      </c>
      <c r="L164" s="3">
        <f>'Input From CMS'!P164</f>
        <v>0</v>
      </c>
      <c r="M164" s="3">
        <f>'Input From CMS'!Q164</f>
        <v>0</v>
      </c>
    </row>
    <row r="165" spans="1:13" x14ac:dyDescent="0.35">
      <c r="A165" s="3">
        <f>'Input From CMS'!F165</f>
        <v>0</v>
      </c>
      <c r="B165" s="3">
        <f>'Input From CMS'!C165</f>
        <v>0</v>
      </c>
      <c r="C165" s="3">
        <f>'Input From CMS'!P165</f>
        <v>0</v>
      </c>
      <c r="D165" s="3">
        <f>'Input From CMS'!E165</f>
        <v>0</v>
      </c>
      <c r="E165" s="3">
        <f>'Input From CMS'!G165</f>
        <v>0</v>
      </c>
      <c r="F165" s="3">
        <f>'Input From CMS'!I165</f>
        <v>0</v>
      </c>
      <c r="G165" s="3">
        <f>'Input From CMS'!H165</f>
        <v>0</v>
      </c>
      <c r="H165" s="3"/>
      <c r="I165" s="3">
        <f>'Input From CMS'!J165</f>
        <v>0</v>
      </c>
      <c r="J165" s="3">
        <f>'Input From CMS'!O165</f>
        <v>0</v>
      </c>
      <c r="K165" s="3">
        <f>'Input From CMS'!M165</f>
        <v>0</v>
      </c>
      <c r="L165" s="3">
        <f>'Input From CMS'!P165</f>
        <v>0</v>
      </c>
      <c r="M165" s="3">
        <f>'Input From CMS'!Q165</f>
        <v>0</v>
      </c>
    </row>
    <row r="166" spans="1:13" x14ac:dyDescent="0.35">
      <c r="A166" s="3">
        <f>'Input From CMS'!F166</f>
        <v>0</v>
      </c>
      <c r="B166" s="3">
        <f>'Input From CMS'!C166</f>
        <v>0</v>
      </c>
      <c r="C166" s="3">
        <f>'Input From CMS'!P166</f>
        <v>0</v>
      </c>
      <c r="D166" s="3">
        <f>'Input From CMS'!E166</f>
        <v>0</v>
      </c>
      <c r="E166" s="3">
        <f>'Input From CMS'!G166</f>
        <v>0</v>
      </c>
      <c r="F166" s="3">
        <f>'Input From CMS'!I166</f>
        <v>0</v>
      </c>
      <c r="G166" s="3">
        <f>'Input From CMS'!H166</f>
        <v>0</v>
      </c>
      <c r="H166" s="3"/>
      <c r="I166" s="3">
        <f>'Input From CMS'!J166</f>
        <v>0</v>
      </c>
      <c r="J166" s="3">
        <f>'Input From CMS'!O166</f>
        <v>0</v>
      </c>
      <c r="K166" s="3">
        <f>'Input From CMS'!M166</f>
        <v>0</v>
      </c>
      <c r="L166" s="3">
        <f>'Input From CMS'!P166</f>
        <v>0</v>
      </c>
      <c r="M166" s="3">
        <f>'Input From CMS'!Q166</f>
        <v>0</v>
      </c>
    </row>
    <row r="167" spans="1:13" x14ac:dyDescent="0.35">
      <c r="A167" s="3">
        <f>'Input From CMS'!F167</f>
        <v>0</v>
      </c>
      <c r="B167" s="3">
        <f>'Input From CMS'!C167</f>
        <v>0</v>
      </c>
      <c r="C167" s="3">
        <f>'Input From CMS'!P167</f>
        <v>0</v>
      </c>
      <c r="D167" s="3">
        <f>'Input From CMS'!E167</f>
        <v>0</v>
      </c>
      <c r="E167" s="3">
        <f>'Input From CMS'!G167</f>
        <v>0</v>
      </c>
      <c r="F167" s="3">
        <f>'Input From CMS'!I167</f>
        <v>0</v>
      </c>
      <c r="G167" s="3">
        <f>'Input From CMS'!H167</f>
        <v>0</v>
      </c>
      <c r="H167" s="3"/>
      <c r="I167" s="3">
        <f>'Input From CMS'!J167</f>
        <v>0</v>
      </c>
      <c r="J167" s="3">
        <f>'Input From CMS'!O167</f>
        <v>0</v>
      </c>
      <c r="K167" s="3">
        <f>'Input From CMS'!M167</f>
        <v>0</v>
      </c>
      <c r="L167" s="3">
        <f>'Input From CMS'!P167</f>
        <v>0</v>
      </c>
      <c r="M167" s="3">
        <f>'Input From CMS'!Q167</f>
        <v>0</v>
      </c>
    </row>
    <row r="168" spans="1:13" x14ac:dyDescent="0.35">
      <c r="A168" s="3">
        <f>'Input From CMS'!F168</f>
        <v>0</v>
      </c>
      <c r="B168" s="3">
        <f>'Input From CMS'!C168</f>
        <v>0</v>
      </c>
      <c r="C168" s="3">
        <f>'Input From CMS'!P168</f>
        <v>0</v>
      </c>
      <c r="D168" s="3">
        <f>'Input From CMS'!E168</f>
        <v>0</v>
      </c>
      <c r="E168" s="3">
        <f>'Input From CMS'!G168</f>
        <v>0</v>
      </c>
      <c r="F168" s="3">
        <f>'Input From CMS'!I168</f>
        <v>0</v>
      </c>
      <c r="G168" s="3">
        <f>'Input From CMS'!H168</f>
        <v>0</v>
      </c>
      <c r="H168" s="3"/>
      <c r="I168" s="3">
        <f>'Input From CMS'!J168</f>
        <v>0</v>
      </c>
      <c r="J168" s="3">
        <f>'Input From CMS'!O168</f>
        <v>0</v>
      </c>
      <c r="K168" s="3">
        <f>'Input From CMS'!M168</f>
        <v>0</v>
      </c>
      <c r="L168" s="3">
        <f>'Input From CMS'!P168</f>
        <v>0</v>
      </c>
      <c r="M168" s="3">
        <f>'Input From CMS'!Q168</f>
        <v>0</v>
      </c>
    </row>
    <row r="169" spans="1:13" x14ac:dyDescent="0.35">
      <c r="A169" s="3">
        <f>'Input From CMS'!F169</f>
        <v>0</v>
      </c>
      <c r="B169" s="3">
        <f>'Input From CMS'!C169</f>
        <v>0</v>
      </c>
      <c r="C169" s="3">
        <f>'Input From CMS'!P169</f>
        <v>0</v>
      </c>
      <c r="D169" s="3">
        <f>'Input From CMS'!E169</f>
        <v>0</v>
      </c>
      <c r="E169" s="3">
        <f>'Input From CMS'!G169</f>
        <v>0</v>
      </c>
      <c r="F169" s="3">
        <f>'Input From CMS'!I169</f>
        <v>0</v>
      </c>
      <c r="G169" s="3">
        <f>'Input From CMS'!H169</f>
        <v>0</v>
      </c>
      <c r="H169" s="3"/>
      <c r="I169" s="3">
        <f>'Input From CMS'!J169</f>
        <v>0</v>
      </c>
      <c r="J169" s="3">
        <f>'Input From CMS'!O169</f>
        <v>0</v>
      </c>
      <c r="K169" s="3">
        <f>'Input From CMS'!M169</f>
        <v>0</v>
      </c>
      <c r="L169" s="3">
        <f>'Input From CMS'!P169</f>
        <v>0</v>
      </c>
      <c r="M169" s="3">
        <f>'Input From CMS'!Q169</f>
        <v>0</v>
      </c>
    </row>
    <row r="170" spans="1:13" x14ac:dyDescent="0.35">
      <c r="A170" s="3">
        <f>'Input From CMS'!F170</f>
        <v>0</v>
      </c>
      <c r="B170" s="3">
        <f>'Input From CMS'!C170</f>
        <v>0</v>
      </c>
      <c r="C170" s="3">
        <f>'Input From CMS'!P170</f>
        <v>0</v>
      </c>
      <c r="D170" s="3">
        <f>'Input From CMS'!E170</f>
        <v>0</v>
      </c>
      <c r="E170" s="3">
        <f>'Input From CMS'!G170</f>
        <v>0</v>
      </c>
      <c r="F170" s="3">
        <f>'Input From CMS'!I170</f>
        <v>0</v>
      </c>
      <c r="G170" s="3">
        <f>'Input From CMS'!H170</f>
        <v>0</v>
      </c>
      <c r="H170" s="3"/>
      <c r="I170" s="3">
        <f>'Input From CMS'!J170</f>
        <v>0</v>
      </c>
      <c r="J170" s="3">
        <f>'Input From CMS'!O170</f>
        <v>0</v>
      </c>
      <c r="K170" s="3">
        <f>'Input From CMS'!M170</f>
        <v>0</v>
      </c>
      <c r="L170" s="3">
        <f>'Input From CMS'!P170</f>
        <v>0</v>
      </c>
      <c r="M170" s="3">
        <f>'Input From CMS'!Q170</f>
        <v>0</v>
      </c>
    </row>
    <row r="171" spans="1:13" x14ac:dyDescent="0.35">
      <c r="A171" s="3">
        <f>'Input From CMS'!F171</f>
        <v>0</v>
      </c>
      <c r="B171" s="3">
        <f>'Input From CMS'!C171</f>
        <v>0</v>
      </c>
      <c r="C171" s="3">
        <f>'Input From CMS'!P171</f>
        <v>0</v>
      </c>
      <c r="D171" s="3">
        <f>'Input From CMS'!E171</f>
        <v>0</v>
      </c>
      <c r="E171" s="3">
        <f>'Input From CMS'!G171</f>
        <v>0</v>
      </c>
      <c r="F171" s="3">
        <f>'Input From CMS'!I171</f>
        <v>0</v>
      </c>
      <c r="G171" s="3">
        <f>'Input From CMS'!H171</f>
        <v>0</v>
      </c>
      <c r="H171" s="3"/>
      <c r="I171" s="3">
        <f>'Input From CMS'!J171</f>
        <v>0</v>
      </c>
      <c r="J171" s="3">
        <f>'Input From CMS'!O171</f>
        <v>0</v>
      </c>
      <c r="K171" s="3">
        <f>'Input From CMS'!M171</f>
        <v>0</v>
      </c>
      <c r="L171" s="3">
        <f>'Input From CMS'!P171</f>
        <v>0</v>
      </c>
      <c r="M171" s="3">
        <f>'Input From CMS'!Q171</f>
        <v>0</v>
      </c>
    </row>
    <row r="172" spans="1:13" x14ac:dyDescent="0.35">
      <c r="A172" s="3">
        <f>'Input From CMS'!F172</f>
        <v>0</v>
      </c>
      <c r="B172" s="3">
        <f>'Input From CMS'!C172</f>
        <v>0</v>
      </c>
      <c r="C172" s="3">
        <f>'Input From CMS'!P172</f>
        <v>0</v>
      </c>
      <c r="D172" s="3">
        <f>'Input From CMS'!E172</f>
        <v>0</v>
      </c>
      <c r="E172" s="3">
        <f>'Input From CMS'!G172</f>
        <v>0</v>
      </c>
      <c r="F172" s="3">
        <f>'Input From CMS'!I172</f>
        <v>0</v>
      </c>
      <c r="G172" s="3">
        <f>'Input From CMS'!H172</f>
        <v>0</v>
      </c>
      <c r="H172" s="3"/>
      <c r="I172" s="3">
        <f>'Input From CMS'!J172</f>
        <v>0</v>
      </c>
      <c r="J172" s="3">
        <f>'Input From CMS'!O172</f>
        <v>0</v>
      </c>
      <c r="K172" s="3">
        <f>'Input From CMS'!M172</f>
        <v>0</v>
      </c>
      <c r="L172" s="3">
        <f>'Input From CMS'!P172</f>
        <v>0</v>
      </c>
      <c r="M172" s="3">
        <f>'Input From CMS'!Q172</f>
        <v>0</v>
      </c>
    </row>
    <row r="173" spans="1:13" x14ac:dyDescent="0.35">
      <c r="A173" s="3">
        <f>'Input From CMS'!F173</f>
        <v>0</v>
      </c>
      <c r="B173" s="3">
        <f>'Input From CMS'!C173</f>
        <v>0</v>
      </c>
      <c r="C173" s="3">
        <f>'Input From CMS'!P173</f>
        <v>0</v>
      </c>
      <c r="D173" s="3">
        <f>'Input From CMS'!E173</f>
        <v>0</v>
      </c>
      <c r="E173" s="3">
        <f>'Input From CMS'!G173</f>
        <v>0</v>
      </c>
      <c r="F173" s="3">
        <f>'Input From CMS'!I173</f>
        <v>0</v>
      </c>
      <c r="G173" s="3">
        <f>'Input From CMS'!H173</f>
        <v>0</v>
      </c>
      <c r="H173" s="3"/>
      <c r="I173" s="3">
        <f>'Input From CMS'!J173</f>
        <v>0</v>
      </c>
      <c r="J173" s="3">
        <f>'Input From CMS'!O173</f>
        <v>0</v>
      </c>
      <c r="K173" s="3">
        <f>'Input From CMS'!M173</f>
        <v>0</v>
      </c>
      <c r="L173" s="3">
        <f>'Input From CMS'!P173</f>
        <v>0</v>
      </c>
      <c r="M173" s="3">
        <f>'Input From CMS'!Q173</f>
        <v>0</v>
      </c>
    </row>
    <row r="174" spans="1:13" x14ac:dyDescent="0.35">
      <c r="A174" s="3">
        <f>'Input From CMS'!F174</f>
        <v>0</v>
      </c>
      <c r="B174" s="3">
        <f>'Input From CMS'!C174</f>
        <v>0</v>
      </c>
      <c r="C174" s="3">
        <f>'Input From CMS'!P174</f>
        <v>0</v>
      </c>
      <c r="D174" s="3">
        <f>'Input From CMS'!E174</f>
        <v>0</v>
      </c>
      <c r="E174" s="3">
        <f>'Input From CMS'!G174</f>
        <v>0</v>
      </c>
      <c r="F174" s="3">
        <f>'Input From CMS'!I174</f>
        <v>0</v>
      </c>
      <c r="G174" s="3">
        <f>'Input From CMS'!H174</f>
        <v>0</v>
      </c>
      <c r="H174" s="3"/>
      <c r="I174" s="3">
        <f>'Input From CMS'!J174</f>
        <v>0</v>
      </c>
      <c r="J174" s="3">
        <f>'Input From CMS'!O174</f>
        <v>0</v>
      </c>
      <c r="K174" s="3">
        <f>'Input From CMS'!M174</f>
        <v>0</v>
      </c>
      <c r="L174" s="3">
        <f>'Input From CMS'!P174</f>
        <v>0</v>
      </c>
      <c r="M174" s="3">
        <f>'Input From CMS'!Q174</f>
        <v>0</v>
      </c>
    </row>
    <row r="175" spans="1:13" x14ac:dyDescent="0.35">
      <c r="A175" s="3">
        <f>'Input From CMS'!F175</f>
        <v>0</v>
      </c>
      <c r="B175" s="3">
        <f>'Input From CMS'!C175</f>
        <v>0</v>
      </c>
      <c r="C175" s="3">
        <f>'Input From CMS'!P175</f>
        <v>0</v>
      </c>
      <c r="D175" s="3">
        <f>'Input From CMS'!E175</f>
        <v>0</v>
      </c>
      <c r="E175" s="3">
        <f>'Input From CMS'!G175</f>
        <v>0</v>
      </c>
      <c r="F175" s="3">
        <f>'Input From CMS'!I175</f>
        <v>0</v>
      </c>
      <c r="G175" s="3">
        <f>'Input From CMS'!H175</f>
        <v>0</v>
      </c>
      <c r="H175" s="3"/>
      <c r="I175" s="3">
        <f>'Input From CMS'!J175</f>
        <v>0</v>
      </c>
      <c r="J175" s="3">
        <f>'Input From CMS'!O175</f>
        <v>0</v>
      </c>
      <c r="K175" s="3">
        <f>'Input From CMS'!M175</f>
        <v>0</v>
      </c>
      <c r="L175" s="3">
        <f>'Input From CMS'!P175</f>
        <v>0</v>
      </c>
      <c r="M175" s="3">
        <f>'Input From CMS'!Q175</f>
        <v>0</v>
      </c>
    </row>
    <row r="176" spans="1:13" x14ac:dyDescent="0.35">
      <c r="A176" s="3">
        <f>'Input From CMS'!F176</f>
        <v>0</v>
      </c>
      <c r="B176" s="3">
        <f>'Input From CMS'!C176</f>
        <v>0</v>
      </c>
      <c r="C176" s="3">
        <f>'Input From CMS'!P176</f>
        <v>0</v>
      </c>
      <c r="D176" s="3">
        <f>'Input From CMS'!E176</f>
        <v>0</v>
      </c>
      <c r="E176" s="3">
        <f>'Input From CMS'!G176</f>
        <v>0</v>
      </c>
      <c r="F176" s="3">
        <f>'Input From CMS'!I176</f>
        <v>0</v>
      </c>
      <c r="G176" s="3">
        <f>'Input From CMS'!H176</f>
        <v>0</v>
      </c>
      <c r="H176" s="3"/>
      <c r="I176" s="3">
        <f>'Input From CMS'!J176</f>
        <v>0</v>
      </c>
      <c r="J176" s="3">
        <f>'Input From CMS'!O176</f>
        <v>0</v>
      </c>
      <c r="K176" s="3">
        <f>'Input From CMS'!M176</f>
        <v>0</v>
      </c>
      <c r="L176" s="3">
        <f>'Input From CMS'!P176</f>
        <v>0</v>
      </c>
      <c r="M176" s="3">
        <f>'Input From CMS'!Q176</f>
        <v>0</v>
      </c>
    </row>
    <row r="177" spans="1:13" x14ac:dyDescent="0.35">
      <c r="A177" s="3">
        <f>'Input From CMS'!F177</f>
        <v>0</v>
      </c>
      <c r="B177" s="3">
        <f>'Input From CMS'!C177</f>
        <v>0</v>
      </c>
      <c r="C177" s="3">
        <f>'Input From CMS'!P177</f>
        <v>0</v>
      </c>
      <c r="D177" s="3">
        <f>'Input From CMS'!E177</f>
        <v>0</v>
      </c>
      <c r="E177" s="3">
        <f>'Input From CMS'!G177</f>
        <v>0</v>
      </c>
      <c r="F177" s="3">
        <f>'Input From CMS'!I177</f>
        <v>0</v>
      </c>
      <c r="G177" s="3">
        <f>'Input From CMS'!H177</f>
        <v>0</v>
      </c>
      <c r="H177" s="3"/>
      <c r="I177" s="3">
        <f>'Input From CMS'!J177</f>
        <v>0</v>
      </c>
      <c r="J177" s="3">
        <f>'Input From CMS'!O177</f>
        <v>0</v>
      </c>
      <c r="K177" s="3">
        <f>'Input From CMS'!M177</f>
        <v>0</v>
      </c>
      <c r="L177" s="3">
        <f>'Input From CMS'!P177</f>
        <v>0</v>
      </c>
      <c r="M177" s="3">
        <f>'Input From CMS'!Q177</f>
        <v>0</v>
      </c>
    </row>
    <row r="178" spans="1:13" x14ac:dyDescent="0.35">
      <c r="A178" s="3">
        <f>'Input From CMS'!F178</f>
        <v>0</v>
      </c>
      <c r="B178" s="3">
        <f>'Input From CMS'!C178</f>
        <v>0</v>
      </c>
      <c r="C178" s="3">
        <f>'Input From CMS'!P178</f>
        <v>0</v>
      </c>
      <c r="D178" s="3">
        <f>'Input From CMS'!E178</f>
        <v>0</v>
      </c>
      <c r="E178" s="3">
        <f>'Input From CMS'!G178</f>
        <v>0</v>
      </c>
      <c r="F178" s="3">
        <f>'Input From CMS'!I178</f>
        <v>0</v>
      </c>
      <c r="G178" s="3">
        <f>'Input From CMS'!H178</f>
        <v>0</v>
      </c>
      <c r="H178" s="3"/>
      <c r="I178" s="3">
        <f>'Input From CMS'!J178</f>
        <v>0</v>
      </c>
      <c r="J178" s="3">
        <f>'Input From CMS'!O178</f>
        <v>0</v>
      </c>
      <c r="K178" s="3">
        <f>'Input From CMS'!M178</f>
        <v>0</v>
      </c>
      <c r="L178" s="3">
        <f>'Input From CMS'!P178</f>
        <v>0</v>
      </c>
      <c r="M178" s="3">
        <f>'Input From CMS'!Q178</f>
        <v>0</v>
      </c>
    </row>
    <row r="179" spans="1:13" x14ac:dyDescent="0.35">
      <c r="A179" s="3">
        <f>'Input From CMS'!F179</f>
        <v>0</v>
      </c>
      <c r="B179" s="3">
        <f>'Input From CMS'!C179</f>
        <v>0</v>
      </c>
      <c r="C179" s="3">
        <f>'Input From CMS'!P179</f>
        <v>0</v>
      </c>
      <c r="D179" s="3">
        <f>'Input From CMS'!E179</f>
        <v>0</v>
      </c>
      <c r="E179" s="3">
        <f>'Input From CMS'!G179</f>
        <v>0</v>
      </c>
      <c r="F179" s="3">
        <f>'Input From CMS'!I179</f>
        <v>0</v>
      </c>
      <c r="G179" s="3">
        <f>'Input From CMS'!H179</f>
        <v>0</v>
      </c>
      <c r="H179" s="3"/>
      <c r="I179" s="3">
        <f>'Input From CMS'!J179</f>
        <v>0</v>
      </c>
      <c r="J179" s="3">
        <f>'Input From CMS'!O179</f>
        <v>0</v>
      </c>
      <c r="K179" s="3">
        <f>'Input From CMS'!M179</f>
        <v>0</v>
      </c>
      <c r="L179" s="3">
        <f>'Input From CMS'!P179</f>
        <v>0</v>
      </c>
      <c r="M179" s="3">
        <f>'Input From CMS'!Q179</f>
        <v>0</v>
      </c>
    </row>
    <row r="180" spans="1:13" x14ac:dyDescent="0.35">
      <c r="A180" s="3">
        <f>'Input From CMS'!F180</f>
        <v>0</v>
      </c>
      <c r="B180" s="3">
        <f>'Input From CMS'!C180</f>
        <v>0</v>
      </c>
      <c r="C180" s="3">
        <f>'Input From CMS'!P180</f>
        <v>0</v>
      </c>
      <c r="D180" s="3">
        <f>'Input From CMS'!E180</f>
        <v>0</v>
      </c>
      <c r="E180" s="3">
        <f>'Input From CMS'!G180</f>
        <v>0</v>
      </c>
      <c r="F180" s="3">
        <f>'Input From CMS'!I180</f>
        <v>0</v>
      </c>
      <c r="G180" s="3">
        <f>'Input From CMS'!H180</f>
        <v>0</v>
      </c>
      <c r="H180" s="3"/>
      <c r="I180" s="3">
        <f>'Input From CMS'!J180</f>
        <v>0</v>
      </c>
      <c r="J180" s="3">
        <f>'Input From CMS'!O180</f>
        <v>0</v>
      </c>
      <c r="K180" s="3">
        <f>'Input From CMS'!M180</f>
        <v>0</v>
      </c>
      <c r="L180" s="3">
        <f>'Input From CMS'!P180</f>
        <v>0</v>
      </c>
      <c r="M180" s="3">
        <f>'Input From CMS'!Q180</f>
        <v>0</v>
      </c>
    </row>
    <row r="181" spans="1:13" x14ac:dyDescent="0.35">
      <c r="A181" s="3">
        <f>'Input From CMS'!F181</f>
        <v>0</v>
      </c>
      <c r="B181" s="3">
        <f>'Input From CMS'!C181</f>
        <v>0</v>
      </c>
      <c r="C181" s="3">
        <f>'Input From CMS'!P181</f>
        <v>0</v>
      </c>
      <c r="D181" s="3">
        <f>'Input From CMS'!E181</f>
        <v>0</v>
      </c>
      <c r="E181" s="3">
        <f>'Input From CMS'!G181</f>
        <v>0</v>
      </c>
      <c r="F181" s="3">
        <f>'Input From CMS'!I181</f>
        <v>0</v>
      </c>
      <c r="G181" s="3">
        <f>'Input From CMS'!H181</f>
        <v>0</v>
      </c>
      <c r="H181" s="3"/>
      <c r="I181" s="3">
        <f>'Input From CMS'!J181</f>
        <v>0</v>
      </c>
      <c r="J181" s="3">
        <f>'Input From CMS'!O181</f>
        <v>0</v>
      </c>
      <c r="K181" s="3">
        <f>'Input From CMS'!M181</f>
        <v>0</v>
      </c>
      <c r="L181" s="3">
        <f>'Input From CMS'!P181</f>
        <v>0</v>
      </c>
      <c r="M181" s="3">
        <f>'Input From CMS'!Q181</f>
        <v>0</v>
      </c>
    </row>
    <row r="182" spans="1:13" x14ac:dyDescent="0.35">
      <c r="A182" s="3">
        <f>'Input From CMS'!F182</f>
        <v>0</v>
      </c>
      <c r="B182" s="3">
        <f>'Input From CMS'!C182</f>
        <v>0</v>
      </c>
      <c r="C182" s="3">
        <f>'Input From CMS'!P182</f>
        <v>0</v>
      </c>
      <c r="D182" s="3">
        <f>'Input From CMS'!E182</f>
        <v>0</v>
      </c>
      <c r="E182" s="3">
        <f>'Input From CMS'!G182</f>
        <v>0</v>
      </c>
      <c r="F182" s="3">
        <f>'Input From CMS'!I182</f>
        <v>0</v>
      </c>
      <c r="G182" s="3">
        <f>'Input From CMS'!H182</f>
        <v>0</v>
      </c>
      <c r="H182" s="3"/>
      <c r="I182" s="3">
        <f>'Input From CMS'!J182</f>
        <v>0</v>
      </c>
      <c r="J182" s="3">
        <f>'Input From CMS'!O182</f>
        <v>0</v>
      </c>
      <c r="K182" s="3">
        <f>'Input From CMS'!M182</f>
        <v>0</v>
      </c>
      <c r="L182" s="3">
        <f>'Input From CMS'!P182</f>
        <v>0</v>
      </c>
      <c r="M182" s="3">
        <f>'Input From CMS'!Q182</f>
        <v>0</v>
      </c>
    </row>
    <row r="183" spans="1:13" x14ac:dyDescent="0.35">
      <c r="A183" s="3">
        <f>'Input From CMS'!F183</f>
        <v>0</v>
      </c>
      <c r="B183" s="3">
        <f>'Input From CMS'!C183</f>
        <v>0</v>
      </c>
      <c r="C183" s="3">
        <f>'Input From CMS'!P183</f>
        <v>0</v>
      </c>
      <c r="D183" s="3">
        <f>'Input From CMS'!E183</f>
        <v>0</v>
      </c>
      <c r="E183" s="3">
        <f>'Input From CMS'!G183</f>
        <v>0</v>
      </c>
      <c r="F183" s="3">
        <f>'Input From CMS'!I183</f>
        <v>0</v>
      </c>
      <c r="G183" s="3">
        <f>'Input From CMS'!H183</f>
        <v>0</v>
      </c>
      <c r="H183" s="3"/>
      <c r="I183" s="3">
        <f>'Input From CMS'!J183</f>
        <v>0</v>
      </c>
      <c r="J183" s="3">
        <f>'Input From CMS'!O183</f>
        <v>0</v>
      </c>
      <c r="K183" s="3">
        <f>'Input From CMS'!M183</f>
        <v>0</v>
      </c>
      <c r="L183" s="3">
        <f>'Input From CMS'!P183</f>
        <v>0</v>
      </c>
      <c r="M183" s="3">
        <f>'Input From CMS'!Q183</f>
        <v>0</v>
      </c>
    </row>
    <row r="184" spans="1:13" x14ac:dyDescent="0.35">
      <c r="A184" s="3">
        <f>'Input From CMS'!F184</f>
        <v>0</v>
      </c>
      <c r="B184" s="3">
        <f>'Input From CMS'!C184</f>
        <v>0</v>
      </c>
      <c r="C184" s="3">
        <f>'Input From CMS'!P184</f>
        <v>0</v>
      </c>
      <c r="D184" s="3">
        <f>'Input From CMS'!E184</f>
        <v>0</v>
      </c>
      <c r="E184" s="3">
        <f>'Input From CMS'!G184</f>
        <v>0</v>
      </c>
      <c r="F184" s="3">
        <f>'Input From CMS'!I184</f>
        <v>0</v>
      </c>
      <c r="G184" s="3">
        <f>'Input From CMS'!H184</f>
        <v>0</v>
      </c>
      <c r="H184" s="3"/>
      <c r="I184" s="3">
        <f>'Input From CMS'!J184</f>
        <v>0</v>
      </c>
      <c r="J184" s="3">
        <f>'Input From CMS'!O184</f>
        <v>0</v>
      </c>
      <c r="K184" s="3">
        <f>'Input From CMS'!M184</f>
        <v>0</v>
      </c>
      <c r="L184" s="3">
        <f>'Input From CMS'!P184</f>
        <v>0</v>
      </c>
      <c r="M184" s="3">
        <f>'Input From CMS'!Q184</f>
        <v>0</v>
      </c>
    </row>
    <row r="185" spans="1:13" x14ac:dyDescent="0.35">
      <c r="A185" s="3">
        <f>'Input From CMS'!F185</f>
        <v>0</v>
      </c>
      <c r="B185" s="3">
        <f>'Input From CMS'!C185</f>
        <v>0</v>
      </c>
      <c r="C185" s="3">
        <f>'Input From CMS'!P185</f>
        <v>0</v>
      </c>
      <c r="D185" s="3">
        <f>'Input From CMS'!E185</f>
        <v>0</v>
      </c>
      <c r="E185" s="3">
        <f>'Input From CMS'!G185</f>
        <v>0</v>
      </c>
      <c r="F185" s="3">
        <f>'Input From CMS'!I185</f>
        <v>0</v>
      </c>
      <c r="G185" s="3">
        <f>'Input From CMS'!H185</f>
        <v>0</v>
      </c>
      <c r="H185" s="3"/>
      <c r="I185" s="3">
        <f>'Input From CMS'!J185</f>
        <v>0</v>
      </c>
      <c r="J185" s="3">
        <f>'Input From CMS'!O185</f>
        <v>0</v>
      </c>
      <c r="K185" s="3">
        <f>'Input From CMS'!M185</f>
        <v>0</v>
      </c>
      <c r="L185" s="3">
        <f>'Input From CMS'!P185</f>
        <v>0</v>
      </c>
      <c r="M185" s="3">
        <f>'Input From CMS'!Q185</f>
        <v>0</v>
      </c>
    </row>
    <row r="186" spans="1:13" x14ac:dyDescent="0.35">
      <c r="A186" s="3">
        <f>'Input From CMS'!F186</f>
        <v>0</v>
      </c>
      <c r="B186" s="3">
        <f>'Input From CMS'!C186</f>
        <v>0</v>
      </c>
      <c r="C186" s="3">
        <f>'Input From CMS'!P186</f>
        <v>0</v>
      </c>
      <c r="D186" s="3">
        <f>'Input From CMS'!E186</f>
        <v>0</v>
      </c>
      <c r="E186" s="3">
        <f>'Input From CMS'!G186</f>
        <v>0</v>
      </c>
      <c r="F186" s="3">
        <f>'Input From CMS'!I186</f>
        <v>0</v>
      </c>
      <c r="G186" s="3">
        <f>'Input From CMS'!H186</f>
        <v>0</v>
      </c>
      <c r="H186" s="3"/>
      <c r="I186" s="3">
        <f>'Input From CMS'!J186</f>
        <v>0</v>
      </c>
      <c r="J186" s="3">
        <f>'Input From CMS'!O186</f>
        <v>0</v>
      </c>
      <c r="K186" s="3">
        <f>'Input From CMS'!M186</f>
        <v>0</v>
      </c>
      <c r="L186" s="3">
        <f>'Input From CMS'!P186</f>
        <v>0</v>
      </c>
      <c r="M186" s="3">
        <f>'Input From CMS'!Q186</f>
        <v>0</v>
      </c>
    </row>
    <row r="187" spans="1:13" x14ac:dyDescent="0.35">
      <c r="A187" s="3">
        <f>'Input From CMS'!F187</f>
        <v>0</v>
      </c>
      <c r="B187" s="3">
        <f>'Input From CMS'!C187</f>
        <v>0</v>
      </c>
      <c r="C187" s="3">
        <f>'Input From CMS'!P187</f>
        <v>0</v>
      </c>
      <c r="D187" s="3">
        <f>'Input From CMS'!E187</f>
        <v>0</v>
      </c>
      <c r="E187" s="3">
        <f>'Input From CMS'!G187</f>
        <v>0</v>
      </c>
      <c r="F187" s="3">
        <f>'Input From CMS'!I187</f>
        <v>0</v>
      </c>
      <c r="G187" s="3">
        <f>'Input From CMS'!H187</f>
        <v>0</v>
      </c>
      <c r="H187" s="3"/>
      <c r="I187" s="3">
        <f>'Input From CMS'!J187</f>
        <v>0</v>
      </c>
      <c r="J187" s="3">
        <f>'Input From CMS'!O187</f>
        <v>0</v>
      </c>
      <c r="K187" s="3">
        <f>'Input From CMS'!M187</f>
        <v>0</v>
      </c>
      <c r="L187" s="3">
        <f>'Input From CMS'!P187</f>
        <v>0</v>
      </c>
      <c r="M187" s="3">
        <f>'Input From CMS'!Q187</f>
        <v>0</v>
      </c>
    </row>
    <row r="188" spans="1:13" x14ac:dyDescent="0.35">
      <c r="A188" s="3">
        <f>'Input From CMS'!F188</f>
        <v>0</v>
      </c>
      <c r="B188" s="3">
        <f>'Input From CMS'!C188</f>
        <v>0</v>
      </c>
      <c r="C188" s="3">
        <f>'Input From CMS'!P188</f>
        <v>0</v>
      </c>
      <c r="D188" s="3">
        <f>'Input From CMS'!E188</f>
        <v>0</v>
      </c>
      <c r="E188" s="3">
        <f>'Input From CMS'!G188</f>
        <v>0</v>
      </c>
      <c r="F188" s="3">
        <f>'Input From CMS'!I188</f>
        <v>0</v>
      </c>
      <c r="G188" s="3">
        <f>'Input From CMS'!H188</f>
        <v>0</v>
      </c>
      <c r="H188" s="3"/>
      <c r="I188" s="3">
        <f>'Input From CMS'!J188</f>
        <v>0</v>
      </c>
      <c r="J188" s="3">
        <f>'Input From CMS'!O188</f>
        <v>0</v>
      </c>
      <c r="K188" s="3">
        <f>'Input From CMS'!M188</f>
        <v>0</v>
      </c>
      <c r="L188" s="3">
        <f>'Input From CMS'!P188</f>
        <v>0</v>
      </c>
      <c r="M188" s="3">
        <f>'Input From CMS'!Q188</f>
        <v>0</v>
      </c>
    </row>
    <row r="189" spans="1:13" x14ac:dyDescent="0.35">
      <c r="A189" s="3">
        <f>'Input From CMS'!F189</f>
        <v>0</v>
      </c>
      <c r="B189" s="3">
        <f>'Input From CMS'!C189</f>
        <v>0</v>
      </c>
      <c r="C189" s="3">
        <f>'Input From CMS'!P189</f>
        <v>0</v>
      </c>
      <c r="D189" s="3">
        <f>'Input From CMS'!E189</f>
        <v>0</v>
      </c>
      <c r="E189" s="3">
        <f>'Input From CMS'!G189</f>
        <v>0</v>
      </c>
      <c r="F189" s="3">
        <f>'Input From CMS'!I189</f>
        <v>0</v>
      </c>
      <c r="G189" s="3">
        <f>'Input From CMS'!H189</f>
        <v>0</v>
      </c>
      <c r="H189" s="3"/>
      <c r="I189" s="3">
        <f>'Input From CMS'!J189</f>
        <v>0</v>
      </c>
      <c r="J189" s="3">
        <f>'Input From CMS'!O189</f>
        <v>0</v>
      </c>
      <c r="K189" s="3">
        <f>'Input From CMS'!M189</f>
        <v>0</v>
      </c>
      <c r="L189" s="3">
        <f>'Input From CMS'!P189</f>
        <v>0</v>
      </c>
      <c r="M189" s="3">
        <f>'Input From CMS'!Q189</f>
        <v>0</v>
      </c>
    </row>
    <row r="190" spans="1:13" x14ac:dyDescent="0.35">
      <c r="A190" s="3">
        <f>'Input From CMS'!F190</f>
        <v>0</v>
      </c>
      <c r="B190" s="3">
        <f>'Input From CMS'!C190</f>
        <v>0</v>
      </c>
      <c r="C190" s="3">
        <f>'Input From CMS'!P190</f>
        <v>0</v>
      </c>
      <c r="D190" s="3">
        <f>'Input From CMS'!E190</f>
        <v>0</v>
      </c>
      <c r="E190" s="3">
        <f>'Input From CMS'!G190</f>
        <v>0</v>
      </c>
      <c r="F190" s="3">
        <f>'Input From CMS'!I190</f>
        <v>0</v>
      </c>
      <c r="G190" s="3">
        <f>'Input From CMS'!H190</f>
        <v>0</v>
      </c>
      <c r="H190" s="3"/>
      <c r="I190" s="3">
        <f>'Input From CMS'!J190</f>
        <v>0</v>
      </c>
      <c r="J190" s="3">
        <f>'Input From CMS'!O190</f>
        <v>0</v>
      </c>
      <c r="K190" s="3">
        <f>'Input From CMS'!M190</f>
        <v>0</v>
      </c>
      <c r="L190" s="3">
        <f>'Input From CMS'!P190</f>
        <v>0</v>
      </c>
      <c r="M190" s="3">
        <f>'Input From CMS'!Q190</f>
        <v>0</v>
      </c>
    </row>
    <row r="191" spans="1:13" x14ac:dyDescent="0.35">
      <c r="A191" s="3">
        <f>'Input From CMS'!F191</f>
        <v>0</v>
      </c>
      <c r="B191" s="3">
        <f>'Input From CMS'!C191</f>
        <v>0</v>
      </c>
      <c r="C191" s="3">
        <f>'Input From CMS'!P191</f>
        <v>0</v>
      </c>
      <c r="D191" s="3">
        <f>'Input From CMS'!E191</f>
        <v>0</v>
      </c>
      <c r="E191" s="3">
        <f>'Input From CMS'!G191</f>
        <v>0</v>
      </c>
      <c r="F191" s="3">
        <f>'Input From CMS'!I191</f>
        <v>0</v>
      </c>
      <c r="G191" s="3">
        <f>'Input From CMS'!H191</f>
        <v>0</v>
      </c>
      <c r="H191" s="3"/>
      <c r="I191" s="3">
        <f>'Input From CMS'!J191</f>
        <v>0</v>
      </c>
      <c r="J191" s="3">
        <f>'Input From CMS'!O191</f>
        <v>0</v>
      </c>
      <c r="K191" s="3">
        <f>'Input From CMS'!M191</f>
        <v>0</v>
      </c>
      <c r="L191" s="3">
        <f>'Input From CMS'!P191</f>
        <v>0</v>
      </c>
      <c r="M191" s="3">
        <f>'Input From CMS'!Q191</f>
        <v>0</v>
      </c>
    </row>
    <row r="192" spans="1:13" x14ac:dyDescent="0.35">
      <c r="A192" s="3">
        <f>'Input From CMS'!F192</f>
        <v>0</v>
      </c>
      <c r="B192" s="3">
        <f>'Input From CMS'!C192</f>
        <v>0</v>
      </c>
      <c r="C192" s="3">
        <f>'Input From CMS'!P192</f>
        <v>0</v>
      </c>
      <c r="D192" s="3">
        <f>'Input From CMS'!E192</f>
        <v>0</v>
      </c>
      <c r="E192" s="3">
        <f>'Input From CMS'!G192</f>
        <v>0</v>
      </c>
      <c r="F192" s="3">
        <f>'Input From CMS'!I192</f>
        <v>0</v>
      </c>
      <c r="G192" s="3">
        <f>'Input From CMS'!H192</f>
        <v>0</v>
      </c>
      <c r="H192" s="3"/>
      <c r="I192" s="3">
        <f>'Input From CMS'!J192</f>
        <v>0</v>
      </c>
      <c r="J192" s="3">
        <f>'Input From CMS'!O192</f>
        <v>0</v>
      </c>
      <c r="K192" s="3">
        <f>'Input From CMS'!M192</f>
        <v>0</v>
      </c>
      <c r="L192" s="3">
        <f>'Input From CMS'!P192</f>
        <v>0</v>
      </c>
      <c r="M192" s="3">
        <f>'Input From CMS'!Q192</f>
        <v>0</v>
      </c>
    </row>
    <row r="193" spans="1:13" x14ac:dyDescent="0.35">
      <c r="A193" s="3">
        <f>'Input From CMS'!F193</f>
        <v>0</v>
      </c>
      <c r="B193" s="3">
        <f>'Input From CMS'!C193</f>
        <v>0</v>
      </c>
      <c r="C193" s="3">
        <f>'Input From CMS'!P193</f>
        <v>0</v>
      </c>
      <c r="D193" s="3">
        <f>'Input From CMS'!E193</f>
        <v>0</v>
      </c>
      <c r="E193" s="3">
        <f>'Input From CMS'!G193</f>
        <v>0</v>
      </c>
      <c r="F193" s="3">
        <f>'Input From CMS'!I193</f>
        <v>0</v>
      </c>
      <c r="G193" s="3">
        <f>'Input From CMS'!H193</f>
        <v>0</v>
      </c>
      <c r="H193" s="3"/>
      <c r="I193" s="3">
        <f>'Input From CMS'!J193</f>
        <v>0</v>
      </c>
      <c r="J193" s="3">
        <f>'Input From CMS'!O193</f>
        <v>0</v>
      </c>
      <c r="K193" s="3">
        <f>'Input From CMS'!M193</f>
        <v>0</v>
      </c>
      <c r="L193" s="3">
        <f>'Input From CMS'!P193</f>
        <v>0</v>
      </c>
      <c r="M193" s="3">
        <f>'Input From CMS'!Q193</f>
        <v>0</v>
      </c>
    </row>
    <row r="194" spans="1:13" x14ac:dyDescent="0.35">
      <c r="A194" s="3">
        <f>'Input From CMS'!F194</f>
        <v>0</v>
      </c>
      <c r="B194" s="3">
        <f>'Input From CMS'!C194</f>
        <v>0</v>
      </c>
      <c r="C194" s="3">
        <f>'Input From CMS'!P194</f>
        <v>0</v>
      </c>
      <c r="D194" s="3">
        <f>'Input From CMS'!E194</f>
        <v>0</v>
      </c>
      <c r="E194" s="3">
        <f>'Input From CMS'!G194</f>
        <v>0</v>
      </c>
      <c r="F194" s="3">
        <f>'Input From CMS'!I194</f>
        <v>0</v>
      </c>
      <c r="G194" s="3">
        <f>'Input From CMS'!H194</f>
        <v>0</v>
      </c>
      <c r="H194" s="3"/>
      <c r="I194" s="3">
        <f>'Input From CMS'!J194</f>
        <v>0</v>
      </c>
      <c r="J194" s="3">
        <f>'Input From CMS'!O194</f>
        <v>0</v>
      </c>
      <c r="K194" s="3">
        <f>'Input From CMS'!M194</f>
        <v>0</v>
      </c>
      <c r="L194" s="3">
        <f>'Input From CMS'!P194</f>
        <v>0</v>
      </c>
      <c r="M194" s="3">
        <f>'Input From CMS'!Q194</f>
        <v>0</v>
      </c>
    </row>
    <row r="195" spans="1:13" x14ac:dyDescent="0.35">
      <c r="A195" s="3">
        <f>'Input From CMS'!F195</f>
        <v>0</v>
      </c>
      <c r="B195" s="3">
        <f>'Input From CMS'!C195</f>
        <v>0</v>
      </c>
      <c r="C195" s="3">
        <f>'Input From CMS'!P195</f>
        <v>0</v>
      </c>
      <c r="D195" s="3">
        <f>'Input From CMS'!E195</f>
        <v>0</v>
      </c>
      <c r="E195" s="3">
        <f>'Input From CMS'!G195</f>
        <v>0</v>
      </c>
      <c r="F195" s="3">
        <f>'Input From CMS'!I195</f>
        <v>0</v>
      </c>
      <c r="G195" s="3">
        <f>'Input From CMS'!H195</f>
        <v>0</v>
      </c>
      <c r="H195" s="3"/>
      <c r="I195" s="3">
        <f>'Input From CMS'!J195</f>
        <v>0</v>
      </c>
      <c r="J195" s="3">
        <f>'Input From CMS'!O195</f>
        <v>0</v>
      </c>
      <c r="K195" s="3">
        <f>'Input From CMS'!M195</f>
        <v>0</v>
      </c>
      <c r="L195" s="3">
        <f>'Input From CMS'!P195</f>
        <v>0</v>
      </c>
      <c r="M195" s="3">
        <f>'Input From CMS'!Q195</f>
        <v>0</v>
      </c>
    </row>
    <row r="196" spans="1:13" x14ac:dyDescent="0.35">
      <c r="A196" s="3">
        <f>'Input From CMS'!F196</f>
        <v>0</v>
      </c>
      <c r="B196" s="3">
        <f>'Input From CMS'!C196</f>
        <v>0</v>
      </c>
      <c r="C196" s="3">
        <f>'Input From CMS'!P196</f>
        <v>0</v>
      </c>
      <c r="D196" s="3">
        <f>'Input From CMS'!E196</f>
        <v>0</v>
      </c>
      <c r="E196" s="3">
        <f>'Input From CMS'!G196</f>
        <v>0</v>
      </c>
      <c r="F196" s="3">
        <f>'Input From CMS'!I196</f>
        <v>0</v>
      </c>
      <c r="G196" s="3">
        <f>'Input From CMS'!H196</f>
        <v>0</v>
      </c>
      <c r="H196" s="3"/>
      <c r="I196" s="3">
        <f>'Input From CMS'!J196</f>
        <v>0</v>
      </c>
      <c r="J196" s="3">
        <f>'Input From CMS'!O196</f>
        <v>0</v>
      </c>
      <c r="K196" s="3">
        <f>'Input From CMS'!M196</f>
        <v>0</v>
      </c>
      <c r="L196" s="3">
        <f>'Input From CMS'!P196</f>
        <v>0</v>
      </c>
      <c r="M196" s="3">
        <f>'Input From CMS'!Q196</f>
        <v>0</v>
      </c>
    </row>
    <row r="197" spans="1:13" x14ac:dyDescent="0.35">
      <c r="A197" s="3">
        <f>'Input From CMS'!F197</f>
        <v>0</v>
      </c>
      <c r="B197" s="3">
        <f>'Input From CMS'!C197</f>
        <v>0</v>
      </c>
      <c r="C197" s="3">
        <f>'Input From CMS'!P197</f>
        <v>0</v>
      </c>
      <c r="D197" s="3">
        <f>'Input From CMS'!E197</f>
        <v>0</v>
      </c>
      <c r="E197" s="3">
        <f>'Input From CMS'!G197</f>
        <v>0</v>
      </c>
      <c r="F197" s="3">
        <f>'Input From CMS'!I197</f>
        <v>0</v>
      </c>
      <c r="G197" s="3">
        <f>'Input From CMS'!H197</f>
        <v>0</v>
      </c>
      <c r="H197" s="3"/>
      <c r="I197" s="3">
        <f>'Input From CMS'!J197</f>
        <v>0</v>
      </c>
      <c r="J197" s="3">
        <f>'Input From CMS'!O197</f>
        <v>0</v>
      </c>
      <c r="K197" s="3">
        <f>'Input From CMS'!M197</f>
        <v>0</v>
      </c>
      <c r="L197" s="3">
        <f>'Input From CMS'!P197</f>
        <v>0</v>
      </c>
      <c r="M197" s="3">
        <f>'Input From CMS'!Q197</f>
        <v>0</v>
      </c>
    </row>
    <row r="198" spans="1:13" x14ac:dyDescent="0.35">
      <c r="A198" s="3">
        <f>'Input From CMS'!F198</f>
        <v>0</v>
      </c>
      <c r="B198" s="3">
        <f>'Input From CMS'!C198</f>
        <v>0</v>
      </c>
      <c r="C198" s="3">
        <f>'Input From CMS'!P198</f>
        <v>0</v>
      </c>
      <c r="D198" s="3">
        <f>'Input From CMS'!E198</f>
        <v>0</v>
      </c>
      <c r="E198" s="3">
        <f>'Input From CMS'!G198</f>
        <v>0</v>
      </c>
      <c r="F198" s="3">
        <f>'Input From CMS'!I198</f>
        <v>0</v>
      </c>
      <c r="G198" s="3">
        <f>'Input From CMS'!H198</f>
        <v>0</v>
      </c>
      <c r="H198" s="3"/>
      <c r="I198" s="3">
        <f>'Input From CMS'!J198</f>
        <v>0</v>
      </c>
      <c r="J198" s="3">
        <f>'Input From CMS'!O198</f>
        <v>0</v>
      </c>
      <c r="K198" s="3">
        <f>'Input From CMS'!M198</f>
        <v>0</v>
      </c>
      <c r="L198" s="3">
        <f>'Input From CMS'!P198</f>
        <v>0</v>
      </c>
      <c r="M198" s="3">
        <f>'Input From CMS'!Q198</f>
        <v>0</v>
      </c>
    </row>
    <row r="199" spans="1:13" x14ac:dyDescent="0.35">
      <c r="A199" s="3">
        <f>'Input From CMS'!F199</f>
        <v>0</v>
      </c>
      <c r="B199" s="3">
        <f>'Input From CMS'!C199</f>
        <v>0</v>
      </c>
      <c r="C199" s="3">
        <f>'Input From CMS'!P199</f>
        <v>0</v>
      </c>
      <c r="D199" s="3">
        <f>'Input From CMS'!E199</f>
        <v>0</v>
      </c>
      <c r="E199" s="3">
        <f>'Input From CMS'!G199</f>
        <v>0</v>
      </c>
      <c r="F199" s="3">
        <f>'Input From CMS'!I199</f>
        <v>0</v>
      </c>
      <c r="G199" s="3">
        <f>'Input From CMS'!H199</f>
        <v>0</v>
      </c>
      <c r="H199" s="3"/>
      <c r="I199" s="3">
        <f>'Input From CMS'!J199</f>
        <v>0</v>
      </c>
      <c r="J199" s="3">
        <f>'Input From CMS'!O199</f>
        <v>0</v>
      </c>
      <c r="K199" s="3">
        <f>'Input From CMS'!M199</f>
        <v>0</v>
      </c>
      <c r="L199" s="3">
        <f>'Input From CMS'!P199</f>
        <v>0</v>
      </c>
      <c r="M199" s="3">
        <f>'Input From CMS'!Q199</f>
        <v>0</v>
      </c>
    </row>
    <row r="200" spans="1:13" x14ac:dyDescent="0.35">
      <c r="A200" s="3">
        <f>'Input From CMS'!F200</f>
        <v>0</v>
      </c>
      <c r="B200" s="3">
        <f>'Input From CMS'!C200</f>
        <v>0</v>
      </c>
      <c r="C200" s="3">
        <f>'Input From CMS'!P200</f>
        <v>0</v>
      </c>
      <c r="D200" s="3">
        <f>'Input From CMS'!E200</f>
        <v>0</v>
      </c>
      <c r="E200" s="3">
        <f>'Input From CMS'!G200</f>
        <v>0</v>
      </c>
      <c r="F200" s="3">
        <f>'Input From CMS'!I200</f>
        <v>0</v>
      </c>
      <c r="G200" s="3">
        <f>'Input From CMS'!H200</f>
        <v>0</v>
      </c>
      <c r="H200" s="3"/>
      <c r="I200" s="3">
        <f>'Input From CMS'!J200</f>
        <v>0</v>
      </c>
      <c r="J200" s="3">
        <f>'Input From CMS'!O200</f>
        <v>0</v>
      </c>
      <c r="K200" s="3">
        <f>'Input From CMS'!M200</f>
        <v>0</v>
      </c>
      <c r="L200" s="3">
        <f>'Input From CMS'!P200</f>
        <v>0</v>
      </c>
      <c r="M200" s="3">
        <f>'Input From CMS'!Q200</f>
        <v>0</v>
      </c>
    </row>
    <row r="201" spans="1:13" x14ac:dyDescent="0.35">
      <c r="A201" s="3">
        <f>'Input From CMS'!F201</f>
        <v>0</v>
      </c>
      <c r="B201" s="3">
        <f>'Input From CMS'!C201</f>
        <v>0</v>
      </c>
      <c r="C201" s="3">
        <f>'Input From CMS'!P201</f>
        <v>0</v>
      </c>
      <c r="D201" s="3">
        <f>'Input From CMS'!E201</f>
        <v>0</v>
      </c>
      <c r="E201" s="3">
        <f>'Input From CMS'!G201</f>
        <v>0</v>
      </c>
      <c r="F201" s="3">
        <f>'Input From CMS'!I201</f>
        <v>0</v>
      </c>
      <c r="G201" s="3">
        <f>'Input From CMS'!H201</f>
        <v>0</v>
      </c>
      <c r="H201" s="3"/>
      <c r="I201" s="3">
        <f>'Input From CMS'!J201</f>
        <v>0</v>
      </c>
      <c r="J201" s="3">
        <f>'Input From CMS'!O201</f>
        <v>0</v>
      </c>
      <c r="K201" s="3">
        <f>'Input From CMS'!M201</f>
        <v>0</v>
      </c>
      <c r="L201" s="3">
        <f>'Input From CMS'!P201</f>
        <v>0</v>
      </c>
      <c r="M201" s="3">
        <f>'Input From CMS'!Q201</f>
        <v>0</v>
      </c>
    </row>
    <row r="202" spans="1:13" x14ac:dyDescent="0.35">
      <c r="A202" s="3">
        <f>'Input From CMS'!F202</f>
        <v>0</v>
      </c>
      <c r="B202" s="3">
        <f>'Input From CMS'!C202</f>
        <v>0</v>
      </c>
      <c r="C202" s="3">
        <f>'Input From CMS'!P202</f>
        <v>0</v>
      </c>
      <c r="D202" s="3">
        <f>'Input From CMS'!E202</f>
        <v>0</v>
      </c>
      <c r="E202" s="3">
        <f>'Input From CMS'!G202</f>
        <v>0</v>
      </c>
      <c r="F202" s="3">
        <f>'Input From CMS'!I202</f>
        <v>0</v>
      </c>
      <c r="G202" s="3">
        <f>'Input From CMS'!H202</f>
        <v>0</v>
      </c>
      <c r="H202" s="3"/>
      <c r="I202" s="3">
        <f>'Input From CMS'!J202</f>
        <v>0</v>
      </c>
      <c r="J202" s="3">
        <f>'Input From CMS'!O202</f>
        <v>0</v>
      </c>
      <c r="K202" s="3">
        <f>'Input From CMS'!M202</f>
        <v>0</v>
      </c>
      <c r="L202" s="3">
        <f>'Input From CMS'!P202</f>
        <v>0</v>
      </c>
      <c r="M202" s="3">
        <f>'Input From CMS'!Q202</f>
        <v>0</v>
      </c>
    </row>
    <row r="203" spans="1:13" x14ac:dyDescent="0.35">
      <c r="A203" s="3">
        <f>'Input From CMS'!F203</f>
        <v>0</v>
      </c>
      <c r="B203" s="3">
        <f>'Input From CMS'!C203</f>
        <v>0</v>
      </c>
      <c r="C203" s="3">
        <f>'Input From CMS'!P203</f>
        <v>0</v>
      </c>
      <c r="D203" s="3">
        <f>'Input From CMS'!E203</f>
        <v>0</v>
      </c>
      <c r="E203" s="3">
        <f>'Input From CMS'!G203</f>
        <v>0</v>
      </c>
      <c r="F203" s="3">
        <f>'Input From CMS'!I203</f>
        <v>0</v>
      </c>
      <c r="G203" s="3">
        <f>'Input From CMS'!H203</f>
        <v>0</v>
      </c>
      <c r="H203" s="3"/>
      <c r="I203" s="3">
        <f>'Input From CMS'!J203</f>
        <v>0</v>
      </c>
      <c r="J203" s="3">
        <f>'Input From CMS'!O203</f>
        <v>0</v>
      </c>
      <c r="K203" s="3">
        <f>'Input From CMS'!M203</f>
        <v>0</v>
      </c>
      <c r="L203" s="3">
        <f>'Input From CMS'!P203</f>
        <v>0</v>
      </c>
      <c r="M203" s="3">
        <f>'Input From CMS'!Q203</f>
        <v>0</v>
      </c>
    </row>
    <row r="204" spans="1:13" x14ac:dyDescent="0.35">
      <c r="A204" s="3">
        <f>'Input From CMS'!F204</f>
        <v>0</v>
      </c>
      <c r="B204" s="3">
        <f>'Input From CMS'!C204</f>
        <v>0</v>
      </c>
      <c r="C204" s="3">
        <f>'Input From CMS'!P204</f>
        <v>0</v>
      </c>
      <c r="D204" s="3">
        <f>'Input From CMS'!E204</f>
        <v>0</v>
      </c>
      <c r="E204" s="3">
        <f>'Input From CMS'!G204</f>
        <v>0</v>
      </c>
      <c r="F204" s="3">
        <f>'Input From CMS'!I204</f>
        <v>0</v>
      </c>
      <c r="G204" s="3">
        <f>'Input From CMS'!H204</f>
        <v>0</v>
      </c>
      <c r="H204" s="3"/>
      <c r="I204" s="3">
        <f>'Input From CMS'!J204</f>
        <v>0</v>
      </c>
      <c r="J204" s="3">
        <f>'Input From CMS'!O204</f>
        <v>0</v>
      </c>
      <c r="K204" s="3">
        <f>'Input From CMS'!M204</f>
        <v>0</v>
      </c>
      <c r="L204" s="3">
        <f>'Input From CMS'!P204</f>
        <v>0</v>
      </c>
      <c r="M204" s="3">
        <f>'Input From CMS'!Q204</f>
        <v>0</v>
      </c>
    </row>
    <row r="205" spans="1:13" x14ac:dyDescent="0.35">
      <c r="A205" s="3">
        <f>'Input From CMS'!F205</f>
        <v>0</v>
      </c>
      <c r="B205" s="3">
        <f>'Input From CMS'!C205</f>
        <v>0</v>
      </c>
      <c r="C205" s="3">
        <f>'Input From CMS'!P205</f>
        <v>0</v>
      </c>
      <c r="D205" s="3">
        <f>'Input From CMS'!E205</f>
        <v>0</v>
      </c>
      <c r="E205" s="3">
        <f>'Input From CMS'!G205</f>
        <v>0</v>
      </c>
      <c r="F205" s="3">
        <f>'Input From CMS'!I205</f>
        <v>0</v>
      </c>
      <c r="G205" s="3">
        <f>'Input From CMS'!H205</f>
        <v>0</v>
      </c>
      <c r="H205" s="3"/>
      <c r="I205" s="3">
        <f>'Input From CMS'!J205</f>
        <v>0</v>
      </c>
      <c r="J205" s="3">
        <f>'Input From CMS'!O205</f>
        <v>0</v>
      </c>
      <c r="K205" s="3">
        <f>'Input From CMS'!M205</f>
        <v>0</v>
      </c>
      <c r="L205" s="3">
        <f>'Input From CMS'!P205</f>
        <v>0</v>
      </c>
      <c r="M205" s="3">
        <f>'Input From CMS'!Q205</f>
        <v>0</v>
      </c>
    </row>
    <row r="206" spans="1:13" x14ac:dyDescent="0.35">
      <c r="A206" s="3">
        <f>'Input From CMS'!F206</f>
        <v>0</v>
      </c>
      <c r="B206" s="3">
        <f>'Input From CMS'!C206</f>
        <v>0</v>
      </c>
      <c r="C206" s="3">
        <f>'Input From CMS'!P206</f>
        <v>0</v>
      </c>
      <c r="D206" s="3">
        <f>'Input From CMS'!E206</f>
        <v>0</v>
      </c>
      <c r="E206" s="3">
        <f>'Input From CMS'!G206</f>
        <v>0</v>
      </c>
      <c r="F206" s="3">
        <f>'Input From CMS'!I206</f>
        <v>0</v>
      </c>
      <c r="G206" s="3">
        <f>'Input From CMS'!H206</f>
        <v>0</v>
      </c>
      <c r="H206" s="3"/>
      <c r="I206" s="3">
        <f>'Input From CMS'!J206</f>
        <v>0</v>
      </c>
      <c r="J206" s="3">
        <f>'Input From CMS'!O206</f>
        <v>0</v>
      </c>
      <c r="K206" s="3">
        <f>'Input From CMS'!M206</f>
        <v>0</v>
      </c>
      <c r="L206" s="3">
        <f>'Input From CMS'!P206</f>
        <v>0</v>
      </c>
      <c r="M206" s="3">
        <f>'Input From CMS'!Q206</f>
        <v>0</v>
      </c>
    </row>
    <row r="207" spans="1:13" x14ac:dyDescent="0.35">
      <c r="A207" s="3">
        <f>'Input From CMS'!F207</f>
        <v>0</v>
      </c>
      <c r="B207" s="3">
        <f>'Input From CMS'!C207</f>
        <v>0</v>
      </c>
      <c r="C207" s="3">
        <f>'Input From CMS'!P207</f>
        <v>0</v>
      </c>
      <c r="D207" s="3">
        <f>'Input From CMS'!E207</f>
        <v>0</v>
      </c>
      <c r="E207" s="3">
        <f>'Input From CMS'!G207</f>
        <v>0</v>
      </c>
      <c r="F207" s="3">
        <f>'Input From CMS'!I207</f>
        <v>0</v>
      </c>
      <c r="G207" s="3">
        <f>'Input From CMS'!H207</f>
        <v>0</v>
      </c>
      <c r="H207" s="3"/>
      <c r="I207" s="3">
        <f>'Input From CMS'!J207</f>
        <v>0</v>
      </c>
      <c r="J207" s="3">
        <f>'Input From CMS'!O207</f>
        <v>0</v>
      </c>
      <c r="K207" s="3">
        <f>'Input From CMS'!M207</f>
        <v>0</v>
      </c>
      <c r="L207" s="3">
        <f>'Input From CMS'!P207</f>
        <v>0</v>
      </c>
      <c r="M207" s="3">
        <f>'Input From CMS'!Q207</f>
        <v>0</v>
      </c>
    </row>
    <row r="208" spans="1:13" x14ac:dyDescent="0.35">
      <c r="A208" s="3">
        <f>'Input From CMS'!F208</f>
        <v>0</v>
      </c>
      <c r="B208" s="3">
        <f>'Input From CMS'!C208</f>
        <v>0</v>
      </c>
      <c r="C208" s="3">
        <f>'Input From CMS'!P208</f>
        <v>0</v>
      </c>
      <c r="D208" s="3">
        <f>'Input From CMS'!E208</f>
        <v>0</v>
      </c>
      <c r="E208" s="3">
        <f>'Input From CMS'!G208</f>
        <v>0</v>
      </c>
      <c r="F208" s="3">
        <f>'Input From CMS'!I208</f>
        <v>0</v>
      </c>
      <c r="G208" s="3">
        <f>'Input From CMS'!H208</f>
        <v>0</v>
      </c>
      <c r="H208" s="3"/>
      <c r="I208" s="3">
        <f>'Input From CMS'!J208</f>
        <v>0</v>
      </c>
      <c r="J208" s="3">
        <f>'Input From CMS'!O208</f>
        <v>0</v>
      </c>
      <c r="K208" s="3">
        <f>'Input From CMS'!M208</f>
        <v>0</v>
      </c>
      <c r="L208" s="3">
        <f>'Input From CMS'!P208</f>
        <v>0</v>
      </c>
      <c r="M208" s="3">
        <f>'Input From CMS'!Q208</f>
        <v>0</v>
      </c>
    </row>
    <row r="209" spans="1:13" x14ac:dyDescent="0.35">
      <c r="A209" s="3">
        <f>'Input From CMS'!F209</f>
        <v>0</v>
      </c>
      <c r="B209" s="3">
        <f>'Input From CMS'!C209</f>
        <v>0</v>
      </c>
      <c r="C209" s="3">
        <f>'Input From CMS'!P209</f>
        <v>0</v>
      </c>
      <c r="D209" s="3">
        <f>'Input From CMS'!E209</f>
        <v>0</v>
      </c>
      <c r="E209" s="3">
        <f>'Input From CMS'!G209</f>
        <v>0</v>
      </c>
      <c r="F209" s="3">
        <f>'Input From CMS'!I209</f>
        <v>0</v>
      </c>
      <c r="G209" s="3">
        <f>'Input From CMS'!H209</f>
        <v>0</v>
      </c>
      <c r="H209" s="3"/>
      <c r="I209" s="3">
        <f>'Input From CMS'!J209</f>
        <v>0</v>
      </c>
      <c r="J209" s="3">
        <f>'Input From CMS'!O209</f>
        <v>0</v>
      </c>
      <c r="K209" s="3">
        <f>'Input From CMS'!M209</f>
        <v>0</v>
      </c>
      <c r="L209" s="3">
        <f>'Input From CMS'!P209</f>
        <v>0</v>
      </c>
      <c r="M209" s="3">
        <f>'Input From CMS'!Q209</f>
        <v>0</v>
      </c>
    </row>
    <row r="210" spans="1:13" x14ac:dyDescent="0.35">
      <c r="A210" s="3">
        <f>'Input From CMS'!F210</f>
        <v>0</v>
      </c>
      <c r="B210" s="3">
        <f>'Input From CMS'!C210</f>
        <v>0</v>
      </c>
      <c r="C210" s="3">
        <f>'Input From CMS'!P210</f>
        <v>0</v>
      </c>
      <c r="D210" s="3">
        <f>'Input From CMS'!E210</f>
        <v>0</v>
      </c>
      <c r="E210" s="3">
        <f>'Input From CMS'!G210</f>
        <v>0</v>
      </c>
      <c r="F210" s="3">
        <f>'Input From CMS'!I210</f>
        <v>0</v>
      </c>
      <c r="G210" s="3">
        <f>'Input From CMS'!H210</f>
        <v>0</v>
      </c>
      <c r="H210" s="3"/>
      <c r="I210" s="3">
        <f>'Input From CMS'!J210</f>
        <v>0</v>
      </c>
      <c r="J210" s="3">
        <f>'Input From CMS'!O210</f>
        <v>0</v>
      </c>
      <c r="K210" s="3">
        <f>'Input From CMS'!M210</f>
        <v>0</v>
      </c>
      <c r="L210" s="3">
        <f>'Input From CMS'!P210</f>
        <v>0</v>
      </c>
      <c r="M210" s="3">
        <f>'Input From CMS'!Q210</f>
        <v>0</v>
      </c>
    </row>
    <row r="211" spans="1:13" x14ac:dyDescent="0.35">
      <c r="A211" s="3">
        <f>'Input From CMS'!F211</f>
        <v>0</v>
      </c>
      <c r="B211" s="3">
        <f>'Input From CMS'!C211</f>
        <v>0</v>
      </c>
      <c r="C211" s="3">
        <f>'Input From CMS'!P211</f>
        <v>0</v>
      </c>
      <c r="D211" s="3">
        <f>'Input From CMS'!E211</f>
        <v>0</v>
      </c>
      <c r="E211" s="3">
        <f>'Input From CMS'!G211</f>
        <v>0</v>
      </c>
      <c r="F211" s="3">
        <f>'Input From CMS'!I211</f>
        <v>0</v>
      </c>
      <c r="G211" s="3">
        <f>'Input From CMS'!H211</f>
        <v>0</v>
      </c>
      <c r="H211" s="3"/>
      <c r="I211" s="3">
        <f>'Input From CMS'!J211</f>
        <v>0</v>
      </c>
      <c r="J211" s="3">
        <f>'Input From CMS'!O211</f>
        <v>0</v>
      </c>
      <c r="K211" s="3">
        <f>'Input From CMS'!M211</f>
        <v>0</v>
      </c>
      <c r="L211" s="3">
        <f>'Input From CMS'!P211</f>
        <v>0</v>
      </c>
      <c r="M211" s="3">
        <f>'Input From CMS'!Q211</f>
        <v>0</v>
      </c>
    </row>
    <row r="212" spans="1:13" x14ac:dyDescent="0.35">
      <c r="A212" s="3">
        <f>'Input From CMS'!F212</f>
        <v>0</v>
      </c>
      <c r="B212" s="3">
        <f>'Input From CMS'!C212</f>
        <v>0</v>
      </c>
      <c r="C212" s="3">
        <f>'Input From CMS'!P212</f>
        <v>0</v>
      </c>
      <c r="D212" s="3">
        <f>'Input From CMS'!E212</f>
        <v>0</v>
      </c>
      <c r="E212" s="3">
        <f>'Input From CMS'!G212</f>
        <v>0</v>
      </c>
      <c r="F212" s="3">
        <f>'Input From CMS'!I212</f>
        <v>0</v>
      </c>
      <c r="G212" s="3">
        <f>'Input From CMS'!H212</f>
        <v>0</v>
      </c>
      <c r="H212" s="3"/>
      <c r="I212" s="3">
        <f>'Input From CMS'!J212</f>
        <v>0</v>
      </c>
      <c r="J212" s="3">
        <f>'Input From CMS'!O212</f>
        <v>0</v>
      </c>
      <c r="K212" s="3">
        <f>'Input From CMS'!M212</f>
        <v>0</v>
      </c>
      <c r="L212" s="3">
        <f>'Input From CMS'!P212</f>
        <v>0</v>
      </c>
      <c r="M212" s="3">
        <f>'Input From CMS'!Q212</f>
        <v>0</v>
      </c>
    </row>
    <row r="213" spans="1:13" x14ac:dyDescent="0.35">
      <c r="A213" s="3">
        <f>'Input From CMS'!F213</f>
        <v>0</v>
      </c>
      <c r="B213" s="3">
        <f>'Input From CMS'!C213</f>
        <v>0</v>
      </c>
      <c r="C213" s="3">
        <f>'Input From CMS'!P213</f>
        <v>0</v>
      </c>
      <c r="D213" s="3">
        <f>'Input From CMS'!E213</f>
        <v>0</v>
      </c>
      <c r="E213" s="3">
        <f>'Input From CMS'!G213</f>
        <v>0</v>
      </c>
      <c r="F213" s="3">
        <f>'Input From CMS'!I213</f>
        <v>0</v>
      </c>
      <c r="G213" s="3">
        <f>'Input From CMS'!H213</f>
        <v>0</v>
      </c>
      <c r="H213" s="3"/>
      <c r="I213" s="3">
        <f>'Input From CMS'!J213</f>
        <v>0</v>
      </c>
      <c r="J213" s="3">
        <f>'Input From CMS'!O213</f>
        <v>0</v>
      </c>
      <c r="K213" s="3">
        <f>'Input From CMS'!M213</f>
        <v>0</v>
      </c>
      <c r="L213" s="3">
        <f>'Input From CMS'!P213</f>
        <v>0</v>
      </c>
      <c r="M213" s="3">
        <f>'Input From CMS'!Q213</f>
        <v>0</v>
      </c>
    </row>
    <row r="214" spans="1:13" x14ac:dyDescent="0.35">
      <c r="A214" s="3">
        <f>'Input From CMS'!F214</f>
        <v>0</v>
      </c>
      <c r="B214" s="3">
        <f>'Input From CMS'!C214</f>
        <v>0</v>
      </c>
      <c r="C214" s="3">
        <f>'Input From CMS'!P214</f>
        <v>0</v>
      </c>
      <c r="D214" s="3">
        <f>'Input From CMS'!E214</f>
        <v>0</v>
      </c>
      <c r="E214" s="3">
        <f>'Input From CMS'!G214</f>
        <v>0</v>
      </c>
      <c r="F214" s="3">
        <f>'Input From CMS'!I214</f>
        <v>0</v>
      </c>
      <c r="G214" s="3">
        <f>'Input From CMS'!H214</f>
        <v>0</v>
      </c>
      <c r="H214" s="3"/>
      <c r="I214" s="3">
        <f>'Input From CMS'!J214</f>
        <v>0</v>
      </c>
      <c r="J214" s="3">
        <f>'Input From CMS'!O214</f>
        <v>0</v>
      </c>
      <c r="K214" s="3">
        <f>'Input From CMS'!M214</f>
        <v>0</v>
      </c>
      <c r="L214" s="3">
        <f>'Input From CMS'!P214</f>
        <v>0</v>
      </c>
      <c r="M214" s="3">
        <f>'Input From CMS'!Q214</f>
        <v>0</v>
      </c>
    </row>
    <row r="215" spans="1:13" x14ac:dyDescent="0.35">
      <c r="A215" s="3">
        <f>'Input From CMS'!F215</f>
        <v>0</v>
      </c>
      <c r="B215" s="3">
        <f>'Input From CMS'!C215</f>
        <v>0</v>
      </c>
      <c r="C215" s="3">
        <f>'Input From CMS'!P215</f>
        <v>0</v>
      </c>
      <c r="D215" s="3">
        <f>'Input From CMS'!E215</f>
        <v>0</v>
      </c>
      <c r="E215" s="3">
        <f>'Input From CMS'!G215</f>
        <v>0</v>
      </c>
      <c r="F215" s="3">
        <f>'Input From CMS'!I215</f>
        <v>0</v>
      </c>
      <c r="G215" s="3">
        <f>'Input From CMS'!H215</f>
        <v>0</v>
      </c>
      <c r="H215" s="3"/>
      <c r="I215" s="3">
        <f>'Input From CMS'!J215</f>
        <v>0</v>
      </c>
      <c r="J215" s="3">
        <f>'Input From CMS'!O215</f>
        <v>0</v>
      </c>
      <c r="K215" s="3">
        <f>'Input From CMS'!M215</f>
        <v>0</v>
      </c>
      <c r="L215" s="3">
        <f>'Input From CMS'!P215</f>
        <v>0</v>
      </c>
      <c r="M215" s="3">
        <f>'Input From CMS'!Q215</f>
        <v>0</v>
      </c>
    </row>
    <row r="216" spans="1:13" x14ac:dyDescent="0.35">
      <c r="A216" s="3">
        <f>'Input From CMS'!F216</f>
        <v>0</v>
      </c>
      <c r="B216" s="3">
        <f>'Input From CMS'!C216</f>
        <v>0</v>
      </c>
      <c r="C216" s="3">
        <f>'Input From CMS'!P216</f>
        <v>0</v>
      </c>
      <c r="D216" s="3">
        <f>'Input From CMS'!E216</f>
        <v>0</v>
      </c>
      <c r="E216" s="3">
        <f>'Input From CMS'!G216</f>
        <v>0</v>
      </c>
      <c r="F216" s="3">
        <f>'Input From CMS'!I216</f>
        <v>0</v>
      </c>
      <c r="G216" s="3">
        <f>'Input From CMS'!H216</f>
        <v>0</v>
      </c>
      <c r="H216" s="3"/>
      <c r="I216" s="3">
        <f>'Input From CMS'!J216</f>
        <v>0</v>
      </c>
      <c r="J216" s="3">
        <f>'Input From CMS'!O216</f>
        <v>0</v>
      </c>
      <c r="K216" s="3">
        <f>'Input From CMS'!M216</f>
        <v>0</v>
      </c>
      <c r="L216" s="3">
        <f>'Input From CMS'!P216</f>
        <v>0</v>
      </c>
      <c r="M216" s="3">
        <f>'Input From CMS'!Q216</f>
        <v>0</v>
      </c>
    </row>
    <row r="217" spans="1:13" x14ac:dyDescent="0.35">
      <c r="A217" s="3">
        <f>'Input From CMS'!F217</f>
        <v>0</v>
      </c>
      <c r="B217" s="3">
        <f>'Input From CMS'!C217</f>
        <v>0</v>
      </c>
      <c r="C217" s="3">
        <f>'Input From CMS'!P217</f>
        <v>0</v>
      </c>
      <c r="D217" s="3">
        <f>'Input From CMS'!E217</f>
        <v>0</v>
      </c>
      <c r="E217" s="3">
        <f>'Input From CMS'!G217</f>
        <v>0</v>
      </c>
      <c r="F217" s="3">
        <f>'Input From CMS'!I217</f>
        <v>0</v>
      </c>
      <c r="G217" s="3">
        <f>'Input From CMS'!H217</f>
        <v>0</v>
      </c>
      <c r="H217" s="3"/>
      <c r="I217" s="3">
        <f>'Input From CMS'!J217</f>
        <v>0</v>
      </c>
      <c r="J217" s="3">
        <f>'Input From CMS'!O217</f>
        <v>0</v>
      </c>
      <c r="K217" s="3">
        <f>'Input From CMS'!M217</f>
        <v>0</v>
      </c>
      <c r="L217" s="3">
        <f>'Input From CMS'!P217</f>
        <v>0</v>
      </c>
      <c r="M217" s="3">
        <f>'Input From CMS'!Q217</f>
        <v>0</v>
      </c>
    </row>
    <row r="218" spans="1:13" x14ac:dyDescent="0.35">
      <c r="A218" s="3">
        <f>'Input From CMS'!F218</f>
        <v>0</v>
      </c>
      <c r="B218" s="3">
        <f>'Input From CMS'!C218</f>
        <v>0</v>
      </c>
      <c r="C218" s="3">
        <f>'Input From CMS'!P218</f>
        <v>0</v>
      </c>
      <c r="D218" s="3">
        <f>'Input From CMS'!E218</f>
        <v>0</v>
      </c>
      <c r="E218" s="3">
        <f>'Input From CMS'!G218</f>
        <v>0</v>
      </c>
      <c r="F218" s="3">
        <f>'Input From CMS'!I218</f>
        <v>0</v>
      </c>
      <c r="G218" s="3">
        <f>'Input From CMS'!H218</f>
        <v>0</v>
      </c>
      <c r="H218" s="3"/>
      <c r="I218" s="3">
        <f>'Input From CMS'!J218</f>
        <v>0</v>
      </c>
      <c r="J218" s="3">
        <f>'Input From CMS'!O218</f>
        <v>0</v>
      </c>
      <c r="K218" s="3">
        <f>'Input From CMS'!M218</f>
        <v>0</v>
      </c>
      <c r="L218" s="3">
        <f>'Input From CMS'!P218</f>
        <v>0</v>
      </c>
      <c r="M218" s="3">
        <f>'Input From CMS'!Q218</f>
        <v>0</v>
      </c>
    </row>
    <row r="219" spans="1:13" x14ac:dyDescent="0.35">
      <c r="A219" s="3">
        <f>'Input From CMS'!F219</f>
        <v>0</v>
      </c>
      <c r="B219" s="3">
        <f>'Input From CMS'!C219</f>
        <v>0</v>
      </c>
      <c r="C219" s="3">
        <f>'Input From CMS'!P219</f>
        <v>0</v>
      </c>
      <c r="D219" s="3">
        <f>'Input From CMS'!E219</f>
        <v>0</v>
      </c>
      <c r="E219" s="3">
        <f>'Input From CMS'!G219</f>
        <v>0</v>
      </c>
      <c r="F219" s="3">
        <f>'Input From CMS'!I219</f>
        <v>0</v>
      </c>
      <c r="G219" s="3">
        <f>'Input From CMS'!H219</f>
        <v>0</v>
      </c>
      <c r="H219" s="3"/>
      <c r="I219" s="3">
        <f>'Input From CMS'!J219</f>
        <v>0</v>
      </c>
      <c r="J219" s="3">
        <f>'Input From CMS'!O219</f>
        <v>0</v>
      </c>
      <c r="K219" s="3">
        <f>'Input From CMS'!M219</f>
        <v>0</v>
      </c>
      <c r="L219" s="3">
        <f>'Input From CMS'!P219</f>
        <v>0</v>
      </c>
      <c r="M219" s="3">
        <f>'Input From CMS'!Q219</f>
        <v>0</v>
      </c>
    </row>
    <row r="220" spans="1:13" x14ac:dyDescent="0.35">
      <c r="A220" s="3">
        <f>'Input From CMS'!F220</f>
        <v>0</v>
      </c>
      <c r="B220" s="3">
        <f>'Input From CMS'!C220</f>
        <v>0</v>
      </c>
      <c r="C220" s="3">
        <f>'Input From CMS'!P220</f>
        <v>0</v>
      </c>
      <c r="D220" s="3">
        <f>'Input From CMS'!E220</f>
        <v>0</v>
      </c>
      <c r="E220" s="3">
        <f>'Input From CMS'!G220</f>
        <v>0</v>
      </c>
      <c r="F220" s="3">
        <f>'Input From CMS'!I220</f>
        <v>0</v>
      </c>
      <c r="G220" s="3">
        <f>'Input From CMS'!H220</f>
        <v>0</v>
      </c>
      <c r="H220" s="3"/>
      <c r="I220" s="3">
        <f>'Input From CMS'!J220</f>
        <v>0</v>
      </c>
      <c r="J220" s="3">
        <f>'Input From CMS'!O220</f>
        <v>0</v>
      </c>
      <c r="K220" s="3">
        <f>'Input From CMS'!M220</f>
        <v>0</v>
      </c>
      <c r="L220" s="3">
        <f>'Input From CMS'!P220</f>
        <v>0</v>
      </c>
      <c r="M220" s="3">
        <f>'Input From CMS'!Q220</f>
        <v>0</v>
      </c>
    </row>
    <row r="221" spans="1:13" x14ac:dyDescent="0.35">
      <c r="A221" s="3">
        <f>'Input From CMS'!F221</f>
        <v>0</v>
      </c>
      <c r="B221" s="3">
        <f>'Input From CMS'!C221</f>
        <v>0</v>
      </c>
      <c r="C221" s="3">
        <f>'Input From CMS'!P221</f>
        <v>0</v>
      </c>
      <c r="D221" s="3">
        <f>'Input From CMS'!E221</f>
        <v>0</v>
      </c>
      <c r="E221" s="3">
        <f>'Input From CMS'!G221</f>
        <v>0</v>
      </c>
      <c r="F221" s="3">
        <f>'Input From CMS'!I221</f>
        <v>0</v>
      </c>
      <c r="G221" s="3">
        <f>'Input From CMS'!H221</f>
        <v>0</v>
      </c>
      <c r="H221" s="3"/>
      <c r="I221" s="3">
        <f>'Input From CMS'!J221</f>
        <v>0</v>
      </c>
      <c r="J221" s="3">
        <f>'Input From CMS'!O221</f>
        <v>0</v>
      </c>
      <c r="K221" s="3">
        <f>'Input From CMS'!M221</f>
        <v>0</v>
      </c>
      <c r="L221" s="3">
        <f>'Input From CMS'!P221</f>
        <v>0</v>
      </c>
      <c r="M221" s="3">
        <f>'Input From CMS'!Q221</f>
        <v>0</v>
      </c>
    </row>
    <row r="222" spans="1:13" x14ac:dyDescent="0.35">
      <c r="A222" s="3">
        <f>'Input From CMS'!F222</f>
        <v>0</v>
      </c>
      <c r="B222" s="3">
        <f>'Input From CMS'!C222</f>
        <v>0</v>
      </c>
      <c r="C222" s="3">
        <f>'Input From CMS'!P222</f>
        <v>0</v>
      </c>
      <c r="D222" s="3">
        <f>'Input From CMS'!E222</f>
        <v>0</v>
      </c>
      <c r="E222" s="3">
        <f>'Input From CMS'!G222</f>
        <v>0</v>
      </c>
      <c r="F222" s="3">
        <f>'Input From CMS'!I222</f>
        <v>0</v>
      </c>
      <c r="G222" s="3">
        <f>'Input From CMS'!H222</f>
        <v>0</v>
      </c>
      <c r="H222" s="3"/>
      <c r="I222" s="3">
        <f>'Input From CMS'!J222</f>
        <v>0</v>
      </c>
      <c r="J222" s="3">
        <f>'Input From CMS'!O222</f>
        <v>0</v>
      </c>
      <c r="K222" s="3">
        <f>'Input From CMS'!M222</f>
        <v>0</v>
      </c>
      <c r="L222" s="3">
        <f>'Input From CMS'!P222</f>
        <v>0</v>
      </c>
      <c r="M222" s="3">
        <f>'Input From CMS'!Q222</f>
        <v>0</v>
      </c>
    </row>
    <row r="223" spans="1:13" x14ac:dyDescent="0.35">
      <c r="A223" s="3">
        <f>'Input From CMS'!F223</f>
        <v>0</v>
      </c>
      <c r="B223" s="3">
        <f>'Input From CMS'!C223</f>
        <v>0</v>
      </c>
      <c r="C223" s="3">
        <f>'Input From CMS'!P223</f>
        <v>0</v>
      </c>
      <c r="D223" s="3">
        <f>'Input From CMS'!E223</f>
        <v>0</v>
      </c>
      <c r="E223" s="3">
        <f>'Input From CMS'!G223</f>
        <v>0</v>
      </c>
      <c r="F223" s="3">
        <f>'Input From CMS'!I223</f>
        <v>0</v>
      </c>
      <c r="G223" s="3">
        <f>'Input From CMS'!H223</f>
        <v>0</v>
      </c>
      <c r="H223" s="3"/>
      <c r="I223" s="3">
        <f>'Input From CMS'!J223</f>
        <v>0</v>
      </c>
      <c r="J223" s="3">
        <f>'Input From CMS'!O223</f>
        <v>0</v>
      </c>
      <c r="K223" s="3">
        <f>'Input From CMS'!M223</f>
        <v>0</v>
      </c>
      <c r="L223" s="3">
        <f>'Input From CMS'!P223</f>
        <v>0</v>
      </c>
      <c r="M223" s="3">
        <f>'Input From CMS'!Q223</f>
        <v>0</v>
      </c>
    </row>
    <row r="224" spans="1:13" x14ac:dyDescent="0.35">
      <c r="A224" s="3">
        <f>'Input From CMS'!F224</f>
        <v>0</v>
      </c>
      <c r="B224" s="3">
        <f>'Input From CMS'!C224</f>
        <v>0</v>
      </c>
      <c r="C224" s="3">
        <f>'Input From CMS'!P224</f>
        <v>0</v>
      </c>
      <c r="D224" s="3">
        <f>'Input From CMS'!E224</f>
        <v>0</v>
      </c>
      <c r="E224" s="3">
        <f>'Input From CMS'!G224</f>
        <v>0</v>
      </c>
      <c r="F224" s="3">
        <f>'Input From CMS'!I224</f>
        <v>0</v>
      </c>
      <c r="G224" s="3">
        <f>'Input From CMS'!H224</f>
        <v>0</v>
      </c>
      <c r="H224" s="3"/>
      <c r="I224" s="3">
        <f>'Input From CMS'!J224</f>
        <v>0</v>
      </c>
      <c r="J224" s="3">
        <f>'Input From CMS'!O224</f>
        <v>0</v>
      </c>
      <c r="K224" s="3">
        <f>'Input From CMS'!M224</f>
        <v>0</v>
      </c>
      <c r="L224" s="3">
        <f>'Input From CMS'!P224</f>
        <v>0</v>
      </c>
      <c r="M224" s="3">
        <f>'Input From CMS'!Q224</f>
        <v>0</v>
      </c>
    </row>
    <row r="225" spans="1:13" x14ac:dyDescent="0.35">
      <c r="A225" s="3">
        <f>'Input From CMS'!F225</f>
        <v>0</v>
      </c>
      <c r="B225" s="3">
        <f>'Input From CMS'!C225</f>
        <v>0</v>
      </c>
      <c r="C225" s="3">
        <f>'Input From CMS'!P225</f>
        <v>0</v>
      </c>
      <c r="D225" s="3">
        <f>'Input From CMS'!E225</f>
        <v>0</v>
      </c>
      <c r="E225" s="3">
        <f>'Input From CMS'!G225</f>
        <v>0</v>
      </c>
      <c r="F225" s="3">
        <f>'Input From CMS'!I225</f>
        <v>0</v>
      </c>
      <c r="G225" s="3">
        <f>'Input From CMS'!H225</f>
        <v>0</v>
      </c>
      <c r="H225" s="3"/>
      <c r="I225" s="3">
        <f>'Input From CMS'!J225</f>
        <v>0</v>
      </c>
      <c r="J225" s="3">
        <f>'Input From CMS'!O225</f>
        <v>0</v>
      </c>
      <c r="K225" s="3">
        <f>'Input From CMS'!M225</f>
        <v>0</v>
      </c>
      <c r="L225" s="3">
        <f>'Input From CMS'!P225</f>
        <v>0</v>
      </c>
      <c r="M225" s="3">
        <f>'Input From CMS'!Q225</f>
        <v>0</v>
      </c>
    </row>
    <row r="226" spans="1:13" x14ac:dyDescent="0.35">
      <c r="A226" s="3">
        <f>'Input From CMS'!F226</f>
        <v>0</v>
      </c>
      <c r="B226" s="3">
        <f>'Input From CMS'!C226</f>
        <v>0</v>
      </c>
      <c r="C226" s="3">
        <f>'Input From CMS'!P226</f>
        <v>0</v>
      </c>
      <c r="D226" s="3">
        <f>'Input From CMS'!E226</f>
        <v>0</v>
      </c>
      <c r="E226" s="3">
        <f>'Input From CMS'!G226</f>
        <v>0</v>
      </c>
      <c r="F226" s="3">
        <f>'Input From CMS'!I226</f>
        <v>0</v>
      </c>
      <c r="G226" s="3">
        <f>'Input From CMS'!H226</f>
        <v>0</v>
      </c>
      <c r="H226" s="3"/>
      <c r="I226" s="3">
        <f>'Input From CMS'!J226</f>
        <v>0</v>
      </c>
      <c r="J226" s="3">
        <f>'Input From CMS'!O226</f>
        <v>0</v>
      </c>
      <c r="K226" s="3">
        <f>'Input From CMS'!M226</f>
        <v>0</v>
      </c>
      <c r="L226" s="3">
        <f>'Input From CMS'!P226</f>
        <v>0</v>
      </c>
      <c r="M226" s="3">
        <f>'Input From CMS'!Q226</f>
        <v>0</v>
      </c>
    </row>
    <row r="227" spans="1:13" x14ac:dyDescent="0.35">
      <c r="A227" s="3">
        <f>'Input From CMS'!F227</f>
        <v>0</v>
      </c>
      <c r="B227" s="3">
        <f>'Input From CMS'!C227</f>
        <v>0</v>
      </c>
      <c r="C227" s="3">
        <f>'Input From CMS'!P227</f>
        <v>0</v>
      </c>
      <c r="D227" s="3">
        <f>'Input From CMS'!E227</f>
        <v>0</v>
      </c>
      <c r="E227" s="3">
        <f>'Input From CMS'!G227</f>
        <v>0</v>
      </c>
      <c r="F227" s="3">
        <f>'Input From CMS'!I227</f>
        <v>0</v>
      </c>
      <c r="G227" s="3">
        <f>'Input From CMS'!H227</f>
        <v>0</v>
      </c>
      <c r="H227" s="3"/>
      <c r="I227" s="3">
        <f>'Input From CMS'!J227</f>
        <v>0</v>
      </c>
      <c r="J227" s="3">
        <f>'Input From CMS'!O227</f>
        <v>0</v>
      </c>
      <c r="K227" s="3">
        <f>'Input From CMS'!M227</f>
        <v>0</v>
      </c>
      <c r="L227" s="3">
        <f>'Input From CMS'!P227</f>
        <v>0</v>
      </c>
      <c r="M227" s="3">
        <f>'Input From CMS'!Q227</f>
        <v>0</v>
      </c>
    </row>
    <row r="228" spans="1:13" x14ac:dyDescent="0.35">
      <c r="A228" s="3">
        <f>'Input From CMS'!F228</f>
        <v>0</v>
      </c>
      <c r="B228" s="3">
        <f>'Input From CMS'!C228</f>
        <v>0</v>
      </c>
      <c r="C228" s="3">
        <f>'Input From CMS'!P228</f>
        <v>0</v>
      </c>
      <c r="D228" s="3">
        <f>'Input From CMS'!E228</f>
        <v>0</v>
      </c>
      <c r="E228" s="3">
        <f>'Input From CMS'!G228</f>
        <v>0</v>
      </c>
      <c r="F228" s="3">
        <f>'Input From CMS'!I228</f>
        <v>0</v>
      </c>
      <c r="G228" s="3">
        <f>'Input From CMS'!H228</f>
        <v>0</v>
      </c>
      <c r="H228" s="3"/>
      <c r="I228" s="3">
        <f>'Input From CMS'!J228</f>
        <v>0</v>
      </c>
      <c r="J228" s="3">
        <f>'Input From CMS'!O228</f>
        <v>0</v>
      </c>
      <c r="K228" s="3">
        <f>'Input From CMS'!M228</f>
        <v>0</v>
      </c>
      <c r="L228" s="3">
        <f>'Input From CMS'!P228</f>
        <v>0</v>
      </c>
      <c r="M228" s="3">
        <f>'Input From CMS'!Q228</f>
        <v>0</v>
      </c>
    </row>
    <row r="229" spans="1:13" x14ac:dyDescent="0.35">
      <c r="A229" s="3">
        <f>'Input From CMS'!F229</f>
        <v>0</v>
      </c>
      <c r="B229" s="3">
        <f>'Input From CMS'!C229</f>
        <v>0</v>
      </c>
      <c r="C229" s="3">
        <f>'Input From CMS'!P229</f>
        <v>0</v>
      </c>
      <c r="D229" s="3">
        <f>'Input From CMS'!E229</f>
        <v>0</v>
      </c>
      <c r="E229" s="3">
        <f>'Input From CMS'!G229</f>
        <v>0</v>
      </c>
      <c r="F229" s="3">
        <f>'Input From CMS'!I229</f>
        <v>0</v>
      </c>
      <c r="G229" s="3">
        <f>'Input From CMS'!H229</f>
        <v>0</v>
      </c>
      <c r="H229" s="3"/>
      <c r="I229" s="3">
        <f>'Input From CMS'!J229</f>
        <v>0</v>
      </c>
      <c r="J229" s="3">
        <f>'Input From CMS'!O229</f>
        <v>0</v>
      </c>
      <c r="K229" s="3">
        <f>'Input From CMS'!M229</f>
        <v>0</v>
      </c>
      <c r="L229" s="3">
        <f>'Input From CMS'!P229</f>
        <v>0</v>
      </c>
      <c r="M229" s="3">
        <f>'Input From CMS'!Q229</f>
        <v>0</v>
      </c>
    </row>
    <row r="230" spans="1:13" x14ac:dyDescent="0.35">
      <c r="A230" s="3">
        <f>'Input From CMS'!F230</f>
        <v>0</v>
      </c>
      <c r="B230" s="3">
        <f>'Input From CMS'!C230</f>
        <v>0</v>
      </c>
      <c r="C230" s="3">
        <f>'Input From CMS'!P230</f>
        <v>0</v>
      </c>
      <c r="D230" s="3">
        <f>'Input From CMS'!E230</f>
        <v>0</v>
      </c>
      <c r="E230" s="3">
        <f>'Input From CMS'!G230</f>
        <v>0</v>
      </c>
      <c r="F230" s="3">
        <f>'Input From CMS'!I230</f>
        <v>0</v>
      </c>
      <c r="G230" s="3">
        <f>'Input From CMS'!H230</f>
        <v>0</v>
      </c>
      <c r="H230" s="3"/>
      <c r="I230" s="3">
        <f>'Input From CMS'!J230</f>
        <v>0</v>
      </c>
      <c r="J230" s="3">
        <f>'Input From CMS'!O230</f>
        <v>0</v>
      </c>
      <c r="K230" s="3">
        <f>'Input From CMS'!M230</f>
        <v>0</v>
      </c>
      <c r="L230" s="3">
        <f>'Input From CMS'!P230</f>
        <v>0</v>
      </c>
      <c r="M230" s="3">
        <f>'Input From CMS'!Q230</f>
        <v>0</v>
      </c>
    </row>
    <row r="231" spans="1:13" x14ac:dyDescent="0.35">
      <c r="A231" s="3">
        <f>'Input From CMS'!F231</f>
        <v>0</v>
      </c>
      <c r="B231" s="3">
        <f>'Input From CMS'!C231</f>
        <v>0</v>
      </c>
      <c r="C231" s="3">
        <f>'Input From CMS'!P231</f>
        <v>0</v>
      </c>
      <c r="D231" s="3">
        <f>'Input From CMS'!E231</f>
        <v>0</v>
      </c>
      <c r="E231" s="3">
        <f>'Input From CMS'!G231</f>
        <v>0</v>
      </c>
      <c r="F231" s="3">
        <f>'Input From CMS'!I231</f>
        <v>0</v>
      </c>
      <c r="G231" s="3">
        <f>'Input From CMS'!H231</f>
        <v>0</v>
      </c>
      <c r="H231" s="3"/>
      <c r="I231" s="3">
        <f>'Input From CMS'!J231</f>
        <v>0</v>
      </c>
      <c r="J231" s="3">
        <f>'Input From CMS'!O231</f>
        <v>0</v>
      </c>
      <c r="K231" s="3">
        <f>'Input From CMS'!M231</f>
        <v>0</v>
      </c>
      <c r="L231" s="3">
        <f>'Input From CMS'!P231</f>
        <v>0</v>
      </c>
      <c r="M231" s="3">
        <f>'Input From CMS'!Q231</f>
        <v>0</v>
      </c>
    </row>
    <row r="232" spans="1:13" x14ac:dyDescent="0.35">
      <c r="A232" s="3">
        <f>'Input From CMS'!F232</f>
        <v>0</v>
      </c>
      <c r="B232" s="3">
        <f>'Input From CMS'!C232</f>
        <v>0</v>
      </c>
      <c r="C232" s="3">
        <f>'Input From CMS'!P232</f>
        <v>0</v>
      </c>
      <c r="D232" s="3">
        <f>'Input From CMS'!E232</f>
        <v>0</v>
      </c>
      <c r="E232" s="3">
        <f>'Input From CMS'!G232</f>
        <v>0</v>
      </c>
      <c r="F232" s="3">
        <f>'Input From CMS'!I232</f>
        <v>0</v>
      </c>
      <c r="G232" s="3">
        <f>'Input From CMS'!H232</f>
        <v>0</v>
      </c>
      <c r="H232" s="3"/>
      <c r="I232" s="3">
        <f>'Input From CMS'!J232</f>
        <v>0</v>
      </c>
      <c r="J232" s="3">
        <f>'Input From CMS'!O232</f>
        <v>0</v>
      </c>
      <c r="K232" s="3">
        <f>'Input From CMS'!M232</f>
        <v>0</v>
      </c>
      <c r="L232" s="3">
        <f>'Input From CMS'!P232</f>
        <v>0</v>
      </c>
      <c r="M232" s="3">
        <f>'Input From CMS'!Q232</f>
        <v>0</v>
      </c>
    </row>
    <row r="233" spans="1:13" x14ac:dyDescent="0.35">
      <c r="A233" s="3">
        <f>'Input From CMS'!F233</f>
        <v>0</v>
      </c>
      <c r="B233" s="3">
        <f>'Input From CMS'!C233</f>
        <v>0</v>
      </c>
      <c r="C233" s="3">
        <f>'Input From CMS'!P233</f>
        <v>0</v>
      </c>
      <c r="D233" s="3">
        <f>'Input From CMS'!E233</f>
        <v>0</v>
      </c>
      <c r="E233" s="3">
        <f>'Input From CMS'!G233</f>
        <v>0</v>
      </c>
      <c r="F233" s="3">
        <f>'Input From CMS'!I233</f>
        <v>0</v>
      </c>
      <c r="G233" s="3">
        <f>'Input From CMS'!H233</f>
        <v>0</v>
      </c>
      <c r="H233" s="3"/>
      <c r="I233" s="3">
        <f>'Input From CMS'!J233</f>
        <v>0</v>
      </c>
      <c r="J233" s="3">
        <f>'Input From CMS'!O233</f>
        <v>0</v>
      </c>
      <c r="K233" s="3">
        <f>'Input From CMS'!M233</f>
        <v>0</v>
      </c>
      <c r="L233" s="3">
        <f>'Input From CMS'!P233</f>
        <v>0</v>
      </c>
      <c r="M233" s="3">
        <f>'Input From CMS'!Q233</f>
        <v>0</v>
      </c>
    </row>
    <row r="234" spans="1:13" x14ac:dyDescent="0.35">
      <c r="A234" s="3">
        <f>'Input From CMS'!F234</f>
        <v>0</v>
      </c>
      <c r="B234" s="3">
        <f>'Input From CMS'!C234</f>
        <v>0</v>
      </c>
      <c r="C234" s="3">
        <f>'Input From CMS'!P234</f>
        <v>0</v>
      </c>
      <c r="D234" s="3">
        <f>'Input From CMS'!E234</f>
        <v>0</v>
      </c>
      <c r="E234" s="3">
        <f>'Input From CMS'!G234</f>
        <v>0</v>
      </c>
      <c r="F234" s="3">
        <f>'Input From CMS'!I234</f>
        <v>0</v>
      </c>
      <c r="G234" s="3">
        <f>'Input From CMS'!H234</f>
        <v>0</v>
      </c>
      <c r="H234" s="3"/>
      <c r="I234" s="3">
        <f>'Input From CMS'!J234</f>
        <v>0</v>
      </c>
      <c r="J234" s="3">
        <f>'Input From CMS'!O234</f>
        <v>0</v>
      </c>
      <c r="K234" s="3">
        <f>'Input From CMS'!M234</f>
        <v>0</v>
      </c>
      <c r="L234" s="3">
        <f>'Input From CMS'!P234</f>
        <v>0</v>
      </c>
      <c r="M234" s="3">
        <f>'Input From CMS'!Q234</f>
        <v>0</v>
      </c>
    </row>
    <row r="235" spans="1:13" x14ac:dyDescent="0.35">
      <c r="A235" s="3">
        <f>'Input From CMS'!F235</f>
        <v>0</v>
      </c>
      <c r="B235" s="3">
        <f>'Input From CMS'!C235</f>
        <v>0</v>
      </c>
      <c r="C235" s="3">
        <f>'Input From CMS'!P235</f>
        <v>0</v>
      </c>
      <c r="D235" s="3">
        <f>'Input From CMS'!E235</f>
        <v>0</v>
      </c>
      <c r="E235" s="3">
        <f>'Input From CMS'!G235</f>
        <v>0</v>
      </c>
      <c r="F235" s="3">
        <f>'Input From CMS'!I235</f>
        <v>0</v>
      </c>
      <c r="G235" s="3">
        <f>'Input From CMS'!H235</f>
        <v>0</v>
      </c>
      <c r="H235" s="3"/>
      <c r="I235" s="3">
        <f>'Input From CMS'!J235</f>
        <v>0</v>
      </c>
      <c r="J235" s="3">
        <f>'Input From CMS'!O235</f>
        <v>0</v>
      </c>
      <c r="K235" s="3">
        <f>'Input From CMS'!M235</f>
        <v>0</v>
      </c>
      <c r="L235" s="3">
        <f>'Input From CMS'!P235</f>
        <v>0</v>
      </c>
      <c r="M235" s="3">
        <f>'Input From CMS'!Q235</f>
        <v>0</v>
      </c>
    </row>
    <row r="236" spans="1:13" x14ac:dyDescent="0.35">
      <c r="A236" s="3">
        <f>'Input From CMS'!F236</f>
        <v>0</v>
      </c>
      <c r="B236" s="3">
        <f>'Input From CMS'!C236</f>
        <v>0</v>
      </c>
      <c r="C236" s="3">
        <f>'Input From CMS'!P236</f>
        <v>0</v>
      </c>
      <c r="D236" s="3">
        <f>'Input From CMS'!E236</f>
        <v>0</v>
      </c>
      <c r="E236" s="3">
        <f>'Input From CMS'!G236</f>
        <v>0</v>
      </c>
      <c r="F236" s="3">
        <f>'Input From CMS'!I236</f>
        <v>0</v>
      </c>
      <c r="G236" s="3">
        <f>'Input From CMS'!H236</f>
        <v>0</v>
      </c>
      <c r="H236" s="3"/>
      <c r="I236" s="3">
        <f>'Input From CMS'!J236</f>
        <v>0</v>
      </c>
      <c r="J236" s="3">
        <f>'Input From CMS'!O236</f>
        <v>0</v>
      </c>
      <c r="K236" s="3">
        <f>'Input From CMS'!M236</f>
        <v>0</v>
      </c>
      <c r="L236" s="3">
        <f>'Input From CMS'!P236</f>
        <v>0</v>
      </c>
      <c r="M236" s="3">
        <f>'Input From CMS'!Q236</f>
        <v>0</v>
      </c>
    </row>
    <row r="237" spans="1:13" x14ac:dyDescent="0.35">
      <c r="A237" s="3">
        <f>'Input From CMS'!F237</f>
        <v>0</v>
      </c>
      <c r="B237" s="3">
        <f>'Input From CMS'!C237</f>
        <v>0</v>
      </c>
      <c r="C237" s="3">
        <f>'Input From CMS'!P237</f>
        <v>0</v>
      </c>
      <c r="D237" s="3">
        <f>'Input From CMS'!E237</f>
        <v>0</v>
      </c>
      <c r="E237" s="3">
        <f>'Input From CMS'!G237</f>
        <v>0</v>
      </c>
      <c r="F237" s="3">
        <f>'Input From CMS'!I237</f>
        <v>0</v>
      </c>
      <c r="G237" s="3">
        <f>'Input From CMS'!H237</f>
        <v>0</v>
      </c>
      <c r="H237" s="3"/>
      <c r="I237" s="3">
        <f>'Input From CMS'!J237</f>
        <v>0</v>
      </c>
      <c r="J237" s="3">
        <f>'Input From CMS'!O237</f>
        <v>0</v>
      </c>
      <c r="K237" s="3">
        <f>'Input From CMS'!M237</f>
        <v>0</v>
      </c>
      <c r="L237" s="3">
        <f>'Input From CMS'!P237</f>
        <v>0</v>
      </c>
      <c r="M237" s="3">
        <f>'Input From CMS'!Q237</f>
        <v>0</v>
      </c>
    </row>
    <row r="238" spans="1:13" x14ac:dyDescent="0.35">
      <c r="A238" s="3">
        <f>'Input From CMS'!F238</f>
        <v>0</v>
      </c>
      <c r="B238" s="3">
        <f>'Input From CMS'!C238</f>
        <v>0</v>
      </c>
      <c r="C238" s="3">
        <f>'Input From CMS'!P238</f>
        <v>0</v>
      </c>
      <c r="D238" s="3">
        <f>'Input From CMS'!E238</f>
        <v>0</v>
      </c>
      <c r="E238" s="3">
        <f>'Input From CMS'!G238</f>
        <v>0</v>
      </c>
      <c r="F238" s="3">
        <f>'Input From CMS'!I238</f>
        <v>0</v>
      </c>
      <c r="G238" s="3">
        <f>'Input From CMS'!H238</f>
        <v>0</v>
      </c>
      <c r="H238" s="3"/>
      <c r="I238" s="3">
        <f>'Input From CMS'!J238</f>
        <v>0</v>
      </c>
      <c r="J238" s="3">
        <f>'Input From CMS'!O238</f>
        <v>0</v>
      </c>
      <c r="K238" s="3">
        <f>'Input From CMS'!M238</f>
        <v>0</v>
      </c>
      <c r="L238" s="3">
        <f>'Input From CMS'!P238</f>
        <v>0</v>
      </c>
      <c r="M238" s="3">
        <f>'Input From CMS'!Q238</f>
        <v>0</v>
      </c>
    </row>
    <row r="239" spans="1:13" x14ac:dyDescent="0.35">
      <c r="A239" s="3">
        <f>'Input From CMS'!F239</f>
        <v>0</v>
      </c>
      <c r="B239" s="3">
        <f>'Input From CMS'!C239</f>
        <v>0</v>
      </c>
      <c r="C239" s="3">
        <f>'Input From CMS'!P239</f>
        <v>0</v>
      </c>
      <c r="D239" s="3">
        <f>'Input From CMS'!E239</f>
        <v>0</v>
      </c>
      <c r="E239" s="3">
        <f>'Input From CMS'!G239</f>
        <v>0</v>
      </c>
      <c r="F239" s="3">
        <f>'Input From CMS'!I239</f>
        <v>0</v>
      </c>
      <c r="G239" s="3">
        <f>'Input From CMS'!H239</f>
        <v>0</v>
      </c>
      <c r="H239" s="3"/>
      <c r="I239" s="3">
        <f>'Input From CMS'!J239</f>
        <v>0</v>
      </c>
      <c r="J239" s="3">
        <f>'Input From CMS'!O239</f>
        <v>0</v>
      </c>
      <c r="K239" s="3">
        <f>'Input From CMS'!M239</f>
        <v>0</v>
      </c>
      <c r="L239" s="3">
        <f>'Input From CMS'!P239</f>
        <v>0</v>
      </c>
      <c r="M239" s="3">
        <f>'Input From CMS'!Q239</f>
        <v>0</v>
      </c>
    </row>
    <row r="240" spans="1:13" x14ac:dyDescent="0.35">
      <c r="A240" s="3">
        <f>'Input From CMS'!F240</f>
        <v>0</v>
      </c>
      <c r="B240" s="3">
        <f>'Input From CMS'!C240</f>
        <v>0</v>
      </c>
      <c r="C240" s="3">
        <f>'Input From CMS'!P240</f>
        <v>0</v>
      </c>
      <c r="D240" s="3">
        <f>'Input From CMS'!E240</f>
        <v>0</v>
      </c>
      <c r="E240" s="3">
        <f>'Input From CMS'!G240</f>
        <v>0</v>
      </c>
      <c r="F240" s="3">
        <f>'Input From CMS'!I240</f>
        <v>0</v>
      </c>
      <c r="G240" s="3">
        <f>'Input From CMS'!H240</f>
        <v>0</v>
      </c>
      <c r="H240" s="3"/>
      <c r="I240" s="3">
        <f>'Input From CMS'!J240</f>
        <v>0</v>
      </c>
      <c r="J240" s="3">
        <f>'Input From CMS'!O240</f>
        <v>0</v>
      </c>
      <c r="K240" s="3">
        <f>'Input From CMS'!M240</f>
        <v>0</v>
      </c>
      <c r="L240" s="3">
        <f>'Input From CMS'!P240</f>
        <v>0</v>
      </c>
      <c r="M240" s="3">
        <f>'Input From CMS'!Q240</f>
        <v>0</v>
      </c>
    </row>
    <row r="241" spans="1:13" x14ac:dyDescent="0.35">
      <c r="A241" s="3">
        <f>'Input From CMS'!F241</f>
        <v>0</v>
      </c>
      <c r="B241" s="3">
        <f>'Input From CMS'!C241</f>
        <v>0</v>
      </c>
      <c r="C241" s="3">
        <f>'Input From CMS'!P241</f>
        <v>0</v>
      </c>
      <c r="D241" s="3">
        <f>'Input From CMS'!E241</f>
        <v>0</v>
      </c>
      <c r="E241" s="3">
        <f>'Input From CMS'!G241</f>
        <v>0</v>
      </c>
      <c r="F241" s="3">
        <f>'Input From CMS'!I241</f>
        <v>0</v>
      </c>
      <c r="G241" s="3">
        <f>'Input From CMS'!H241</f>
        <v>0</v>
      </c>
      <c r="H241" s="3"/>
      <c r="I241" s="3">
        <f>'Input From CMS'!J241</f>
        <v>0</v>
      </c>
      <c r="J241" s="3">
        <f>'Input From CMS'!O241</f>
        <v>0</v>
      </c>
      <c r="K241" s="3">
        <f>'Input From CMS'!M241</f>
        <v>0</v>
      </c>
      <c r="L241" s="3">
        <f>'Input From CMS'!P241</f>
        <v>0</v>
      </c>
      <c r="M241" s="3">
        <f>'Input From CMS'!Q241</f>
        <v>0</v>
      </c>
    </row>
    <row r="242" spans="1:13" x14ac:dyDescent="0.35">
      <c r="A242" s="3">
        <f>'Input From CMS'!F242</f>
        <v>0</v>
      </c>
      <c r="B242" s="3">
        <f>'Input From CMS'!C242</f>
        <v>0</v>
      </c>
      <c r="C242" s="3">
        <f>'Input From CMS'!P242</f>
        <v>0</v>
      </c>
      <c r="D242" s="3">
        <f>'Input From CMS'!E242</f>
        <v>0</v>
      </c>
      <c r="E242" s="3">
        <f>'Input From CMS'!G242</f>
        <v>0</v>
      </c>
      <c r="F242" s="3">
        <f>'Input From CMS'!I242</f>
        <v>0</v>
      </c>
      <c r="G242" s="3">
        <f>'Input From CMS'!H242</f>
        <v>0</v>
      </c>
      <c r="H242" s="3"/>
      <c r="I242" s="3">
        <f>'Input From CMS'!J242</f>
        <v>0</v>
      </c>
      <c r="J242" s="3">
        <f>'Input From CMS'!O242</f>
        <v>0</v>
      </c>
      <c r="K242" s="3">
        <f>'Input From CMS'!M242</f>
        <v>0</v>
      </c>
      <c r="L242" s="3">
        <f>'Input From CMS'!P242</f>
        <v>0</v>
      </c>
      <c r="M242" s="3">
        <f>'Input From CMS'!Q242</f>
        <v>0</v>
      </c>
    </row>
    <row r="243" spans="1:13" x14ac:dyDescent="0.35">
      <c r="A243" s="3">
        <f>'Input From CMS'!F243</f>
        <v>0</v>
      </c>
      <c r="B243" s="3">
        <f>'Input From CMS'!C243</f>
        <v>0</v>
      </c>
      <c r="C243" s="3">
        <f>'Input From CMS'!P243</f>
        <v>0</v>
      </c>
      <c r="D243" s="3">
        <f>'Input From CMS'!E243</f>
        <v>0</v>
      </c>
      <c r="E243" s="3">
        <f>'Input From CMS'!G243</f>
        <v>0</v>
      </c>
      <c r="F243" s="3">
        <f>'Input From CMS'!I243</f>
        <v>0</v>
      </c>
      <c r="G243" s="3">
        <f>'Input From CMS'!H243</f>
        <v>0</v>
      </c>
      <c r="H243" s="3"/>
      <c r="I243" s="3">
        <f>'Input From CMS'!J243</f>
        <v>0</v>
      </c>
      <c r="J243" s="3">
        <f>'Input From CMS'!O243</f>
        <v>0</v>
      </c>
      <c r="K243" s="3">
        <f>'Input From CMS'!M243</f>
        <v>0</v>
      </c>
      <c r="L243" s="3">
        <f>'Input From CMS'!P243</f>
        <v>0</v>
      </c>
      <c r="M243" s="3">
        <f>'Input From CMS'!Q243</f>
        <v>0</v>
      </c>
    </row>
    <row r="244" spans="1:13" x14ac:dyDescent="0.35">
      <c r="A244" s="3">
        <f>'Input From CMS'!F244</f>
        <v>0</v>
      </c>
      <c r="B244" s="3">
        <f>'Input From CMS'!C244</f>
        <v>0</v>
      </c>
      <c r="C244" s="3">
        <f>'Input From CMS'!P244</f>
        <v>0</v>
      </c>
      <c r="D244" s="3">
        <f>'Input From CMS'!E244</f>
        <v>0</v>
      </c>
      <c r="E244" s="3">
        <f>'Input From CMS'!G244</f>
        <v>0</v>
      </c>
      <c r="F244" s="3">
        <f>'Input From CMS'!I244</f>
        <v>0</v>
      </c>
      <c r="G244" s="3">
        <f>'Input From CMS'!H244</f>
        <v>0</v>
      </c>
      <c r="H244" s="3"/>
      <c r="I244" s="3">
        <f>'Input From CMS'!J244</f>
        <v>0</v>
      </c>
      <c r="J244" s="3">
        <f>'Input From CMS'!O244</f>
        <v>0</v>
      </c>
      <c r="K244" s="3">
        <f>'Input From CMS'!M244</f>
        <v>0</v>
      </c>
      <c r="L244" s="3">
        <f>'Input From CMS'!P244</f>
        <v>0</v>
      </c>
      <c r="M244" s="3">
        <f>'Input From CMS'!Q244</f>
        <v>0</v>
      </c>
    </row>
    <row r="245" spans="1:13" x14ac:dyDescent="0.35">
      <c r="A245" s="3">
        <f>'Input From CMS'!F245</f>
        <v>0</v>
      </c>
      <c r="B245" s="3">
        <f>'Input From CMS'!C245</f>
        <v>0</v>
      </c>
      <c r="C245" s="3">
        <f>'Input From CMS'!P245</f>
        <v>0</v>
      </c>
      <c r="D245" s="3">
        <f>'Input From CMS'!E245</f>
        <v>0</v>
      </c>
      <c r="E245" s="3">
        <f>'Input From CMS'!G245</f>
        <v>0</v>
      </c>
      <c r="F245" s="3">
        <f>'Input From CMS'!I245</f>
        <v>0</v>
      </c>
      <c r="G245" s="3">
        <f>'Input From CMS'!H245</f>
        <v>0</v>
      </c>
      <c r="H245" s="3"/>
      <c r="I245" s="3">
        <f>'Input From CMS'!J245</f>
        <v>0</v>
      </c>
      <c r="J245" s="3">
        <f>'Input From CMS'!O245</f>
        <v>0</v>
      </c>
      <c r="K245" s="3">
        <f>'Input From CMS'!M245</f>
        <v>0</v>
      </c>
      <c r="L245" s="3">
        <f>'Input From CMS'!P245</f>
        <v>0</v>
      </c>
      <c r="M245" s="3">
        <f>'Input From CMS'!Q245</f>
        <v>0</v>
      </c>
    </row>
    <row r="246" spans="1:13" x14ac:dyDescent="0.35">
      <c r="A246" s="3">
        <f>'Input From CMS'!F246</f>
        <v>0</v>
      </c>
      <c r="B246" s="3">
        <f>'Input From CMS'!C246</f>
        <v>0</v>
      </c>
      <c r="C246" s="3">
        <f>'Input From CMS'!P246</f>
        <v>0</v>
      </c>
      <c r="D246" s="3">
        <f>'Input From CMS'!E246</f>
        <v>0</v>
      </c>
      <c r="E246" s="3">
        <f>'Input From CMS'!G246</f>
        <v>0</v>
      </c>
      <c r="F246" s="3">
        <f>'Input From CMS'!I246</f>
        <v>0</v>
      </c>
      <c r="G246" s="3">
        <f>'Input From CMS'!H246</f>
        <v>0</v>
      </c>
      <c r="H246" s="3"/>
      <c r="I246" s="3">
        <f>'Input From CMS'!J246</f>
        <v>0</v>
      </c>
      <c r="J246" s="3">
        <f>'Input From CMS'!O246</f>
        <v>0</v>
      </c>
      <c r="K246" s="3">
        <f>'Input From CMS'!M246</f>
        <v>0</v>
      </c>
      <c r="L246" s="3">
        <f>'Input From CMS'!P246</f>
        <v>0</v>
      </c>
      <c r="M246" s="3">
        <f>'Input From CMS'!Q246</f>
        <v>0</v>
      </c>
    </row>
    <row r="247" spans="1:13" x14ac:dyDescent="0.35">
      <c r="A247" s="3">
        <f>'Input From CMS'!F247</f>
        <v>0</v>
      </c>
      <c r="B247" s="3">
        <f>'Input From CMS'!C247</f>
        <v>0</v>
      </c>
      <c r="C247" s="3">
        <f>'Input From CMS'!P247</f>
        <v>0</v>
      </c>
      <c r="D247" s="3">
        <f>'Input From CMS'!E247</f>
        <v>0</v>
      </c>
      <c r="E247" s="3">
        <f>'Input From CMS'!G247</f>
        <v>0</v>
      </c>
      <c r="F247" s="3">
        <f>'Input From CMS'!I247</f>
        <v>0</v>
      </c>
      <c r="G247" s="3">
        <f>'Input From CMS'!H247</f>
        <v>0</v>
      </c>
      <c r="H247" s="3"/>
      <c r="I247" s="3">
        <f>'Input From CMS'!J247</f>
        <v>0</v>
      </c>
      <c r="J247" s="3">
        <f>'Input From CMS'!O247</f>
        <v>0</v>
      </c>
      <c r="K247" s="3">
        <f>'Input From CMS'!M247</f>
        <v>0</v>
      </c>
      <c r="L247" s="3">
        <f>'Input From CMS'!P247</f>
        <v>0</v>
      </c>
      <c r="M247" s="3">
        <f>'Input From CMS'!Q247</f>
        <v>0</v>
      </c>
    </row>
    <row r="248" spans="1:13" x14ac:dyDescent="0.35">
      <c r="A248" s="3">
        <f>'Input From CMS'!F248</f>
        <v>0</v>
      </c>
      <c r="B248" s="3">
        <f>'Input From CMS'!C248</f>
        <v>0</v>
      </c>
      <c r="C248" s="3">
        <f>'Input From CMS'!P248</f>
        <v>0</v>
      </c>
      <c r="D248" s="3">
        <f>'Input From CMS'!E248</f>
        <v>0</v>
      </c>
      <c r="E248" s="3">
        <f>'Input From CMS'!G248</f>
        <v>0</v>
      </c>
      <c r="F248" s="3">
        <f>'Input From CMS'!I248</f>
        <v>0</v>
      </c>
      <c r="G248" s="3">
        <f>'Input From CMS'!H248</f>
        <v>0</v>
      </c>
      <c r="H248" s="3"/>
      <c r="I248" s="3">
        <f>'Input From CMS'!J248</f>
        <v>0</v>
      </c>
      <c r="J248" s="3">
        <f>'Input From CMS'!O248</f>
        <v>0</v>
      </c>
      <c r="K248" s="3">
        <f>'Input From CMS'!M248</f>
        <v>0</v>
      </c>
      <c r="L248" s="3">
        <f>'Input From CMS'!P248</f>
        <v>0</v>
      </c>
      <c r="M248" s="3">
        <f>'Input From CMS'!Q248</f>
        <v>0</v>
      </c>
    </row>
    <row r="249" spans="1:13" x14ac:dyDescent="0.35">
      <c r="A249" s="3">
        <f>'Input From CMS'!F249</f>
        <v>0</v>
      </c>
      <c r="B249" s="3">
        <f>'Input From CMS'!C249</f>
        <v>0</v>
      </c>
      <c r="C249" s="3">
        <f>'Input From CMS'!P249</f>
        <v>0</v>
      </c>
      <c r="D249" s="3">
        <f>'Input From CMS'!E249</f>
        <v>0</v>
      </c>
      <c r="E249" s="3">
        <f>'Input From CMS'!G249</f>
        <v>0</v>
      </c>
      <c r="F249" s="3">
        <f>'Input From CMS'!I249</f>
        <v>0</v>
      </c>
      <c r="G249" s="3">
        <f>'Input From CMS'!H249</f>
        <v>0</v>
      </c>
      <c r="H249" s="3"/>
      <c r="I249" s="3">
        <f>'Input From CMS'!J249</f>
        <v>0</v>
      </c>
      <c r="J249" s="3">
        <f>'Input From CMS'!O249</f>
        <v>0</v>
      </c>
      <c r="K249" s="3">
        <f>'Input From CMS'!M249</f>
        <v>0</v>
      </c>
      <c r="L249" s="3">
        <f>'Input From CMS'!P249</f>
        <v>0</v>
      </c>
      <c r="M249" s="3">
        <f>'Input From CMS'!Q249</f>
        <v>0</v>
      </c>
    </row>
    <row r="250" spans="1:13" x14ac:dyDescent="0.35">
      <c r="A250" s="3">
        <f>'Input From CMS'!F250</f>
        <v>0</v>
      </c>
      <c r="B250" s="3">
        <f>'Input From CMS'!C250</f>
        <v>0</v>
      </c>
      <c r="C250" s="3">
        <f>'Input From CMS'!P250</f>
        <v>0</v>
      </c>
      <c r="D250" s="3">
        <f>'Input From CMS'!E250</f>
        <v>0</v>
      </c>
      <c r="E250" s="3">
        <f>'Input From CMS'!G250</f>
        <v>0</v>
      </c>
      <c r="F250" s="3">
        <f>'Input From CMS'!I250</f>
        <v>0</v>
      </c>
      <c r="G250" s="3">
        <f>'Input From CMS'!H250</f>
        <v>0</v>
      </c>
      <c r="H250" s="3"/>
      <c r="I250" s="3">
        <f>'Input From CMS'!J250</f>
        <v>0</v>
      </c>
      <c r="J250" s="3">
        <f>'Input From CMS'!O250</f>
        <v>0</v>
      </c>
      <c r="K250" s="3">
        <f>'Input From CMS'!M250</f>
        <v>0</v>
      </c>
      <c r="L250" s="3">
        <f>'Input From CMS'!P250</f>
        <v>0</v>
      </c>
      <c r="M250" s="3">
        <f>'Input From CMS'!Q250</f>
        <v>0</v>
      </c>
    </row>
    <row r="251" spans="1:13" x14ac:dyDescent="0.35">
      <c r="A251" s="3">
        <f>'Input From CMS'!F251</f>
        <v>0</v>
      </c>
      <c r="B251" s="3">
        <f>'Input From CMS'!C251</f>
        <v>0</v>
      </c>
      <c r="C251" s="3">
        <f>'Input From CMS'!P251</f>
        <v>0</v>
      </c>
      <c r="D251" s="3">
        <f>'Input From CMS'!E251</f>
        <v>0</v>
      </c>
      <c r="E251" s="3">
        <f>'Input From CMS'!G251</f>
        <v>0</v>
      </c>
      <c r="F251" s="3">
        <f>'Input From CMS'!I251</f>
        <v>0</v>
      </c>
      <c r="G251" s="3">
        <f>'Input From CMS'!H251</f>
        <v>0</v>
      </c>
      <c r="H251" s="3"/>
      <c r="I251" s="3">
        <f>'Input From CMS'!J251</f>
        <v>0</v>
      </c>
      <c r="J251" s="3">
        <f>'Input From CMS'!O251</f>
        <v>0</v>
      </c>
      <c r="K251" s="3">
        <f>'Input From CMS'!M251</f>
        <v>0</v>
      </c>
      <c r="L251" s="3">
        <f>'Input From CMS'!P251</f>
        <v>0</v>
      </c>
      <c r="M251" s="3">
        <f>'Input From CMS'!Q251</f>
        <v>0</v>
      </c>
    </row>
    <row r="252" spans="1:13" x14ac:dyDescent="0.35">
      <c r="A252" s="3">
        <f>'Input From CMS'!F252</f>
        <v>0</v>
      </c>
      <c r="B252" s="3">
        <f>'Input From CMS'!C252</f>
        <v>0</v>
      </c>
      <c r="C252" s="3">
        <f>'Input From CMS'!P252</f>
        <v>0</v>
      </c>
      <c r="D252" s="3">
        <f>'Input From CMS'!E252</f>
        <v>0</v>
      </c>
      <c r="E252" s="3">
        <f>'Input From CMS'!G252</f>
        <v>0</v>
      </c>
      <c r="F252" s="3">
        <f>'Input From CMS'!I252</f>
        <v>0</v>
      </c>
      <c r="G252" s="3">
        <f>'Input From CMS'!H252</f>
        <v>0</v>
      </c>
      <c r="H252" s="3"/>
      <c r="I252" s="3">
        <f>'Input From CMS'!J252</f>
        <v>0</v>
      </c>
      <c r="J252" s="3">
        <f>'Input From CMS'!O252</f>
        <v>0</v>
      </c>
      <c r="K252" s="3">
        <f>'Input From CMS'!M252</f>
        <v>0</v>
      </c>
      <c r="L252" s="3">
        <f>'Input From CMS'!P252</f>
        <v>0</v>
      </c>
      <c r="M252" s="3">
        <f>'Input From CMS'!Q252</f>
        <v>0</v>
      </c>
    </row>
    <row r="253" spans="1:13" x14ac:dyDescent="0.35">
      <c r="A253" s="3">
        <f>'Input From CMS'!F253</f>
        <v>0</v>
      </c>
      <c r="B253" s="3">
        <f>'Input From CMS'!C253</f>
        <v>0</v>
      </c>
      <c r="C253" s="3">
        <f>'Input From CMS'!P253</f>
        <v>0</v>
      </c>
      <c r="D253" s="3">
        <f>'Input From CMS'!E253</f>
        <v>0</v>
      </c>
      <c r="E253" s="3">
        <f>'Input From CMS'!G253</f>
        <v>0</v>
      </c>
      <c r="F253" s="3">
        <f>'Input From CMS'!I253</f>
        <v>0</v>
      </c>
      <c r="G253" s="3">
        <f>'Input From CMS'!H253</f>
        <v>0</v>
      </c>
      <c r="H253" s="3"/>
      <c r="I253" s="3">
        <f>'Input From CMS'!J253</f>
        <v>0</v>
      </c>
      <c r="J253" s="3">
        <f>'Input From CMS'!O253</f>
        <v>0</v>
      </c>
      <c r="K253" s="3">
        <f>'Input From CMS'!M253</f>
        <v>0</v>
      </c>
      <c r="L253" s="3">
        <f>'Input From CMS'!P253</f>
        <v>0</v>
      </c>
      <c r="M253" s="3">
        <f>'Input From CMS'!Q253</f>
        <v>0</v>
      </c>
    </row>
    <row r="254" spans="1:13" x14ac:dyDescent="0.35">
      <c r="A254" s="3">
        <f>'Input From CMS'!F254</f>
        <v>0</v>
      </c>
      <c r="B254" s="3">
        <f>'Input From CMS'!C254</f>
        <v>0</v>
      </c>
      <c r="C254" s="3">
        <f>'Input From CMS'!P254</f>
        <v>0</v>
      </c>
      <c r="D254" s="3">
        <f>'Input From CMS'!E254</f>
        <v>0</v>
      </c>
      <c r="E254" s="3">
        <f>'Input From CMS'!G254</f>
        <v>0</v>
      </c>
      <c r="F254" s="3">
        <f>'Input From CMS'!I254</f>
        <v>0</v>
      </c>
      <c r="G254" s="3">
        <f>'Input From CMS'!H254</f>
        <v>0</v>
      </c>
      <c r="H254" s="3"/>
      <c r="I254" s="3">
        <f>'Input From CMS'!J254</f>
        <v>0</v>
      </c>
      <c r="J254" s="3">
        <f>'Input From CMS'!O254</f>
        <v>0</v>
      </c>
      <c r="K254" s="3">
        <f>'Input From CMS'!M254</f>
        <v>0</v>
      </c>
      <c r="L254" s="3">
        <f>'Input From CMS'!P254</f>
        <v>0</v>
      </c>
      <c r="M254" s="3">
        <f>'Input From CMS'!Q254</f>
        <v>0</v>
      </c>
    </row>
    <row r="255" spans="1:13" x14ac:dyDescent="0.35">
      <c r="A255" s="3">
        <f>'Input From CMS'!F255</f>
        <v>0</v>
      </c>
      <c r="B255" s="3">
        <f>'Input From CMS'!C255</f>
        <v>0</v>
      </c>
      <c r="C255" s="3">
        <f>'Input From CMS'!P255</f>
        <v>0</v>
      </c>
      <c r="D255" s="3">
        <f>'Input From CMS'!E255</f>
        <v>0</v>
      </c>
      <c r="E255" s="3">
        <f>'Input From CMS'!G255</f>
        <v>0</v>
      </c>
      <c r="F255" s="3">
        <f>'Input From CMS'!I255</f>
        <v>0</v>
      </c>
      <c r="G255" s="3">
        <f>'Input From CMS'!H255</f>
        <v>0</v>
      </c>
      <c r="H255" s="3"/>
      <c r="I255" s="3">
        <f>'Input From CMS'!J255</f>
        <v>0</v>
      </c>
      <c r="J255" s="3">
        <f>'Input From CMS'!O255</f>
        <v>0</v>
      </c>
      <c r="K255" s="3">
        <f>'Input From CMS'!M255</f>
        <v>0</v>
      </c>
      <c r="L255" s="3">
        <f>'Input From CMS'!P255</f>
        <v>0</v>
      </c>
      <c r="M255" s="3">
        <f>'Input From CMS'!Q255</f>
        <v>0</v>
      </c>
    </row>
    <row r="256" spans="1:13" x14ac:dyDescent="0.35">
      <c r="A256" s="3">
        <f>'Input From CMS'!F256</f>
        <v>0</v>
      </c>
      <c r="B256" s="3">
        <f>'Input From CMS'!C256</f>
        <v>0</v>
      </c>
      <c r="C256" s="3">
        <f>'Input From CMS'!P256</f>
        <v>0</v>
      </c>
      <c r="D256" s="3">
        <f>'Input From CMS'!E256</f>
        <v>0</v>
      </c>
      <c r="E256" s="3">
        <f>'Input From CMS'!G256</f>
        <v>0</v>
      </c>
      <c r="F256" s="3">
        <f>'Input From CMS'!I256</f>
        <v>0</v>
      </c>
      <c r="G256" s="3">
        <f>'Input From CMS'!H256</f>
        <v>0</v>
      </c>
      <c r="H256" s="3"/>
      <c r="I256" s="3">
        <f>'Input From CMS'!J256</f>
        <v>0</v>
      </c>
      <c r="J256" s="3">
        <f>'Input From CMS'!O256</f>
        <v>0</v>
      </c>
      <c r="K256" s="3">
        <f>'Input From CMS'!M256</f>
        <v>0</v>
      </c>
      <c r="L256" s="3">
        <f>'Input From CMS'!P256</f>
        <v>0</v>
      </c>
      <c r="M256" s="3">
        <f>'Input From CMS'!Q256</f>
        <v>0</v>
      </c>
    </row>
    <row r="257" spans="1:13" x14ac:dyDescent="0.35">
      <c r="A257" s="3">
        <f>'Input From CMS'!F257</f>
        <v>0</v>
      </c>
      <c r="B257" s="3">
        <f>'Input From CMS'!C257</f>
        <v>0</v>
      </c>
      <c r="C257" s="3">
        <f>'Input From CMS'!P257</f>
        <v>0</v>
      </c>
      <c r="D257" s="3">
        <f>'Input From CMS'!E257</f>
        <v>0</v>
      </c>
      <c r="E257" s="3">
        <f>'Input From CMS'!G257</f>
        <v>0</v>
      </c>
      <c r="F257" s="3">
        <f>'Input From CMS'!I257</f>
        <v>0</v>
      </c>
      <c r="G257" s="3">
        <f>'Input From CMS'!H257</f>
        <v>0</v>
      </c>
      <c r="H257" s="3"/>
      <c r="I257" s="3">
        <f>'Input From CMS'!J257</f>
        <v>0</v>
      </c>
      <c r="J257" s="3">
        <f>'Input From CMS'!O257</f>
        <v>0</v>
      </c>
      <c r="K257" s="3">
        <f>'Input From CMS'!M257</f>
        <v>0</v>
      </c>
      <c r="L257" s="3">
        <f>'Input From CMS'!P257</f>
        <v>0</v>
      </c>
      <c r="M257" s="3">
        <f>'Input From CMS'!Q257</f>
        <v>0</v>
      </c>
    </row>
    <row r="258" spans="1:13" x14ac:dyDescent="0.35">
      <c r="A258" s="3">
        <f>'Input From CMS'!F258</f>
        <v>0</v>
      </c>
      <c r="B258" s="3">
        <f>'Input From CMS'!C258</f>
        <v>0</v>
      </c>
      <c r="C258" s="3">
        <f>'Input From CMS'!P258</f>
        <v>0</v>
      </c>
      <c r="D258" s="3">
        <f>'Input From CMS'!E258</f>
        <v>0</v>
      </c>
      <c r="E258" s="3">
        <f>'Input From CMS'!G258</f>
        <v>0</v>
      </c>
      <c r="F258" s="3">
        <f>'Input From CMS'!I258</f>
        <v>0</v>
      </c>
      <c r="G258" s="3">
        <f>'Input From CMS'!H258</f>
        <v>0</v>
      </c>
      <c r="H258" s="3"/>
      <c r="I258" s="3">
        <f>'Input From CMS'!J258</f>
        <v>0</v>
      </c>
      <c r="J258" s="3">
        <f>'Input From CMS'!O258</f>
        <v>0</v>
      </c>
      <c r="K258" s="3">
        <f>'Input From CMS'!M258</f>
        <v>0</v>
      </c>
      <c r="L258" s="3">
        <f>'Input From CMS'!P258</f>
        <v>0</v>
      </c>
      <c r="M258" s="3">
        <f>'Input From CMS'!Q258</f>
        <v>0</v>
      </c>
    </row>
    <row r="259" spans="1:13" x14ac:dyDescent="0.35">
      <c r="A259" s="3">
        <f>'Input From CMS'!F259</f>
        <v>0</v>
      </c>
      <c r="B259" s="3">
        <f>'Input From CMS'!C259</f>
        <v>0</v>
      </c>
      <c r="C259" s="3">
        <f>'Input From CMS'!P259</f>
        <v>0</v>
      </c>
      <c r="D259" s="3">
        <f>'Input From CMS'!E259</f>
        <v>0</v>
      </c>
      <c r="E259" s="3">
        <f>'Input From CMS'!G259</f>
        <v>0</v>
      </c>
      <c r="F259" s="3">
        <f>'Input From CMS'!I259</f>
        <v>0</v>
      </c>
      <c r="G259" s="3">
        <f>'Input From CMS'!H259</f>
        <v>0</v>
      </c>
      <c r="H259" s="3"/>
      <c r="I259" s="3">
        <f>'Input From CMS'!J259</f>
        <v>0</v>
      </c>
      <c r="J259" s="3">
        <f>'Input From CMS'!O259</f>
        <v>0</v>
      </c>
      <c r="K259" s="3">
        <f>'Input From CMS'!M259</f>
        <v>0</v>
      </c>
      <c r="L259" s="3">
        <f>'Input From CMS'!P259</f>
        <v>0</v>
      </c>
      <c r="M259" s="3">
        <f>'Input From CMS'!Q259</f>
        <v>0</v>
      </c>
    </row>
  </sheetData>
  <dataValidations disablePrompts="1" count="2">
    <dataValidation type="list" allowBlank="1" showInputMessage="1" showErrorMessage="1" sqref="J2:J1048576" xr:uid="{69B90C61-698E-4403-BE98-0DBB25FA505F}">
      <formula1>"Donation,Purchase"</formula1>
    </dataValidation>
    <dataValidation type="list" allowBlank="1" showInputMessage="1" showErrorMessage="1" sqref="H2 H4:H259" xr:uid="{5DAFCD75-597E-4A34-92B3-87BD6E96ACE8}">
      <formula1>"Wall Hanging, Floor, Ceiling Hanging, Screen"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A434D83C52A43AC1BEA7DD15E32E5" ma:contentTypeVersion="11" ma:contentTypeDescription="Create a new document." ma:contentTypeScope="" ma:versionID="bbbb85a3c60f1d5514cd28399192be0b">
  <xsd:schema xmlns:xsd="http://www.w3.org/2001/XMLSchema" xmlns:xs="http://www.w3.org/2001/XMLSchema" xmlns:p="http://schemas.microsoft.com/office/2006/metadata/properties" xmlns:ns2="72ece883-3dd5-4cfa-a8b1-ac1679c75466" xmlns:ns3="ba482542-1cde-453c-88d5-7ff982adb9c2" targetNamespace="http://schemas.microsoft.com/office/2006/metadata/properties" ma:root="true" ma:fieldsID="4ce9db0f6501ae08daed5854c3f56b9c" ns2:_="" ns3:_="">
    <xsd:import namespace="72ece883-3dd5-4cfa-a8b1-ac1679c75466"/>
    <xsd:import namespace="ba482542-1cde-453c-88d5-7ff982adb9c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ce883-3dd5-4cfa-a8b1-ac1679c7546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82542-1cde-453c-88d5-7ff982adb9c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f21f74a-e18e-49fd-b5ad-af6c8a91a992}" ma:internalName="TaxCatchAll" ma:showField="CatchAllData" ma:web="ba482542-1cde-453c-88d5-7ff982adb9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482542-1cde-453c-88d5-7ff982adb9c2" xsi:nil="true"/>
    <lcf76f155ced4ddcb4097134ff3c332f xmlns="72ece883-3dd5-4cfa-a8b1-ac1679c754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10929E9-90CA-4BD0-AE3E-B1C4D86D0B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ece883-3dd5-4cfa-a8b1-ac1679c75466"/>
    <ds:schemaRef ds:uri="ba482542-1cde-453c-88d5-7ff982adb9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D53C59-2FD6-48DC-B575-D794315E91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BB7B87-14F3-44D1-AEDF-A6DDC361066F}">
  <ds:schemaRefs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a482542-1cde-453c-88d5-7ff982adb9c2"/>
    <ds:schemaRef ds:uri="http://purl.org/dc/elements/1.1/"/>
    <ds:schemaRef ds:uri="72ece883-3dd5-4cfa-a8b1-ac1679c754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From CMS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 - Ooi Jia Sheng</cp:lastModifiedBy>
  <cp:revision/>
  <dcterms:created xsi:type="dcterms:W3CDTF">2024-12-02T15:48:31Z</dcterms:created>
  <dcterms:modified xsi:type="dcterms:W3CDTF">2024-12-09T02:51:56Z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0x010100694A434D83C52A43AC1BEA7DD15E32E5</vt:lpwstr>
  </property>
  <property fmtid="{D5CDD505-2E9C-101B-9397-08002B2CF9AE}" pid="3" name="MediaServiceImageTags">
    <vt:lpwstr/>
  </property>
</Properties>
</file>