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747d4f46dd31db/Escritorio/todo/macroOcr/"/>
    </mc:Choice>
  </mc:AlternateContent>
  <xr:revisionPtr revIDLastSave="7" documentId="13_ncr:1_{4F5C2045-BB55-4BE0-9BE6-ED8CB3048306}" xr6:coauthVersionLast="47" xr6:coauthVersionMax="47" xr10:uidLastSave="{B892D170-860D-4947-A756-9863901E4B1E}"/>
  <bookViews>
    <workbookView xWindow="-120" yWindow="-120" windowWidth="20730" windowHeight="11040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7" i="5" l="1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sharedStrings.xml><?xml version="1.0" encoding="utf-8"?>
<sst xmlns="http://schemas.openxmlformats.org/spreadsheetml/2006/main" count="1964" uniqueCount="81">
  <si>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</si>
  <si>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</si>
  <si>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</si>
  <si>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</si>
  <si>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</si>
  <si>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</si>
  <si>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</si>
  <si>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</si>
  <si>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</si>
  <si>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</si>
  <si>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</si>
  <si>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</si>
  <si>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</si>
  <si>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</si>
  <si>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</si>
  <si>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</si>
  <si>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</si>
  <si>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</si>
  <si>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</si>
  <si>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</si>
  <si>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</si>
  <si>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</si>
  <si>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</si>
  <si>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</si>
  <si>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</si>
  <si>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</si>
  <si>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</si>
  <si>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</si>
  <si>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</si>
  <si>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</si>
  <si>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</si>
  <si>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</si>
  <si>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>Documents</t>
  </si>
  <si>
    <t>Nombre</t>
  </si>
  <si>
    <t>Francisco</t>
  </si>
  <si>
    <t>Cantidad</t>
  </si>
  <si>
    <t>Largo</t>
  </si>
  <si>
    <t>Ancho</t>
  </si>
  <si>
    <t xml:space="preserve">X </t>
  </si>
  <si>
    <t>L1 (Color)</t>
  </si>
  <si>
    <t>Blanco</t>
  </si>
  <si>
    <t>Negro</t>
  </si>
  <si>
    <t>L1 (Duro)</t>
  </si>
  <si>
    <t>L1 (Suave)</t>
  </si>
  <si>
    <t>L2 (Color)</t>
  </si>
  <si>
    <t xml:space="preserve">Macadamia </t>
  </si>
  <si>
    <t>Caramelo</t>
  </si>
  <si>
    <t>L2 (Duro)</t>
  </si>
  <si>
    <t>L2 (Suave)</t>
  </si>
  <si>
    <t>A1 (Color)</t>
  </si>
  <si>
    <t xml:space="preserve">Negro </t>
  </si>
  <si>
    <t>A1 (Duro)</t>
  </si>
  <si>
    <t>A1 (Suave)</t>
  </si>
  <si>
    <t>A2 (Color)</t>
  </si>
  <si>
    <t xml:space="preserve">Blanco </t>
  </si>
  <si>
    <t>A2 (Duro)</t>
  </si>
  <si>
    <t>A2 (Suave)</t>
  </si>
  <si>
    <t>Perforación</t>
  </si>
  <si>
    <t>Etiqueta</t>
  </si>
  <si>
    <t>Cocina</t>
  </si>
  <si>
    <t>Baño</t>
  </si>
  <si>
    <t>Blanco_22X045</t>
  </si>
  <si>
    <t>Macadamia _22X2</t>
  </si>
  <si>
    <t>Blanco _22X2</t>
  </si>
  <si>
    <t>Y</t>
  </si>
  <si>
    <t>Negro_22X2</t>
  </si>
  <si>
    <t>Negro _22X2</t>
  </si>
  <si>
    <t>N</t>
  </si>
  <si>
    <t>20231215-092532_rotated.pdf Page 1</t>
  </si>
  <si>
    <t>10  cm  derecha</t>
  </si>
  <si>
    <t>Caramelo_22X045</t>
  </si>
  <si>
    <t>ilovepdf_merged (1).pdf Page 1</t>
  </si>
  <si>
    <t>ilovepdf_merged (1).pdf Page 2</t>
  </si>
  <si>
    <t>ilovepdf_merged (1).pdf Page 3</t>
  </si>
  <si>
    <t>ilovepdf_merged (1).pdf Page 4</t>
  </si>
  <si>
    <t>ilovepdf_merged (1).pdf Page 5</t>
  </si>
  <si>
    <t>ilovepdf_merged (1).pdf Page 6</t>
  </si>
  <si>
    <t>ilovepdf_merged (1).pdf Page 7</t>
  </si>
  <si>
    <t>ilovepdf_merged (1).pdf Page 8</t>
  </si>
  <si>
    <t>ilovepdf_merged (1).pdf Page 9</t>
  </si>
  <si>
    <t>ilovepdf_merged (1).pdf Page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</si>
</sst>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2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1866900</xdr:colOff>
          <xdr:row>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180975</xdr:rowOff>
        </xdr:from>
        <xdr:to>
          <xdr:col>0</xdr:col>
          <xdr:colOff>1866900</xdr:colOff>
          <xdr:row>5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A1:T35"/>
  <sheetViews>
    <sheetView tabSelected="1" workbookViewId="0">
      <pane ySplit="1" topLeftCell="A2" activePane="bottomLeft" state="frozen"/>
      <selection pane="bottomLeft"/>
    </sheetView>
  </sheetViews>
  <sheetFormatPr baseColWidth="10" defaultColWidth="11.42578125" defaultRowHeight="15" x14ac:dyDescent="0.25"/>
  <cols>
    <col min="1" max="1" width="29.140625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1:20" x14ac:dyDescent="0.25">
      <c r="A1" t="s">
        <v>32</v>
      </c>
      <c r="B1" t="s">
        <v>33</v>
      </c>
      <c r="C1" t="s">
        <v>35</v>
      </c>
      <c r="D1" t="s">
        <v>36</v>
      </c>
      <c r="E1" t="s">
        <v>37</v>
      </c>
      <c r="F1" t="s">
        <v>0</v>
      </c>
      <c r="G1" t="s">
        <v>39</v>
      </c>
      <c r="H1" t="s">
        <v>42</v>
      </c>
      <c r="I1" t="s">
        <v>43</v>
      </c>
      <c r="J1" t="s">
        <v>44</v>
      </c>
      <c r="K1" t="s">
        <v>47</v>
      </c>
      <c r="L1" t="s">
        <v>48</v>
      </c>
      <c r="M1" t="s">
        <v>49</v>
      </c>
      <c r="N1" t="s">
        <v>51</v>
      </c>
      <c r="O1" t="s">
        <v>52</v>
      </c>
      <c r="P1" t="s">
        <v>53</v>
      </c>
      <c r="Q1" t="s">
        <v>55</v>
      </c>
      <c r="R1" t="s">
        <v>56</v>
      </c>
      <c r="S1" t="s">
        <v>57</v>
      </c>
      <c r="T1" t="s">
        <v>58</v>
      </c>
    </row>
    <row r="2" spans="1:20" x14ac:dyDescent="0.25">
      <c r="A2" t="s">
        <v>71</v>
      </c>
      <c r="B2" t="s">
        <v>34</v>
      </c>
      <c r="C2">
        <v>199</v>
      </c>
      <c r="D2">
        <v>25</v>
      </c>
      <c r="E2">
        <v>127</v>
      </c>
      <c r="F2" t="s">
        <v>38</v>
      </c>
      <c r="G2" t="s">
        <v>40</v>
      </c>
      <c r="I2" t="s">
        <v>38</v>
      </c>
      <c r="J2" t="s">
        <v>45</v>
      </c>
      <c r="K2" t="s">
        <v>1</v>
      </c>
      <c r="P2" t="s">
        <v>54</v>
      </c>
      <c r="Q2" t="s">
        <v>1</v>
      </c>
      <c r="S2" t="s">
        <v>69</v>
      </c>
      <c r="T2" t="s">
        <v>59</v>
      </c>
    </row>
    <row r="3" spans="1:20" x14ac:dyDescent="0.25">
      <c r="A3" t="s">
        <v>71</v>
      </c>
      <c r="B3" t="s">
        <v>34</v>
      </c>
      <c r="C3">
        <v>15</v>
      </c>
      <c r="D3">
        <v>200</v>
      </c>
      <c r="E3">
        <v>72</v>
      </c>
      <c r="G3" t="s">
        <v>41</v>
      </c>
      <c r="H3" t="s">
        <v>1</v>
      </c>
      <c r="M3" t="s">
        <v>50</v>
      </c>
      <c r="N3" t="s">
        <v>1</v>
      </c>
    </row>
    <row r="4" spans="1:20" x14ac:dyDescent="0.25">
      <c r="A4" t="s">
        <v>71</v>
      </c>
      <c r="B4" t="s">
        <v>34</v>
      </c>
      <c r="C4">
        <v>27</v>
      </c>
      <c r="D4">
        <v>60</v>
      </c>
      <c r="E4">
        <v>500</v>
      </c>
      <c r="F4" t="s">
        <v>1</v>
      </c>
      <c r="J4" t="s">
        <v>46</v>
      </c>
      <c r="L4" t="s">
        <v>1</v>
      </c>
      <c r="T4" t="s">
        <v>60</v>
      </c>
    </row>
    <row r="5" spans="1:20" x14ac:dyDescent="0.25">
      <c r="A5" t="s">
        <v>72</v>
      </c>
      <c r="B5" t="s">
        <v>34</v>
      </c>
      <c r="C5">
        <v>199</v>
      </c>
      <c r="D5">
        <v>25</v>
      </c>
      <c r="E5">
        <v>127</v>
      </c>
      <c r="F5" t="s">
        <v>38</v>
      </c>
      <c r="G5" t="s">
        <v>40</v>
      </c>
      <c r="I5" t="s">
        <v>38</v>
      </c>
      <c r="J5" t="s">
        <v>45</v>
      </c>
      <c r="K5" t="s">
        <v>1</v>
      </c>
      <c r="P5" t="s">
        <v>54</v>
      </c>
      <c r="Q5" t="s">
        <v>1</v>
      </c>
      <c r="S5" t="s">
        <v>69</v>
      </c>
      <c r="T5" t="s">
        <v>59</v>
      </c>
    </row>
    <row r="6" spans="1:20" x14ac:dyDescent="0.25">
      <c r="A6" t="s">
        <v>72</v>
      </c>
      <c r="B6" t="s">
        <v>34</v>
      </c>
      <c r="C6">
        <v>15</v>
      </c>
      <c r="D6">
        <v>200</v>
      </c>
      <c r="E6">
        <v>72</v>
      </c>
      <c r="G6" t="s">
        <v>41</v>
      </c>
      <c r="H6" t="s">
        <v>1</v>
      </c>
      <c r="M6" t="s">
        <v>50</v>
      </c>
      <c r="N6" t="s">
        <v>1</v>
      </c>
    </row>
    <row r="7" spans="1:20" x14ac:dyDescent="0.25">
      <c r="A7" t="s">
        <v>72</v>
      </c>
      <c r="B7" t="s">
        <v>34</v>
      </c>
      <c r="C7">
        <v>27</v>
      </c>
      <c r="D7">
        <v>60</v>
      </c>
      <c r="E7">
        <v>500</v>
      </c>
      <c r="F7" t="s">
        <v>1</v>
      </c>
      <c r="J7" t="s">
        <v>46</v>
      </c>
      <c r="L7" t="s">
        <v>1</v>
      </c>
      <c r="T7" t="s">
        <v>60</v>
      </c>
    </row>
    <row r="8" spans="1:20" x14ac:dyDescent="0.25">
      <c r="A8" t="s">
        <v>73</v>
      </c>
      <c r="B8" t="s">
        <v>34</v>
      </c>
      <c r="C8">
        <v>199</v>
      </c>
      <c r="D8">
        <v>25</v>
      </c>
      <c r="E8">
        <v>127</v>
      </c>
      <c r="F8" t="s">
        <v>38</v>
      </c>
      <c r="G8" t="s">
        <v>40</v>
      </c>
      <c r="I8" t="s">
        <v>38</v>
      </c>
      <c r="J8" t="s">
        <v>45</v>
      </c>
      <c r="K8" t="s">
        <v>1</v>
      </c>
      <c r="P8" t="s">
        <v>54</v>
      </c>
      <c r="Q8" t="s">
        <v>1</v>
      </c>
      <c r="S8" t="s">
        <v>69</v>
      </c>
      <c r="T8" t="s">
        <v>59</v>
      </c>
    </row>
    <row r="9" spans="1:20" x14ac:dyDescent="0.25">
      <c r="A9" t="s">
        <v>73</v>
      </c>
      <c r="B9" t="s">
        <v>34</v>
      </c>
      <c r="C9">
        <v>15</v>
      </c>
      <c r="D9">
        <v>200</v>
      </c>
      <c r="E9">
        <v>72</v>
      </c>
      <c r="G9" t="s">
        <v>41</v>
      </c>
      <c r="H9" t="s">
        <v>1</v>
      </c>
      <c r="M9" t="s">
        <v>50</v>
      </c>
      <c r="N9" t="s">
        <v>1</v>
      </c>
    </row>
    <row r="10" spans="1:20" x14ac:dyDescent="0.25">
      <c r="A10" t="s">
        <v>73</v>
      </c>
      <c r="B10" t="s">
        <v>34</v>
      </c>
      <c r="C10">
        <v>27</v>
      </c>
      <c r="D10">
        <v>60</v>
      </c>
      <c r="E10">
        <v>500</v>
      </c>
      <c r="F10" t="s">
        <v>1</v>
      </c>
      <c r="J10" t="s">
        <v>46</v>
      </c>
      <c r="L10" t="s">
        <v>1</v>
      </c>
      <c r="T10" t="s">
        <v>60</v>
      </c>
    </row>
    <row r="11" spans="1:20" x14ac:dyDescent="0.25">
      <c r="A11" t="s">
        <v>74</v>
      </c>
      <c r="B11" t="s">
        <v>34</v>
      </c>
      <c r="C11">
        <v>199</v>
      </c>
      <c r="D11">
        <v>25</v>
      </c>
      <c r="E11">
        <v>127</v>
      </c>
      <c r="F11" t="s">
        <v>38</v>
      </c>
      <c r="G11" t="s">
        <v>40</v>
      </c>
      <c r="I11" t="s">
        <v>38</v>
      </c>
      <c r="J11" t="s">
        <v>45</v>
      </c>
      <c r="K11" t="s">
        <v>1</v>
      </c>
      <c r="P11" t="s">
        <v>54</v>
      </c>
      <c r="Q11" t="s">
        <v>1</v>
      </c>
      <c r="S11" t="s">
        <v>69</v>
      </c>
      <c r="T11" t="s">
        <v>59</v>
      </c>
    </row>
    <row r="12" spans="1:20" x14ac:dyDescent="0.25">
      <c r="A12" t="s">
        <v>74</v>
      </c>
      <c r="B12" t="s">
        <v>34</v>
      </c>
      <c r="C12">
        <v>15</v>
      </c>
      <c r="D12">
        <v>200</v>
      </c>
      <c r="E12">
        <v>72</v>
      </c>
      <c r="G12" t="s">
        <v>41</v>
      </c>
      <c r="H12" t="s">
        <v>1</v>
      </c>
      <c r="M12" t="s">
        <v>50</v>
      </c>
      <c r="N12" t="s">
        <v>1</v>
      </c>
    </row>
    <row r="13" spans="1:20" x14ac:dyDescent="0.25">
      <c r="A13" t="s">
        <v>74</v>
      </c>
      <c r="B13" t="s">
        <v>34</v>
      </c>
      <c r="C13">
        <v>27</v>
      </c>
      <c r="D13">
        <v>60</v>
      </c>
      <c r="E13">
        <v>500</v>
      </c>
      <c r="F13" t="s">
        <v>1</v>
      </c>
      <c r="J13" t="s">
        <v>46</v>
      </c>
      <c r="L13" t="s">
        <v>1</v>
      </c>
      <c r="T13" t="s">
        <v>60</v>
      </c>
    </row>
    <row r="14" spans="1:20" x14ac:dyDescent="0.25">
      <c r="A14" t="s">
        <v>75</v>
      </c>
      <c r="B14" t="s">
        <v>34</v>
      </c>
      <c r="C14">
        <v>199</v>
      </c>
      <c r="D14">
        <v>25</v>
      </c>
      <c r="E14">
        <v>127</v>
      </c>
      <c r="F14" t="s">
        <v>38</v>
      </c>
      <c r="G14" t="s">
        <v>40</v>
      </c>
      <c r="I14" t="s">
        <v>38</v>
      </c>
      <c r="J14" t="s">
        <v>45</v>
      </c>
      <c r="K14" t="s">
        <v>1</v>
      </c>
      <c r="P14" t="s">
        <v>54</v>
      </c>
      <c r="Q14" t="s">
        <v>1</v>
      </c>
      <c r="S14" t="s">
        <v>69</v>
      </c>
      <c r="T14" t="s">
        <v>59</v>
      </c>
    </row>
    <row r="15" spans="1:20" x14ac:dyDescent="0.25">
      <c r="A15" t="s">
        <v>75</v>
      </c>
      <c r="B15" t="s">
        <v>34</v>
      </c>
      <c r="C15">
        <v>15</v>
      </c>
      <c r="D15">
        <v>200</v>
      </c>
      <c r="E15">
        <v>72</v>
      </c>
      <c r="G15" t="s">
        <v>41</v>
      </c>
      <c r="H15" t="s">
        <v>1</v>
      </c>
      <c r="M15" t="s">
        <v>50</v>
      </c>
      <c r="N15" t="s">
        <v>1</v>
      </c>
    </row>
    <row r="16" spans="1:20" x14ac:dyDescent="0.25">
      <c r="A16" t="s">
        <v>75</v>
      </c>
      <c r="B16" t="s">
        <v>34</v>
      </c>
      <c r="C16">
        <v>27</v>
      </c>
      <c r="D16">
        <v>60</v>
      </c>
      <c r="E16">
        <v>500</v>
      </c>
      <c r="F16" t="s">
        <v>1</v>
      </c>
      <c r="J16" t="s">
        <v>46</v>
      </c>
      <c r="L16" t="s">
        <v>1</v>
      </c>
      <c r="T16" t="s">
        <v>60</v>
      </c>
    </row>
    <row r="17" spans="1:20" x14ac:dyDescent="0.25">
      <c r="A17" t="s">
        <v>76</v>
      </c>
      <c r="B17" t="s">
        <v>34</v>
      </c>
      <c r="C17">
        <v>199</v>
      </c>
      <c r="D17">
        <v>25</v>
      </c>
      <c r="E17">
        <v>127</v>
      </c>
      <c r="F17" t="s">
        <v>38</v>
      </c>
      <c r="G17" t="s">
        <v>40</v>
      </c>
      <c r="I17" t="s">
        <v>38</v>
      </c>
      <c r="J17" t="s">
        <v>45</v>
      </c>
      <c r="K17" t="s">
        <v>1</v>
      </c>
      <c r="P17" t="s">
        <v>54</v>
      </c>
      <c r="Q17" t="s">
        <v>1</v>
      </c>
      <c r="S17" t="s">
        <v>69</v>
      </c>
      <c r="T17" t="s">
        <v>59</v>
      </c>
    </row>
    <row r="18" spans="1:20" x14ac:dyDescent="0.25">
      <c r="A18" t="s">
        <v>76</v>
      </c>
      <c r="B18" t="s">
        <v>34</v>
      </c>
      <c r="C18">
        <v>15</v>
      </c>
      <c r="D18">
        <v>200</v>
      </c>
      <c r="E18">
        <v>72</v>
      </c>
      <c r="G18" t="s">
        <v>41</v>
      </c>
      <c r="H18" t="s">
        <v>1</v>
      </c>
      <c r="M18" t="s">
        <v>50</v>
      </c>
      <c r="N18" t="s">
        <v>1</v>
      </c>
    </row>
    <row r="19" spans="1:20" x14ac:dyDescent="0.25">
      <c r="A19" t="s">
        <v>76</v>
      </c>
      <c r="B19" t="s">
        <v>34</v>
      </c>
      <c r="C19">
        <v>27</v>
      </c>
      <c r="D19">
        <v>60</v>
      </c>
      <c r="E19">
        <v>500</v>
      </c>
      <c r="F19" t="s">
        <v>1</v>
      </c>
      <c r="J19" t="s">
        <v>46</v>
      </c>
      <c r="L19" t="s">
        <v>1</v>
      </c>
      <c r="T19" t="s">
        <v>60</v>
      </c>
    </row>
    <row r="20" spans="1:20" x14ac:dyDescent="0.25">
      <c r="A20" t="s">
        <v>77</v>
      </c>
      <c r="B20" t="s">
        <v>34</v>
      </c>
      <c r="C20">
        <v>199</v>
      </c>
      <c r="D20">
        <v>25</v>
      </c>
      <c r="E20">
        <v>127</v>
      </c>
      <c r="F20" t="s">
        <v>38</v>
      </c>
      <c r="G20" t="s">
        <v>40</v>
      </c>
      <c r="I20" t="s">
        <v>38</v>
      </c>
      <c r="J20" t="s">
        <v>45</v>
      </c>
      <c r="K20" t="s">
        <v>1</v>
      </c>
      <c r="P20" t="s">
        <v>54</v>
      </c>
      <c r="Q20" t="s">
        <v>1</v>
      </c>
      <c r="S20" t="s">
        <v>69</v>
      </c>
      <c r="T20" t="s">
        <v>59</v>
      </c>
    </row>
    <row r="21" spans="1:20" x14ac:dyDescent="0.25">
      <c r="A21" t="s">
        <v>77</v>
      </c>
      <c r="B21" t="s">
        <v>34</v>
      </c>
      <c r="C21">
        <v>15</v>
      </c>
      <c r="D21">
        <v>200</v>
      </c>
      <c r="E21">
        <v>72</v>
      </c>
      <c r="G21" t="s">
        <v>41</v>
      </c>
      <c r="H21" t="s">
        <v>1</v>
      </c>
      <c r="M21" t="s">
        <v>50</v>
      </c>
      <c r="N21" t="s">
        <v>1</v>
      </c>
    </row>
    <row r="22" spans="1:20" x14ac:dyDescent="0.25">
      <c r="A22" t="s">
        <v>77</v>
      </c>
      <c r="B22" t="s">
        <v>34</v>
      </c>
      <c r="C22">
        <v>27</v>
      </c>
      <c r="D22">
        <v>60</v>
      </c>
      <c r="E22">
        <v>500</v>
      </c>
      <c r="F22" t="s">
        <v>1</v>
      </c>
      <c r="J22" t="s">
        <v>46</v>
      </c>
      <c r="L22" t="s">
        <v>1</v>
      </c>
      <c r="T22" t="s">
        <v>60</v>
      </c>
    </row>
    <row r="23" spans="1:20" x14ac:dyDescent="0.25">
      <c r="A23" t="s">
        <v>78</v>
      </c>
      <c r="B23" t="s">
        <v>34</v>
      </c>
      <c r="C23">
        <v>199</v>
      </c>
      <c r="D23">
        <v>25</v>
      </c>
      <c r="E23">
        <v>127</v>
      </c>
      <c r="F23" t="s">
        <v>38</v>
      </c>
      <c r="G23" t="s">
        <v>40</v>
      </c>
      <c r="I23" t="s">
        <v>38</v>
      </c>
      <c r="J23" t="s">
        <v>45</v>
      </c>
      <c r="K23" t="s">
        <v>1</v>
      </c>
      <c r="P23" t="s">
        <v>54</v>
      </c>
      <c r="Q23" t="s">
        <v>1</v>
      </c>
      <c r="S23" t="s">
        <v>69</v>
      </c>
      <c r="T23" t="s">
        <v>59</v>
      </c>
    </row>
    <row r="24" spans="1:20" x14ac:dyDescent="0.25">
      <c r="A24" t="s">
        <v>78</v>
      </c>
      <c r="B24" t="s">
        <v>34</v>
      </c>
      <c r="C24">
        <v>15</v>
      </c>
      <c r="D24">
        <v>200</v>
      </c>
      <c r="E24">
        <v>72</v>
      </c>
      <c r="G24" t="s">
        <v>41</v>
      </c>
      <c r="H24" t="s">
        <v>1</v>
      </c>
      <c r="M24" t="s">
        <v>50</v>
      </c>
      <c r="N24" t="s">
        <v>1</v>
      </c>
    </row>
    <row r="25" spans="1:20" x14ac:dyDescent="0.25">
      <c r="A25" t="s">
        <v>78</v>
      </c>
      <c r="B25" t="s">
        <v>34</v>
      </c>
      <c r="C25">
        <v>27</v>
      </c>
      <c r="D25">
        <v>60</v>
      </c>
      <c r="E25">
        <v>500</v>
      </c>
      <c r="F25" t="s">
        <v>1</v>
      </c>
      <c r="J25" t="s">
        <v>46</v>
      </c>
      <c r="L25" t="s">
        <v>1</v>
      </c>
      <c r="T25" t="s">
        <v>60</v>
      </c>
    </row>
    <row r="26" spans="1:20" x14ac:dyDescent="0.25">
      <c r="A26" t="s">
        <v>79</v>
      </c>
      <c r="B26" t="s">
        <v>34</v>
      </c>
      <c r="C26">
        <v>199</v>
      </c>
      <c r="D26">
        <v>25</v>
      </c>
      <c r="E26">
        <v>127</v>
      </c>
      <c r="F26" t="s">
        <v>38</v>
      </c>
      <c r="G26" t="s">
        <v>40</v>
      </c>
      <c r="I26" t="s">
        <v>38</v>
      </c>
      <c r="J26" t="s">
        <v>45</v>
      </c>
      <c r="K26" t="s">
        <v>1</v>
      </c>
      <c r="P26" t="s">
        <v>54</v>
      </c>
      <c r="Q26" t="s">
        <v>1</v>
      </c>
      <c r="S26" t="s">
        <v>69</v>
      </c>
      <c r="T26" t="s">
        <v>59</v>
      </c>
    </row>
    <row r="27" spans="1:20" x14ac:dyDescent="0.25">
      <c r="A27" t="s">
        <v>79</v>
      </c>
      <c r="B27" t="s">
        <v>34</v>
      </c>
      <c r="C27">
        <v>15</v>
      </c>
      <c r="D27">
        <v>200</v>
      </c>
      <c r="E27">
        <v>72</v>
      </c>
      <c r="G27" t="s">
        <v>41</v>
      </c>
      <c r="H27" t="s">
        <v>1</v>
      </c>
      <c r="M27" t="s">
        <v>50</v>
      </c>
      <c r="N27" t="s">
        <v>1</v>
      </c>
    </row>
    <row r="28" spans="1:20" x14ac:dyDescent="0.25">
      <c r="A28" t="s">
        <v>79</v>
      </c>
      <c r="B28" t="s">
        <v>34</v>
      </c>
      <c r="C28">
        <v>27</v>
      </c>
      <c r="D28">
        <v>60</v>
      </c>
      <c r="E28">
        <v>500</v>
      </c>
      <c r="F28" t="s">
        <v>1</v>
      </c>
      <c r="J28" t="s">
        <v>46</v>
      </c>
      <c r="L28" t="s">
        <v>1</v>
      </c>
      <c r="T28" t="s">
        <v>60</v>
      </c>
    </row>
    <row r="29" spans="1:20" x14ac:dyDescent="0.25">
      <c r="A29" t="s">
        <v>80</v>
      </c>
      <c r="B29" t="s">
        <v>34</v>
      </c>
      <c r="C29">
        <v>199</v>
      </c>
      <c r="D29">
        <v>25</v>
      </c>
      <c r="E29">
        <v>127</v>
      </c>
      <c r="F29" t="s">
        <v>38</v>
      </c>
      <c r="G29" t="s">
        <v>40</v>
      </c>
      <c r="I29" t="s">
        <v>38</v>
      </c>
      <c r="J29" t="s">
        <v>45</v>
      </c>
      <c r="K29" t="s">
        <v>1</v>
      </c>
      <c r="P29" t="s">
        <v>54</v>
      </c>
      <c r="Q29" t="s">
        <v>1</v>
      </c>
      <c r="S29" t="s">
        <v>69</v>
      </c>
      <c r="T29" t="s">
        <v>59</v>
      </c>
    </row>
    <row r="30" spans="1:20" x14ac:dyDescent="0.25">
      <c r="A30" t="s">
        <v>80</v>
      </c>
      <c r="B30" t="s">
        <v>34</v>
      </c>
      <c r="C30">
        <v>15</v>
      </c>
      <c r="D30">
        <v>200</v>
      </c>
      <c r="E30">
        <v>72</v>
      </c>
      <c r="G30" t="s">
        <v>41</v>
      </c>
      <c r="H30" t="s">
        <v>1</v>
      </c>
      <c r="M30" t="s">
        <v>50</v>
      </c>
      <c r="N30" t="s">
        <v>1</v>
      </c>
    </row>
    <row r="31" spans="1:20" x14ac:dyDescent="0.25">
      <c r="A31" t="s">
        <v>80</v>
      </c>
      <c r="B31" t="s">
        <v>34</v>
      </c>
      <c r="C31">
        <v>27</v>
      </c>
      <c r="D31">
        <v>60</v>
      </c>
      <c r="E31">
        <v>500</v>
      </c>
      <c r="F31" t="s">
        <v>1</v>
      </c>
      <c r="J31" t="s">
        <v>46</v>
      </c>
      <c r="L31" t="s">
        <v>1</v>
      </c>
      <c r="T31" t="s">
        <v>60</v>
      </c>
    </row>
    <row r="32" spans="1:20" x14ac:dyDescent="0.25">
      <c r="A32" t="s">
        <v>68</v>
      </c>
      <c r="B32" t="s">
        <v>34</v>
      </c>
      <c r="C32">
        <v>199</v>
      </c>
      <c r="D32">
        <v>25</v>
      </c>
      <c r="E32">
        <v>127</v>
      </c>
      <c r="F32" t="s">
        <v>38</v>
      </c>
      <c r="G32" t="s">
        <v>40</v>
      </c>
      <c r="I32" t="s">
        <v>38</v>
      </c>
      <c r="J32" t="s">
        <v>45</v>
      </c>
      <c r="K32" t="s">
        <v>1</v>
      </c>
      <c r="P32" t="s">
        <v>54</v>
      </c>
      <c r="Q32" t="s">
        <v>1</v>
      </c>
      <c r="S32" t="s">
        <v>69</v>
      </c>
      <c r="T32" t="s">
        <v>59</v>
      </c>
    </row>
    <row r="33" spans="1:20" x14ac:dyDescent="0.25">
      <c r="A33" t="s">
        <v>68</v>
      </c>
      <c r="B33" t="s">
        <v>34</v>
      </c>
      <c r="C33">
        <v>15</v>
      </c>
      <c r="D33">
        <v>200</v>
      </c>
      <c r="E33">
        <v>72</v>
      </c>
      <c r="G33" t="s">
        <v>41</v>
      </c>
      <c r="H33" t="s">
        <v>1</v>
      </c>
      <c r="M33" t="s">
        <v>50</v>
      </c>
      <c r="N33" t="s">
        <v>1</v>
      </c>
    </row>
    <row r="34" spans="1:20" x14ac:dyDescent="0.25">
      <c r="A34" t="s">
        <v>68</v>
      </c>
      <c r="B34" t="s">
        <v>34</v>
      </c>
      <c r="C34">
        <v>27</v>
      </c>
      <c r="D34">
        <v>60</v>
      </c>
      <c r="E34">
        <v>500</v>
      </c>
      <c r="F34" t="s">
        <v>1</v>
      </c>
      <c r="J34" t="s">
        <v>46</v>
      </c>
      <c r="L34" t="s">
        <v>1</v>
      </c>
      <c r="T34" t="s">
        <v>60</v>
      </c>
    </row>
    <row r="35" spans="1:20" x14ac:dyDescent="0.25">
      <c r="A35">
        <v>1</v>
      </c>
      <c r="B35">
        <v>2</v>
      </c>
      <c r="C35">
        <v>3</v>
      </c>
      <c r="D35">
        <v>4</v>
      </c>
      <c r="E35">
        <v>5</v>
      </c>
      <c r="F35">
        <v>6</v>
      </c>
      <c r="G35">
        <v>7</v>
      </c>
      <c r="H35">
        <v>8</v>
      </c>
      <c r="I35">
        <v>9</v>
      </c>
      <c r="J35">
        <v>10</v>
      </c>
      <c r="K35">
        <v>11</v>
      </c>
      <c r="L35">
        <v>12</v>
      </c>
      <c r="M35">
        <v>13</v>
      </c>
      <c r="N35">
        <v>14</v>
      </c>
      <c r="O35">
        <v>15</v>
      </c>
      <c r="P35">
        <v>16</v>
      </c>
      <c r="Q35">
        <v>17</v>
      </c>
      <c r="R35">
        <v>18</v>
      </c>
      <c r="S35">
        <v>19</v>
      </c>
      <c r="T35">
        <v>20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inici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1866900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MPILE">
                <anchor moveWithCells="1" sizeWithCells="1">
                  <from>
                    <xdr:col>0</xdr:col>
                    <xdr:colOff>0</xdr:colOff>
                    <xdr:row>2</xdr:row>
                    <xdr:rowOff>180975</xdr:rowOff>
                  </from>
                  <to>
                    <xdr:col>0</xdr:col>
                    <xdr:colOff>1866900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1" t="s">
        <v>4</v>
      </c>
      <c r="C3" s="82"/>
      <c r="D3" s="83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4" t="s">
        <v>5</v>
      </c>
      <c r="C4" s="85"/>
      <c r="D4" s="86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7" t="s">
        <v>6</v>
      </c>
      <c r="C5" s="88"/>
      <c r="D5" s="89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0" t="s">
        <v>12</v>
      </c>
      <c r="G6" s="91"/>
      <c r="H6" s="90" t="s">
        <v>13</v>
      </c>
      <c r="I6" s="91"/>
      <c r="J6" s="78" t="s">
        <v>14</v>
      </c>
      <c r="K6" s="79"/>
      <c r="L6" s="78" t="s">
        <v>15</v>
      </c>
      <c r="M6" s="79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0" t="s">
        <v>22</v>
      </c>
      <c r="S7" s="80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zoomScaleNormal="100" workbookViewId="0">
      <selection activeCell="G8" sqref="G8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16.42578125" style="5" bestFit="1" customWidth="1"/>
    <col min="8" max="8" width="18" style="1" bestFit="1" customWidth="1"/>
    <col min="9" max="10" width="14" style="1" bestFit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1" t="s">
        <v>4</v>
      </c>
      <c r="C3" s="82"/>
      <c r="D3" s="83"/>
      <c r="E3" s="7">
        <v>15</v>
      </c>
      <c r="G3" s="1"/>
      <c r="K3" s="9"/>
      <c r="Y3" s="1"/>
      <c r="Z3" s="1"/>
    </row>
    <row r="4" spans="1:29" ht="18" x14ac:dyDescent="0.25">
      <c r="B4" s="84" t="s">
        <v>5</v>
      </c>
      <c r="C4" s="85"/>
      <c r="D4" s="86"/>
      <c r="E4" s="10">
        <v>20</v>
      </c>
      <c r="G4" s="1"/>
      <c r="K4" s="11"/>
      <c r="Y4" s="1"/>
      <c r="Z4" s="1"/>
    </row>
    <row r="5" spans="1:29" ht="18.75" thickBot="1" x14ac:dyDescent="0.3">
      <c r="B5" s="87" t="s">
        <v>6</v>
      </c>
      <c r="C5" s="88"/>
      <c r="D5" s="89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0" t="s">
        <v>22</v>
      </c>
      <c r="O7" s="80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>
        <v>199</v>
      </c>
      <c r="D8" s="49">
        <v>25</v>
      </c>
      <c r="E8" s="50">
        <v>127</v>
      </c>
      <c r="F8" s="53" t="s">
        <v>64</v>
      </c>
      <c r="G8" s="51" t="s">
        <v>61</v>
      </c>
      <c r="H8" s="51" t="s">
        <v>62</v>
      </c>
      <c r="I8" s="51"/>
      <c r="J8" s="51" t="s">
        <v>63</v>
      </c>
      <c r="K8" s="55" t="s">
        <v>69</v>
      </c>
      <c r="L8" s="55" t="s">
        <v>59</v>
      </c>
      <c r="N8" s="33"/>
      <c r="O8" s="34"/>
      <c r="P8" s="35"/>
      <c r="Q8" s="36"/>
      <c r="Y8" s="37"/>
      <c r="Z8" s="37"/>
      <c r="AA8" s="37"/>
      <c r="AB8" s="37"/>
    </row>
    <row r="9" spans="1:29" ht="15.75" x14ac:dyDescent="0.2">
      <c r="A9" s="47"/>
      <c r="B9" s="48">
        <v>2</v>
      </c>
      <c r="C9" s="49">
        <v>15</v>
      </c>
      <c r="D9" s="49">
        <v>200</v>
      </c>
      <c r="E9" s="50">
        <v>72</v>
      </c>
      <c r="F9" s="57" t="s">
        <v>67</v>
      </c>
      <c r="G9" s="56" t="s">
        <v>65</v>
      </c>
      <c r="H9" s="56"/>
      <c r="I9" s="56" t="s">
        <v>66</v>
      </c>
      <c r="J9" s="56"/>
      <c r="K9" s="55"/>
      <c r="L9" s="55"/>
      <c r="N9" s="38"/>
      <c r="O9" s="39"/>
      <c r="Q9" s="40"/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>
        <v>27</v>
      </c>
      <c r="D10" s="49">
        <v>60</v>
      </c>
      <c r="E10" s="50">
        <v>500</v>
      </c>
      <c r="F10" s="57" t="s">
        <v>64</v>
      </c>
      <c r="G10" s="56"/>
      <c r="H10" s="56" t="s">
        <v>70</v>
      </c>
      <c r="I10" s="56"/>
      <c r="J10" s="56"/>
      <c r="K10" s="55"/>
      <c r="L10" s="55" t="s">
        <v>60</v>
      </c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>
        <v>199</v>
      </c>
      <c r="D11" s="59">
        <v>25</v>
      </c>
      <c r="E11" s="60">
        <v>127</v>
      </c>
      <c r="F11" s="63" t="s">
        <v>64</v>
      </c>
      <c r="G11" s="61" t="s">
        <v>61</v>
      </c>
      <c r="H11" s="61" t="s">
        <v>62</v>
      </c>
      <c r="I11" s="61"/>
      <c r="J11" s="61" t="s">
        <v>63</v>
      </c>
      <c r="K11" s="65" t="s">
        <v>69</v>
      </c>
      <c r="L11" s="66" t="s">
        <v>59</v>
      </c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>
        <v>15</v>
      </c>
      <c r="D12" s="59">
        <v>200</v>
      </c>
      <c r="E12" s="60">
        <v>72</v>
      </c>
      <c r="F12" s="63" t="s">
        <v>67</v>
      </c>
      <c r="G12" s="61" t="s">
        <v>65</v>
      </c>
      <c r="H12" s="61"/>
      <c r="I12" s="61" t="s">
        <v>66</v>
      </c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>
        <v>27</v>
      </c>
      <c r="D13" s="59">
        <v>60</v>
      </c>
      <c r="E13" s="60">
        <v>500</v>
      </c>
      <c r="F13" s="63" t="s">
        <v>64</v>
      </c>
      <c r="G13" s="61"/>
      <c r="H13" s="61" t="s">
        <v>70</v>
      </c>
      <c r="I13" s="61"/>
      <c r="J13" s="61"/>
      <c r="K13" s="65"/>
      <c r="L13" s="66" t="s">
        <v>60</v>
      </c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>
        <v>199</v>
      </c>
      <c r="D14" s="59">
        <v>25</v>
      </c>
      <c r="E14" s="60">
        <v>127</v>
      </c>
      <c r="F14" s="63" t="s">
        <v>64</v>
      </c>
      <c r="G14" s="61" t="s">
        <v>61</v>
      </c>
      <c r="H14" s="61" t="s">
        <v>62</v>
      </c>
      <c r="I14" s="61"/>
      <c r="J14" s="61" t="s">
        <v>63</v>
      </c>
      <c r="K14" s="65" t="s">
        <v>69</v>
      </c>
      <c r="L14" s="66" t="s">
        <v>59</v>
      </c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>
        <v>15</v>
      </c>
      <c r="D15" s="59">
        <v>200</v>
      </c>
      <c r="E15" s="60">
        <v>72</v>
      </c>
      <c r="F15" s="63" t="s">
        <v>67</v>
      </c>
      <c r="G15" s="61" t="s">
        <v>65</v>
      </c>
      <c r="H15" s="61"/>
      <c r="I15" s="61" t="s">
        <v>66</v>
      </c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>
        <v>27</v>
      </c>
      <c r="D16" s="59">
        <v>60</v>
      </c>
      <c r="E16" s="60">
        <v>500</v>
      </c>
      <c r="F16" s="63" t="s">
        <v>64</v>
      </c>
      <c r="G16" s="61"/>
      <c r="H16" s="61" t="s">
        <v>70</v>
      </c>
      <c r="I16" s="61"/>
      <c r="J16" s="61"/>
      <c r="K16" s="65"/>
      <c r="L16" s="66" t="s">
        <v>60</v>
      </c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>
        <v>199</v>
      </c>
      <c r="D17" s="59">
        <v>25</v>
      </c>
      <c r="E17" s="60">
        <v>127</v>
      </c>
      <c r="F17" s="63" t="s">
        <v>64</v>
      </c>
      <c r="G17" s="61" t="s">
        <v>61</v>
      </c>
      <c r="H17" s="61" t="s">
        <v>62</v>
      </c>
      <c r="I17" s="61"/>
      <c r="J17" s="61" t="s">
        <v>63</v>
      </c>
      <c r="K17" s="65" t="s">
        <v>69</v>
      </c>
      <c r="L17" s="66" t="s">
        <v>59</v>
      </c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>
        <v>15</v>
      </c>
      <c r="D18" s="59">
        <v>200</v>
      </c>
      <c r="E18" s="60">
        <v>72</v>
      </c>
      <c r="F18" s="63" t="s">
        <v>67</v>
      </c>
      <c r="G18" s="61" t="s">
        <v>65</v>
      </c>
      <c r="H18" s="61"/>
      <c r="I18" s="61" t="s">
        <v>66</v>
      </c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>
        <v>27</v>
      </c>
      <c r="D19" s="59">
        <v>60</v>
      </c>
      <c r="E19" s="60">
        <v>500</v>
      </c>
      <c r="F19" s="62" t="s">
        <v>64</v>
      </c>
      <c r="G19" s="61"/>
      <c r="H19" s="61" t="s">
        <v>70</v>
      </c>
      <c r="I19" s="61"/>
      <c r="J19" s="61"/>
      <c r="K19" s="65"/>
      <c r="L19" s="66" t="s">
        <v>60</v>
      </c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>
        <v>199</v>
      </c>
      <c r="D20" s="59">
        <v>25</v>
      </c>
      <c r="E20" s="60">
        <v>127</v>
      </c>
      <c r="F20" s="63" t="s">
        <v>64</v>
      </c>
      <c r="G20" s="61" t="s">
        <v>61</v>
      </c>
      <c r="H20" s="61" t="s">
        <v>62</v>
      </c>
      <c r="I20" s="61"/>
      <c r="J20" s="61" t="s">
        <v>63</v>
      </c>
      <c r="K20" s="65" t="s">
        <v>69</v>
      </c>
      <c r="L20" s="66" t="s">
        <v>59</v>
      </c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>
        <v>15</v>
      </c>
      <c r="D21" s="59">
        <v>200</v>
      </c>
      <c r="E21" s="60">
        <v>72</v>
      </c>
      <c r="F21" s="63" t="s">
        <v>67</v>
      </c>
      <c r="G21" s="61" t="s">
        <v>65</v>
      </c>
      <c r="H21" s="61"/>
      <c r="I21" s="61" t="s">
        <v>66</v>
      </c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>
        <v>27</v>
      </c>
      <c r="D22" s="59">
        <v>60</v>
      </c>
      <c r="E22" s="60">
        <v>500</v>
      </c>
      <c r="F22" s="63" t="s">
        <v>64</v>
      </c>
      <c r="G22" s="61"/>
      <c r="H22" s="61" t="s">
        <v>70</v>
      </c>
      <c r="I22" s="61"/>
      <c r="J22" s="61"/>
      <c r="K22" s="65"/>
      <c r="L22" s="66" t="s">
        <v>60</v>
      </c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>
        <v>199</v>
      </c>
      <c r="D23" s="59">
        <v>25</v>
      </c>
      <c r="E23" s="60">
        <v>127</v>
      </c>
      <c r="F23" s="63" t="s">
        <v>64</v>
      </c>
      <c r="G23" s="61" t="s">
        <v>61</v>
      </c>
      <c r="H23" s="61" t="s">
        <v>62</v>
      </c>
      <c r="I23" s="61"/>
      <c r="J23" s="61" t="s">
        <v>63</v>
      </c>
      <c r="K23" s="65" t="s">
        <v>69</v>
      </c>
      <c r="L23" s="66" t="s">
        <v>59</v>
      </c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>
        <v>15</v>
      </c>
      <c r="D24" s="59">
        <v>200</v>
      </c>
      <c r="E24" s="60">
        <v>72</v>
      </c>
      <c r="F24" s="63" t="s">
        <v>67</v>
      </c>
      <c r="G24" s="61" t="s">
        <v>65</v>
      </c>
      <c r="H24" s="61"/>
      <c r="I24" s="61" t="s">
        <v>66</v>
      </c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>
        <v>27</v>
      </c>
      <c r="D25" s="59">
        <v>60</v>
      </c>
      <c r="E25" s="60">
        <v>500</v>
      </c>
      <c r="F25" s="63" t="s">
        <v>64</v>
      </c>
      <c r="G25" s="61"/>
      <c r="H25" s="61" t="s">
        <v>70</v>
      </c>
      <c r="I25" s="61"/>
      <c r="J25" s="61"/>
      <c r="K25" s="65"/>
      <c r="L25" s="66" t="s">
        <v>60</v>
      </c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>
        <v>199</v>
      </c>
      <c r="D26" s="59">
        <v>25</v>
      </c>
      <c r="E26" s="60">
        <v>127</v>
      </c>
      <c r="F26" s="63" t="s">
        <v>64</v>
      </c>
      <c r="G26" s="61" t="s">
        <v>61</v>
      </c>
      <c r="H26" s="61" t="s">
        <v>62</v>
      </c>
      <c r="I26" s="61"/>
      <c r="J26" s="61" t="s">
        <v>63</v>
      </c>
      <c r="K26" s="65" t="s">
        <v>69</v>
      </c>
      <c r="L26" s="66" t="s">
        <v>59</v>
      </c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>
        <v>15</v>
      </c>
      <c r="D27" s="59">
        <v>200</v>
      </c>
      <c r="E27" s="60">
        <v>72</v>
      </c>
      <c r="F27" s="63" t="s">
        <v>67</v>
      </c>
      <c r="G27" s="61" t="s">
        <v>65</v>
      </c>
      <c r="H27" s="61"/>
      <c r="I27" s="61" t="s">
        <v>66</v>
      </c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>
        <v>27</v>
      </c>
      <c r="D28" s="59">
        <v>60</v>
      </c>
      <c r="E28" s="60">
        <v>500</v>
      </c>
      <c r="F28" s="63" t="s">
        <v>64</v>
      </c>
      <c r="G28" s="61"/>
      <c r="H28" s="61" t="s">
        <v>70</v>
      </c>
      <c r="I28" s="61"/>
      <c r="J28" s="61"/>
      <c r="K28" s="65"/>
      <c r="L28" s="66" t="s">
        <v>60</v>
      </c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>
        <v>199</v>
      </c>
      <c r="D29" s="59">
        <v>25</v>
      </c>
      <c r="E29" s="60">
        <v>127</v>
      </c>
      <c r="F29" s="63" t="s">
        <v>64</v>
      </c>
      <c r="G29" s="61" t="s">
        <v>61</v>
      </c>
      <c r="H29" s="61" t="s">
        <v>62</v>
      </c>
      <c r="I29" s="61"/>
      <c r="J29" s="61" t="s">
        <v>63</v>
      </c>
      <c r="K29" s="65" t="s">
        <v>69</v>
      </c>
      <c r="L29" s="66" t="s">
        <v>59</v>
      </c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>
        <v>15</v>
      </c>
      <c r="D30" s="59">
        <v>200</v>
      </c>
      <c r="E30" s="60">
        <v>72</v>
      </c>
      <c r="F30" s="63" t="s">
        <v>67</v>
      </c>
      <c r="G30" s="61" t="s">
        <v>65</v>
      </c>
      <c r="H30" s="61"/>
      <c r="I30" s="61" t="s">
        <v>66</v>
      </c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>
        <v>27</v>
      </c>
      <c r="D31" s="59">
        <v>60</v>
      </c>
      <c r="E31" s="60">
        <v>500</v>
      </c>
      <c r="F31" s="63" t="s">
        <v>64</v>
      </c>
      <c r="G31" s="61"/>
      <c r="H31" s="61" t="s">
        <v>70</v>
      </c>
      <c r="I31" s="61"/>
      <c r="J31" s="61"/>
      <c r="K31" s="65"/>
      <c r="L31" s="66" t="s">
        <v>60</v>
      </c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>
        <v>199</v>
      </c>
      <c r="D32" s="59">
        <v>25</v>
      </c>
      <c r="E32" s="60">
        <v>127</v>
      </c>
      <c r="F32" s="63" t="s">
        <v>64</v>
      </c>
      <c r="G32" s="61" t="s">
        <v>61</v>
      </c>
      <c r="H32" s="61" t="s">
        <v>62</v>
      </c>
      <c r="I32" s="61"/>
      <c r="J32" s="61" t="s">
        <v>63</v>
      </c>
      <c r="K32" s="65" t="s">
        <v>69</v>
      </c>
      <c r="L32" s="66" t="s">
        <v>59</v>
      </c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>
        <v>15</v>
      </c>
      <c r="D33" s="59">
        <v>200</v>
      </c>
      <c r="E33" s="60">
        <v>72</v>
      </c>
      <c r="F33" s="63" t="s">
        <v>67</v>
      </c>
      <c r="G33" s="61" t="s">
        <v>65</v>
      </c>
      <c r="H33" s="61"/>
      <c r="I33" s="61" t="s">
        <v>66</v>
      </c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>
        <v>27</v>
      </c>
      <c r="D34" s="59">
        <v>60</v>
      </c>
      <c r="E34" s="60">
        <v>500</v>
      </c>
      <c r="F34" s="63" t="s">
        <v>64</v>
      </c>
      <c r="G34" s="61"/>
      <c r="H34" s="61" t="s">
        <v>70</v>
      </c>
      <c r="I34" s="61"/>
      <c r="J34" s="61"/>
      <c r="K34" s="65"/>
      <c r="L34" s="66" t="s">
        <v>60</v>
      </c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>
        <v>199</v>
      </c>
      <c r="D35" s="59">
        <v>25</v>
      </c>
      <c r="E35" s="60">
        <v>127</v>
      </c>
      <c r="F35" s="62" t="s">
        <v>64</v>
      </c>
      <c r="G35" s="61" t="s">
        <v>61</v>
      </c>
      <c r="H35" s="61" t="s">
        <v>62</v>
      </c>
      <c r="I35" s="61"/>
      <c r="J35" s="61" t="s">
        <v>63</v>
      </c>
      <c r="K35" s="65" t="s">
        <v>69</v>
      </c>
      <c r="L35" s="65" t="s">
        <v>59</v>
      </c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>
        <v>15</v>
      </c>
      <c r="D36" s="59">
        <v>200</v>
      </c>
      <c r="E36" s="60">
        <v>72</v>
      </c>
      <c r="F36" s="63" t="s">
        <v>67</v>
      </c>
      <c r="G36" s="61" t="s">
        <v>65</v>
      </c>
      <c r="H36" s="61"/>
      <c r="I36" s="61" t="s">
        <v>66</v>
      </c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>
        <v>27</v>
      </c>
      <c r="D37" s="59">
        <v>60</v>
      </c>
      <c r="E37" s="60">
        <v>500</v>
      </c>
      <c r="F37" s="63" t="s">
        <v>64</v>
      </c>
      <c r="G37" s="61"/>
      <c r="H37" s="61" t="s">
        <v>70</v>
      </c>
      <c r="I37" s="61"/>
      <c r="J37" s="61"/>
      <c r="K37" s="65"/>
      <c r="L37" s="65" t="s">
        <v>60</v>
      </c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>
        <v>199</v>
      </c>
      <c r="D38" s="59">
        <v>25</v>
      </c>
      <c r="E38" s="60">
        <v>127</v>
      </c>
      <c r="F38" s="63" t="s">
        <v>64</v>
      </c>
      <c r="G38" s="61" t="s">
        <v>61</v>
      </c>
      <c r="H38" s="61" t="s">
        <v>62</v>
      </c>
      <c r="I38" s="61"/>
      <c r="J38" s="61" t="s">
        <v>63</v>
      </c>
      <c r="K38" s="65" t="s">
        <v>69</v>
      </c>
      <c r="L38" s="65" t="s">
        <v>59</v>
      </c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>
        <v>15</v>
      </c>
      <c r="D39" s="59">
        <v>200</v>
      </c>
      <c r="E39" s="60">
        <v>72</v>
      </c>
      <c r="F39" s="63" t="s">
        <v>67</v>
      </c>
      <c r="G39" s="61" t="s">
        <v>65</v>
      </c>
      <c r="H39" s="61"/>
      <c r="I39" s="61" t="s">
        <v>66</v>
      </c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>
        <v>27</v>
      </c>
      <c r="D40" s="59">
        <v>60</v>
      </c>
      <c r="E40" s="60">
        <v>500</v>
      </c>
      <c r="F40" s="63" t="s">
        <v>64</v>
      </c>
      <c r="G40" s="61"/>
      <c r="H40" s="61" t="s">
        <v>70</v>
      </c>
      <c r="I40" s="61"/>
      <c r="J40" s="61"/>
      <c r="K40" s="65"/>
      <c r="L40" s="65" t="s">
        <v>60</v>
      </c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 de entrada</vt:lpstr>
      <vt:lpstr>Formato de Salida</vt:lpstr>
      <vt:lpstr>Formato de Salida Modificado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2023-12-28T21:15:26Z</dcterms:modified>
</cp:coreProperties>
</file>