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altLang="en-US"/>
              <a:t>Flame Sensor</a:t>
            </a:r>
            <a:endParaRPr lang="en-PH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Sheet1!$A$1:$A$58</c:f>
              <c:numCache>
                <c:formatCode>General</c:formatCode>
                <c:ptCount val="58"/>
                <c:pt idx="0">
                  <c:v>1023</c:v>
                </c:pt>
                <c:pt idx="1">
                  <c:v>1023</c:v>
                </c:pt>
                <c:pt idx="2">
                  <c:v>1023</c:v>
                </c:pt>
                <c:pt idx="3">
                  <c:v>1023</c:v>
                </c:pt>
                <c:pt idx="4">
                  <c:v>1023</c:v>
                </c:pt>
                <c:pt idx="5">
                  <c:v>1023</c:v>
                </c:pt>
                <c:pt idx="6">
                  <c:v>1023</c:v>
                </c:pt>
                <c:pt idx="7">
                  <c:v>1023</c:v>
                </c:pt>
                <c:pt idx="8">
                  <c:v>1023</c:v>
                </c:pt>
                <c:pt idx="9">
                  <c:v>1023</c:v>
                </c:pt>
                <c:pt idx="10">
                  <c:v>1023</c:v>
                </c:pt>
                <c:pt idx="11">
                  <c:v>1023</c:v>
                </c:pt>
                <c:pt idx="12">
                  <c:v>1023</c:v>
                </c:pt>
                <c:pt idx="13">
                  <c:v>1023</c:v>
                </c:pt>
                <c:pt idx="14">
                  <c:v>1023</c:v>
                </c:pt>
                <c:pt idx="15">
                  <c:v>1023</c:v>
                </c:pt>
                <c:pt idx="16">
                  <c:v>1023</c:v>
                </c:pt>
                <c:pt idx="17">
                  <c:v>1023</c:v>
                </c:pt>
                <c:pt idx="18">
                  <c:v>1023</c:v>
                </c:pt>
                <c:pt idx="19">
                  <c:v>1023</c:v>
                </c:pt>
                <c:pt idx="20">
                  <c:v>1023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1023</c:v>
                </c:pt>
                <c:pt idx="42">
                  <c:v>1023</c:v>
                </c:pt>
                <c:pt idx="43">
                  <c:v>1023</c:v>
                </c:pt>
                <c:pt idx="44">
                  <c:v>1023</c:v>
                </c:pt>
                <c:pt idx="45">
                  <c:v>1023</c:v>
                </c:pt>
                <c:pt idx="46">
                  <c:v>1023</c:v>
                </c:pt>
                <c:pt idx="47">
                  <c:v>1023</c:v>
                </c:pt>
                <c:pt idx="48">
                  <c:v>1023</c:v>
                </c:pt>
                <c:pt idx="49">
                  <c:v>1023</c:v>
                </c:pt>
                <c:pt idx="50">
                  <c:v>1023</c:v>
                </c:pt>
                <c:pt idx="51">
                  <c:v>1023</c:v>
                </c:pt>
                <c:pt idx="52">
                  <c:v>1023</c:v>
                </c:pt>
                <c:pt idx="53">
                  <c:v>1023</c:v>
                </c:pt>
                <c:pt idx="54">
                  <c:v>1023</c:v>
                </c:pt>
                <c:pt idx="55">
                  <c:v>1023</c:v>
                </c:pt>
                <c:pt idx="56">
                  <c:v>1023</c:v>
                </c:pt>
                <c:pt idx="57">
                  <c:v>1023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41471803"/>
        <c:axId val="518890373"/>
      </c:lineChart>
      <c:catAx>
        <c:axId val="54147180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 altLang="en-US"/>
                  <a:t>Time (in seconds)</a:t>
                </a:r>
                <a:endParaRPr lang="en-PH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8890373"/>
        <c:crosses val="autoZero"/>
        <c:auto val="1"/>
        <c:lblAlgn val="ctr"/>
        <c:lblOffset val="100"/>
        <c:noMultiLvlLbl val="0"/>
      </c:catAx>
      <c:valAx>
        <c:axId val="51889037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 altLang="en-US"/>
                  <a:t>Analog Signal Readings (in a.u.)</a:t>
                </a:r>
                <a:endParaRPr lang="en-PH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14718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324485</xdr:colOff>
      <xdr:row>4</xdr:row>
      <xdr:rowOff>69850</xdr:rowOff>
    </xdr:from>
    <xdr:to>
      <xdr:col>22</xdr:col>
      <xdr:colOff>19050</xdr:colOff>
      <xdr:row>21</xdr:row>
      <xdr:rowOff>50165</xdr:rowOff>
    </xdr:to>
    <xdr:graphicFrame>
      <xdr:nvGraphicFramePr>
        <xdr:cNvPr id="7" name="Chart 6"/>
        <xdr:cNvGraphicFramePr/>
      </xdr:nvGraphicFramePr>
      <xdr:xfrm>
        <a:off x="8858885" y="831850"/>
        <a:ext cx="4571365" cy="3218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zoomScale="70" zoomScaleNormal="70" topLeftCell="F1" workbookViewId="0">
      <selection activeCell="AE23" sqref="AE23"/>
    </sheetView>
  </sheetViews>
  <sheetFormatPr defaultColWidth="9.14285714285714" defaultRowHeight="15" outlineLevelCol="7"/>
  <sheetData>
    <row r="1" spans="1:8">
      <c r="A1">
        <v>1023</v>
      </c>
      <c r="E1">
        <v>375</v>
      </c>
      <c r="H1">
        <v>411</v>
      </c>
    </row>
    <row r="2" spans="1:8">
      <c r="A2">
        <v>1023</v>
      </c>
      <c r="E2">
        <v>360</v>
      </c>
      <c r="H2">
        <v>353</v>
      </c>
    </row>
    <row r="3" spans="1:8">
      <c r="A3">
        <v>1023</v>
      </c>
      <c r="E3">
        <v>366</v>
      </c>
      <c r="H3">
        <v>337</v>
      </c>
    </row>
    <row r="4" spans="1:8">
      <c r="A4">
        <v>1023</v>
      </c>
      <c r="E4">
        <v>380</v>
      </c>
      <c r="H4">
        <v>346</v>
      </c>
    </row>
    <row r="5" spans="1:8">
      <c r="A5">
        <v>1023</v>
      </c>
      <c r="E5">
        <v>371</v>
      </c>
      <c r="H5">
        <v>366</v>
      </c>
    </row>
    <row r="6" spans="1:8">
      <c r="A6">
        <v>1023</v>
      </c>
      <c r="E6">
        <v>361</v>
      </c>
      <c r="H6">
        <v>349</v>
      </c>
    </row>
    <row r="7" spans="1:8">
      <c r="A7">
        <v>1023</v>
      </c>
      <c r="E7">
        <v>369</v>
      </c>
      <c r="H7">
        <v>336</v>
      </c>
    </row>
    <row r="8" spans="1:8">
      <c r="A8">
        <v>1023</v>
      </c>
      <c r="E8">
        <v>380</v>
      </c>
      <c r="H8">
        <v>355</v>
      </c>
    </row>
    <row r="9" spans="1:8">
      <c r="A9">
        <v>1023</v>
      </c>
      <c r="E9">
        <v>368</v>
      </c>
      <c r="H9">
        <v>364</v>
      </c>
    </row>
    <row r="10" spans="1:8">
      <c r="A10">
        <v>1023</v>
      </c>
      <c r="E10">
        <v>360</v>
      </c>
      <c r="H10">
        <v>338</v>
      </c>
    </row>
    <row r="11" spans="1:8">
      <c r="A11">
        <v>1023</v>
      </c>
      <c r="E11">
        <v>371</v>
      </c>
      <c r="H11">
        <v>336</v>
      </c>
    </row>
    <row r="12" spans="1:8">
      <c r="A12">
        <v>1023</v>
      </c>
      <c r="E12">
        <v>379</v>
      </c>
      <c r="H12">
        <v>360</v>
      </c>
    </row>
    <row r="13" spans="1:8">
      <c r="A13">
        <v>1023</v>
      </c>
      <c r="E13">
        <v>364</v>
      </c>
      <c r="H13">
        <v>358</v>
      </c>
    </row>
    <row r="14" spans="1:8">
      <c r="A14">
        <v>1023</v>
      </c>
      <c r="E14">
        <v>360</v>
      </c>
      <c r="H14">
        <v>337</v>
      </c>
    </row>
    <row r="15" spans="1:8">
      <c r="A15">
        <v>1023</v>
      </c>
      <c r="E15">
        <v>373</v>
      </c>
      <c r="H15">
        <v>340</v>
      </c>
    </row>
    <row r="16" spans="1:8">
      <c r="A16">
        <v>1023</v>
      </c>
      <c r="E16">
        <v>378</v>
      </c>
      <c r="H16">
        <v>358</v>
      </c>
    </row>
    <row r="17" spans="1:8">
      <c r="A17">
        <v>1023</v>
      </c>
      <c r="E17">
        <v>362</v>
      </c>
      <c r="H17">
        <v>349</v>
      </c>
    </row>
    <row r="18" spans="1:8">
      <c r="A18">
        <v>1023</v>
      </c>
      <c r="E18">
        <v>360</v>
      </c>
      <c r="H18">
        <v>334</v>
      </c>
    </row>
    <row r="19" spans="1:8">
      <c r="A19">
        <v>1023</v>
      </c>
      <c r="E19">
        <v>375</v>
      </c>
      <c r="H19">
        <v>343</v>
      </c>
    </row>
    <row r="20" spans="1:8">
      <c r="A20">
        <v>1023</v>
      </c>
      <c r="E20">
        <v>379</v>
      </c>
      <c r="H20">
        <v>357</v>
      </c>
    </row>
    <row r="21" spans="1:8">
      <c r="A21">
        <v>1023</v>
      </c>
      <c r="E21">
        <v>361</v>
      </c>
      <c r="H21">
        <v>340</v>
      </c>
    </row>
    <row r="22" spans="1:8">
      <c r="A22">
        <v>32</v>
      </c>
      <c r="E22">
        <v>359</v>
      </c>
      <c r="H22">
        <v>333</v>
      </c>
    </row>
    <row r="23" spans="1:8">
      <c r="A23">
        <v>32</v>
      </c>
      <c r="E23">
        <v>377</v>
      </c>
      <c r="H23">
        <v>351</v>
      </c>
    </row>
    <row r="24" spans="1:8">
      <c r="A24">
        <v>32</v>
      </c>
      <c r="E24">
        <v>382</v>
      </c>
      <c r="H24">
        <v>359</v>
      </c>
    </row>
    <row r="25" spans="1:8">
      <c r="A25">
        <v>32</v>
      </c>
      <c r="E25">
        <v>359</v>
      </c>
      <c r="H25">
        <v>333</v>
      </c>
    </row>
    <row r="26" spans="1:8">
      <c r="A26">
        <v>32</v>
      </c>
      <c r="E26">
        <v>358</v>
      </c>
      <c r="H26">
        <v>332</v>
      </c>
    </row>
    <row r="27" spans="1:8">
      <c r="A27">
        <v>32</v>
      </c>
      <c r="E27">
        <v>387</v>
      </c>
      <c r="H27">
        <v>356</v>
      </c>
    </row>
    <row r="28" spans="1:8">
      <c r="A28">
        <v>32</v>
      </c>
      <c r="E28">
        <v>383</v>
      </c>
      <c r="H28">
        <v>350</v>
      </c>
    </row>
    <row r="29" spans="1:8">
      <c r="A29">
        <v>32</v>
      </c>
      <c r="E29">
        <v>355</v>
      </c>
      <c r="H29">
        <v>334</v>
      </c>
    </row>
    <row r="30" spans="1:8">
      <c r="A30">
        <v>32</v>
      </c>
      <c r="H30">
        <v>341</v>
      </c>
    </row>
    <row r="31" spans="1:1">
      <c r="A31">
        <v>32</v>
      </c>
    </row>
    <row r="32" spans="1:1">
      <c r="A32">
        <v>32</v>
      </c>
    </row>
    <row r="33" spans="1:1">
      <c r="A33">
        <v>32</v>
      </c>
    </row>
    <row r="34" spans="1:1">
      <c r="A34">
        <v>32</v>
      </c>
    </row>
    <row r="35" spans="1:1">
      <c r="A35">
        <v>32</v>
      </c>
    </row>
    <row r="36" spans="1:1">
      <c r="A36">
        <v>32</v>
      </c>
    </row>
    <row r="37" spans="1:1">
      <c r="A37">
        <v>32</v>
      </c>
    </row>
    <row r="38" spans="1:1">
      <c r="A38">
        <v>32</v>
      </c>
    </row>
    <row r="39" spans="1:1">
      <c r="A39">
        <v>32</v>
      </c>
    </row>
    <row r="40" spans="1:1">
      <c r="A40">
        <v>32</v>
      </c>
    </row>
    <row r="41" spans="1:1">
      <c r="A41">
        <v>32</v>
      </c>
    </row>
    <row r="42" spans="1:1">
      <c r="A42">
        <v>1023</v>
      </c>
    </row>
    <row r="43" spans="1:1">
      <c r="A43">
        <v>1023</v>
      </c>
    </row>
    <row r="44" spans="1:1">
      <c r="A44">
        <v>1023</v>
      </c>
    </row>
    <row r="45" spans="1:1">
      <c r="A45">
        <v>1023</v>
      </c>
    </row>
    <row r="46" spans="1:1">
      <c r="A46">
        <v>1023</v>
      </c>
    </row>
    <row r="47" spans="1:1">
      <c r="A47">
        <v>1023</v>
      </c>
    </row>
    <row r="48" spans="1:1">
      <c r="A48">
        <v>1023</v>
      </c>
    </row>
    <row r="49" spans="1:1">
      <c r="A49">
        <v>1023</v>
      </c>
    </row>
    <row r="50" spans="1:1">
      <c r="A50">
        <v>1023</v>
      </c>
    </row>
    <row r="51" spans="1:1">
      <c r="A51">
        <v>1023</v>
      </c>
    </row>
    <row r="52" spans="1:1">
      <c r="A52">
        <v>1023</v>
      </c>
    </row>
    <row r="53" spans="1:1">
      <c r="A53">
        <v>1023</v>
      </c>
    </row>
    <row r="54" spans="1:1">
      <c r="A54">
        <v>1023</v>
      </c>
    </row>
    <row r="55" spans="1:1">
      <c r="A55">
        <v>1023</v>
      </c>
    </row>
    <row r="56" spans="1:1">
      <c r="A56">
        <v>1023</v>
      </c>
    </row>
    <row r="57" spans="1:1">
      <c r="A57">
        <v>1023</v>
      </c>
    </row>
    <row r="58" spans="1:1">
      <c r="A58">
        <v>1023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asil_acasio</dc:creator>
  <cp:lastModifiedBy>asil_acasio</cp:lastModifiedBy>
  <dcterms:created xsi:type="dcterms:W3CDTF">2019-11-03T20:37:06Z</dcterms:created>
  <dcterms:modified xsi:type="dcterms:W3CDTF">2019-11-03T23:10:19Z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